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3_Март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<sst xmlns="http://schemas.openxmlformats.org/spreadsheetml/2006/main" count="18" uniqueCount="18">
  <si>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</si>
  <si>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</si>
  <si>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</si>
  <si>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</si>
  <si>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</si>
  <si>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</si>
  <si>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</si>
  <si>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</si>
  <si>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</si>
  <si>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</si>
  <si>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</si>
  <si>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</si>
  <si>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</si>
  <si>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</si>
  <si>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</si>
  <si>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</si>
  <si>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</si>
  <si>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марте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</si>
</sst>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3867.3100000000004</v>
      </c>
      <c r="C11" s="26">
        <v>3259.76</v>
      </c>
      <c r="D11" s="26">
        <v>4.7699999999999996</v>
      </c>
      <c r="E11" s="26">
        <v>0.8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3738.5800000000004</v>
      </c>
      <c r="C12" s="27">
        <f>C11</f>
        <v>3259.76</v>
      </c>
      <c r="D12" s="27">
        <f>D11</f>
        <v>4.7699999999999996</v>
      </c>
      <c r="E12" s="27">
        <f>E11</f>
        <v>0.8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2025-04-14T07:57:59Z</dcterms:modified>
</cp:coreProperties>
</file>