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6_Июн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2" i="1" l="1"/>
  <c r="E12" i="1" l="1"/>
  <c r="D12" i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<sst xmlns="http://schemas.openxmlformats.org/spreadsheetml/2006/main" count="18" uniqueCount="18">
  <si>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</si>
  <si>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</si>
  <si>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</si>
  <si>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</si>
  <si>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</si>
  <si>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</si>
  <si>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</si>
  <si>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</si>
  <si>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</si>
  <si>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</si>
  <si>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</si>
  <si>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</si>
  <si>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</si>
  <si>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</si>
  <si>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</si>
  <si>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</si>
  <si>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</si>
  <si>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июне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</si>
</sst>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D10" sqref="D10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3802.03</v>
      </c>
      <c r="C11" s="26">
        <v>3193.58</v>
      </c>
      <c r="D11" s="26">
        <v>4.8</v>
      </c>
      <c r="E11" s="26">
        <v>1.67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3673.3</v>
      </c>
      <c r="C12" s="27">
        <f>C11</f>
        <v>3193.58</v>
      </c>
      <c r="D12" s="27">
        <f>D11</f>
        <v>4.8</v>
      </c>
      <c r="E12" s="27">
        <f>E11</f>
        <v>1.67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2025-07-14T06:37:53Z</dcterms:modified>
</cp:coreProperties>
</file>