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<sst xmlns="http://schemas.openxmlformats.org/spreadsheetml/2006/main" count="18" uniqueCount="18">
  <si>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</si>
  <si>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</si>
  <si>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</si>
  <si>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</si>
  <si>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</si>
  <si>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</si>
  <si>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</si>
  <si>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</si>
  <si>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</si>
  <si>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</si>
  <si>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</si>
  <si>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</si>
  <si>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</si>
  <si>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</si>
  <si>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</si>
  <si>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</si>
  <si>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 и № 1-нп от 10.01.20 г.)</t>
  </si>
  <si>
    <t>в апреле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</si>
</sst>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2760.59</v>
      </c>
      <c r="C11" s="14">
        <v>2562.65</v>
      </c>
      <c r="D11" s="14">
        <v>3.08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2707.21</v>
      </c>
      <c r="C12" s="16">
        <f>C11</f>
        <v>2562.65</v>
      </c>
      <c r="D12" s="16">
        <f>D11</f>
        <v>3.08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2020-05-12T14:15:13Z</dcterms:modified>
</cp:coreProperties>
</file>