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Июль 2025\Для публикации\"/>
    </mc:Choice>
  </mc:AlternateContent>
  <bookViews>
    <workbookView xWindow="0" yWindow="0" windowWidth="13995" windowHeight="2850" tabRatio="820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<sst xmlns="http://schemas.openxmlformats.org/spreadsheetml/2006/main" count="24" uniqueCount="17">
  <si>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</si>
  <si>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</si>
  <si>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</si>
  <si>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</si>
  <si>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</si>
  <si>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</si>
  <si>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</si>
  <si>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</si>
  <si>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</si>
  <si>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</si>
  <si>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</si>
  <si>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</si>
  <si>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</si>
  <si>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</si>
  <si>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второе полугодие 2025)</t>
  </si>
  <si>
    <t>Сбытовые надбавки АО "Росатом Энергосбыт" (Мурманская область) с 01 июля 2025 года
для сетевых организаций, приобретающих электрическую энергию в целях компенсации потерь</t>
  </si>
  <si>
    <t>Сбытовые надбавки АО "Росатом Энергосбыт" (Мурманская область) с 01 июля 2025 года
 для группы "прочие потребители"  (на второе полугодие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</si>
</sst>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7" formatCode="#,##0.000000"/>
    <numFmt numFmtId="171" formatCode="0.000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0" fillId="0" borderId="0"/>
  </cellStyleXfs>
  <cellXfs count="24">
    <xf numFmtId="0" fontId="0" fillId="0" borderId="0" xfId="0"/>
    <xf numFmtId="0" fontId="6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1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7" fontId="8" fillId="2" borderId="3" xfId="0" applyNumberFormat="1" applyFont="1" applyFill="1" applyBorder="1" applyAlignment="1">
      <alignment horizontal="center" vertical="center"/>
    </xf>
    <xf numFmtId="167" fontId="8" fillId="2" borderId="4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activeCell="U33" sqref="U33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0.99153000000000002</v>
      </c>
    </row>
    <row r="7" spans="1:3" ht="75" x14ac:dyDescent="0.2">
      <c r="A7" s="2" t="s">
        <v>5</v>
      </c>
      <c r="B7" s="3" t="s">
        <v>4</v>
      </c>
      <c r="C7" s="4">
        <v>0.26382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activeCell="U33" sqref="U33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0.73426000000000002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0.26382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0.24475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2025-08-12T12:01:11Z</dcterms:modified>
</cp:coreProperties>
</file>