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3_Март 2026\Для публикации\"/>
    </mc:Choice>
  </mc:AlternateContent>
  <bookViews>
    <workbookView xWindow="0" yWindow="0" windowWidth="37770" windowHeight="15495" tabRatio="872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<sst xmlns="http://schemas.openxmlformats.org/spreadsheetml/2006/main" count="24" uniqueCount="17">
  <si>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</si>
  <si>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</si>
  <si>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</si>
  <si>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</si>
  <si>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</si>
  <si>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</si>
  <si>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</si>
  <si>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</si>
  <si>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</si>
  <si>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</si>
  <si>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</si>
  <si>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</si>
  <si>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</si>
  <si>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</si>
  <si>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Сбытовые надбавки АО "Росатом Энергосбыт" (Мурманская область) с 01 января 2026 года
для сетевых организаций, приобретающих электрическую энергию в целях компенсации потерь</t>
  </si>
  <si>
    <t>Для потребителей 1 ценовой категории  (на январь - сентябрь 2026)</t>
  </si>
  <si>
    <t>Сбытовые надбавки АО "Росатом Энергосбыт" (Мурманская область) с 01 января 2026 года
 для группы "прочие потребители"  (на январь - сентябрь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</si>
</sst>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7" formatCode="#,##0.000000"/>
    <numFmt numFmtId="171" formatCode="0.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i/>
      <sz val="11"/>
      <color indexed="2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3" borderId="5" applyNumberFormat="0" applyFont="0" applyAlignment="0" applyProtection="0"/>
    <xf numFmtId="0" fontId="11" fillId="0" borderId="0"/>
    <xf numFmtId="0" fontId="1" fillId="0" borderId="0"/>
    <xf numFmtId="0" fontId="1" fillId="0" borderId="0"/>
    <xf numFmtId="0" fontId="3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1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2"/>
    <cellStyle name="Обычный 2 2 2" xfId="7"/>
    <cellStyle name="Обычный 2 3" xfId="8"/>
    <cellStyle name="Обычный 3" xfId="5"/>
    <cellStyle name="Обычный 4" xfId="6"/>
    <cellStyle name="Финансовый 2 3" xfId="3"/>
    <cellStyle name="㼿㼿? 3" xfId="4"/>
    <cellStyle name="㼿㼿㼿㼿? 2" xfId="9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14</v>
      </c>
      <c r="B1" s="16"/>
      <c r="C1" s="16"/>
    </row>
    <row r="2" spans="1:3" ht="20.25" x14ac:dyDescent="0.2">
      <c r="A2" s="17" t="s">
        <v>15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0.26007999999999998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0.26007999999999998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0.24475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2026-04-13T13:17:21Z</dcterms:modified>
</cp:coreProperties>
</file>