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Июль 2022\На отправку\"/>
    </mc:Choice>
  </mc:AlternateContent>
  <bookViews>
    <workbookView xWindow="0" yWindow="0" windowWidth="28800" windowHeight="124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9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BJ43" i="28" s="1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BQ7" i="28" s="1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AZ20" i="27" s="1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BJ8" i="28" s="1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BC56" i="27" s="1"/>
  <c r="E542" i="23"/>
  <c r="AT19" i="26"/>
  <c r="U57" i="27"/>
  <c r="BS57" i="27" s="1"/>
  <c r="U543" i="23"/>
  <c r="Q57" i="27"/>
  <c r="BO57" i="27" s="1"/>
  <c r="AN44" i="28"/>
  <c r="AP43" i="29"/>
  <c r="L56" i="27"/>
  <c r="L542" i="23"/>
  <c r="H56" i="27"/>
  <c r="BF56" i="27" s="1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BD58" i="27" s="1"/>
  <c r="AI43" i="29"/>
  <c r="AA43" i="29"/>
  <c r="AJ43" i="29"/>
  <c r="AX43" i="29"/>
  <c r="P66" i="23"/>
  <c r="T58" i="27"/>
  <c r="J58" i="27"/>
  <c r="P58" i="27"/>
  <c r="AD43" i="29"/>
  <c r="AC43" i="29"/>
  <c r="AH43" i="29"/>
  <c r="BG43" i="29" s="1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BP21" i="27" s="1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F44" i="29" s="1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BM7" i="29" s="1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BT45" i="29" s="1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BL59" i="27" s="1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BI59" i="27" s="1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BP45" i="28" s="1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BD59" i="27" s="1"/>
  <c r="F545" i="23"/>
  <c r="H59" i="27"/>
  <c r="BF59" i="27" s="1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BU8" i="28" s="1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BN46" i="29" s="1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BI60" i="27" s="1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 s="1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V9" i="28"/>
  <c r="AI9" i="28"/>
  <c r="B46" i="28"/>
  <c r="AZ46" i="28" s="1"/>
  <c r="D46" i="28"/>
  <c r="BB46" i="28" s="1"/>
  <c r="R46" i="28"/>
  <c r="Q46" i="28"/>
  <c r="G46" i="28"/>
  <c r="BE46" i="28" s="1"/>
  <c r="E46" i="28"/>
  <c r="F46" i="28"/>
  <c r="BD46" i="28"/>
  <c r="O60" i="27"/>
  <c r="O546" i="23"/>
  <c r="R546" i="23"/>
  <c r="R60" i="27"/>
  <c r="M546" i="23"/>
  <c r="M60" i="27"/>
  <c r="K60" i="27"/>
  <c r="K546" i="23"/>
  <c r="E546" i="23"/>
  <c r="E60" i="27"/>
  <c r="BC60" i="27" s="1"/>
  <c r="AN47" i="28"/>
  <c r="AT47" i="28"/>
  <c r="BS47" i="28" s="1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BN9" i="29" s="1"/>
  <c r="L9" i="29"/>
  <c r="B291" i="23"/>
  <c r="AX46" i="29"/>
  <c r="BW46" i="29" s="1"/>
  <c r="AR46" i="29"/>
  <c r="BQ46" i="29" s="1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BJ24" i="27" s="1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BN47" i="28" s="1"/>
  <c r="H47" i="28"/>
  <c r="N249" i="23"/>
  <c r="B8" i="33"/>
  <c r="E61" i="27"/>
  <c r="E547" i="23"/>
  <c r="M61" i="27"/>
  <c r="M547" i="23"/>
  <c r="P61" i="27"/>
  <c r="BN61" i="27" s="1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BJ48" i="28" s="1"/>
  <c r="X47" i="28"/>
  <c r="BV47" i="28" s="1"/>
  <c r="S47" i="28"/>
  <c r="Y47" i="28"/>
  <c r="BW47" i="28" s="1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BI61" i="27" s="1"/>
  <c r="K547" i="23"/>
  <c r="N547" i="23"/>
  <c r="N61" i="27"/>
  <c r="BL61" i="27" s="1"/>
  <c r="D61" i="27"/>
  <c r="D547" i="23"/>
  <c r="Y547" i="23"/>
  <c r="Y61" i="27"/>
  <c r="J547" i="23"/>
  <c r="J61" i="27"/>
  <c r="BH61" i="27" s="1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N47" i="28"/>
  <c r="G47" i="28"/>
  <c r="L47" i="28"/>
  <c r="D77" i="29"/>
  <c r="T77" i="29"/>
  <c r="K77" i="29"/>
  <c r="G77" i="29"/>
  <c r="U77" i="29"/>
  <c r="I77" i="29"/>
  <c r="E77" i="29"/>
  <c r="BC77" i="29" s="1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BH47" i="29" s="1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BS90" i="27" s="1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BQ48" i="29" s="1"/>
  <c r="W48" i="29"/>
  <c r="D48" i="29"/>
  <c r="U48" i="29"/>
  <c r="C48" i="29"/>
  <c r="BA48" i="29" s="1"/>
  <c r="E48" i="29"/>
  <c r="F48" i="29"/>
  <c r="K48" i="29"/>
  <c r="M48" i="29"/>
  <c r="T48" i="29"/>
  <c r="Q48" i="29"/>
  <c r="V48" i="29"/>
  <c r="J48" i="29"/>
  <c r="BH48" i="29" s="1"/>
  <c r="L48" i="29"/>
  <c r="Y48" i="29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BT111" i="28" s="1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BK25" i="27" s="1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BD62" i="27" s="1"/>
  <c r="C62" i="27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BH49" i="28" s="1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BL62" i="27" s="1"/>
  <c r="S62" i="27"/>
  <c r="J48" i="28"/>
  <c r="BH48" i="28" s="1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BD49" i="28" s="1"/>
  <c r="AC49" i="28"/>
  <c r="R77" i="28"/>
  <c r="E77" i="28"/>
  <c r="Y77" i="28"/>
  <c r="X77" i="28"/>
  <c r="BV77" i="28" s="1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BC78" i="29" s="1"/>
  <c r="N78" i="29"/>
  <c r="R78" i="29"/>
  <c r="F111" i="29"/>
  <c r="M111" i="29"/>
  <c r="BK111" i="29" s="1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BM90" i="27" s="1"/>
  <c r="O712" i="23"/>
  <c r="T90" i="27"/>
  <c r="T712" i="23"/>
  <c r="W90" i="27"/>
  <c r="BU90" i="27" s="1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BH90" i="27" s="1"/>
  <c r="J712" i="23"/>
  <c r="G90" i="27"/>
  <c r="G712" i="23"/>
  <c r="I90" i="27"/>
  <c r="BG90" i="27" s="1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BI111" i="28" s="1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BI50" i="28" s="1"/>
  <c r="AI50" i="28"/>
  <c r="AX50" i="28"/>
  <c r="Q111" i="28"/>
  <c r="L111" i="28"/>
  <c r="BJ111" i="28" s="1"/>
  <c r="H111" i="28"/>
  <c r="K111" i="28"/>
  <c r="C111" i="28"/>
  <c r="BA111" i="28" s="1"/>
  <c r="I111" i="28"/>
  <c r="V111" i="28"/>
  <c r="I49" i="28"/>
  <c r="C49" i="28"/>
  <c r="O49" i="28"/>
  <c r="J49" i="28"/>
  <c r="B49" i="28"/>
  <c r="R49" i="28"/>
  <c r="BP49" i="28" s="1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BK78" i="28" s="1"/>
  <c r="AO50" i="28"/>
  <c r="AC50" i="28"/>
  <c r="F111" i="28"/>
  <c r="E111" i="28"/>
  <c r="F49" i="28"/>
  <c r="W63" i="27"/>
  <c r="BU63" i="27" s="1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BT50" i="28" s="1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BO49" i="28" s="1"/>
  <c r="H49" i="28"/>
  <c r="G49" i="28"/>
  <c r="Y49" i="28"/>
  <c r="BW49" i="28" s="1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BD63" i="27" s="1"/>
  <c r="S63" i="27"/>
  <c r="S549" i="23"/>
  <c r="AF12" i="28"/>
  <c r="AI12" i="28"/>
  <c r="AM12" i="28"/>
  <c r="AO12" i="28"/>
  <c r="AN12" i="28"/>
  <c r="AB12" i="28"/>
  <c r="BA12" i="28" s="1"/>
  <c r="C78" i="28"/>
  <c r="J78" i="28"/>
  <c r="Y78" i="28"/>
  <c r="B78" i="28"/>
  <c r="T78" i="28"/>
  <c r="L78" i="28"/>
  <c r="Q79" i="29"/>
  <c r="H79" i="29"/>
  <c r="BF79" i="29" s="1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BE79" i="29" s="1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BL79" i="29" s="1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BU125" i="27" s="1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BD25" i="27" s="1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BS77" i="29" s="1"/>
  <c r="AE77" i="29"/>
  <c r="BD77" i="29" s="1"/>
  <c r="AG77" i="29"/>
  <c r="BF77" i="29" s="1"/>
  <c r="AK77" i="29"/>
  <c r="BJ77" i="29" s="1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BG91" i="27" s="1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BQ25" i="27" s="1"/>
  <c r="AJ25" i="27"/>
  <c r="BI25" i="27" s="1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BF49" i="29" s="1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BB77" i="29" s="1"/>
  <c r="AO77" i="29"/>
  <c r="AL77" i="29"/>
  <c r="AQ77" i="29"/>
  <c r="AS77" i="29"/>
  <c r="AA77" i="29"/>
  <c r="AZ77" i="29" s="1"/>
  <c r="C12" i="29"/>
  <c r="K12" i="29"/>
  <c r="X12" i="29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BF91" i="27" s="1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BK12" i="29" s="1"/>
  <c r="H493" i="23"/>
  <c r="H459" i="23"/>
  <c r="D493" i="23"/>
  <c r="D459" i="23"/>
  <c r="B323" i="23"/>
  <c r="AI111" i="28"/>
  <c r="AS78" i="28"/>
  <c r="BR78" i="28" s="1"/>
  <c r="AJ78" i="28"/>
  <c r="AC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BJ50" i="29" s="1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BP78" i="28" s="1"/>
  <c r="AG91" i="26"/>
  <c r="AT91" i="26"/>
  <c r="AQ91" i="26"/>
  <c r="AF91" i="26"/>
  <c r="AX91" i="26"/>
  <c r="AC91" i="26"/>
  <c r="W50" i="29"/>
  <c r="X50" i="29"/>
  <c r="BV50" i="29" s="1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BO78" i="28" s="1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BG124" i="27" s="1"/>
  <c r="I1093" i="23"/>
  <c r="AS124" i="27"/>
  <c r="T1093" i="23"/>
  <c r="AQ124" i="27"/>
  <c r="BP124" i="27" s="1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BQ124" i="27" s="1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BH13" i="28" s="1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BK112" i="28" s="1"/>
  <c r="H112" i="28"/>
  <c r="O112" i="28"/>
  <c r="S79" i="28"/>
  <c r="V79" i="28"/>
  <c r="X79" i="28"/>
  <c r="G79" i="28"/>
  <c r="D79" i="28"/>
  <c r="F79" i="28"/>
  <c r="BD79" i="28" s="1"/>
  <c r="Y79" i="28"/>
  <c r="AM13" i="28"/>
  <c r="AV13" i="28"/>
  <c r="AX13" i="28"/>
  <c r="AS13" i="28"/>
  <c r="AN13" i="28"/>
  <c r="BM13" i="28" s="1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BP50" i="28" s="1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BV13" i="28" s="1"/>
  <c r="AP13" i="28"/>
  <c r="E64" i="27"/>
  <c r="BC64" i="27" s="1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BC113" i="29" s="1"/>
  <c r="N80" i="29"/>
  <c r="V80" i="29"/>
  <c r="E80" i="29"/>
  <c r="P80" i="29"/>
  <c r="T80" i="29"/>
  <c r="X80" i="29"/>
  <c r="M13" i="29"/>
  <c r="I13" i="29"/>
  <c r="S13" i="29"/>
  <c r="BQ13" i="29" s="1"/>
  <c r="L13" i="29"/>
  <c r="C13" i="29"/>
  <c r="N13" i="29"/>
  <c r="AB78" i="29"/>
  <c r="AL78" i="29"/>
  <c r="AT78" i="29"/>
  <c r="AJ78" i="29"/>
  <c r="BI78" i="29" s="1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BB125" i="27" s="1"/>
  <c r="O125" i="27"/>
  <c r="E125" i="27"/>
  <c r="E747" i="23"/>
  <c r="X125" i="27"/>
  <c r="AU50" i="29"/>
  <c r="AK50" i="29"/>
  <c r="AC50" i="29"/>
  <c r="AM50" i="29"/>
  <c r="BL50" i="29" s="1"/>
  <c r="AN50" i="29"/>
  <c r="AW50" i="29"/>
  <c r="AS111" i="29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BM78" i="29" s="1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AA50" i="29"/>
  <c r="AZ50" i="29" s="1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BI50" i="29" s="1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BM13" i="29" s="1"/>
  <c r="D13" i="29"/>
  <c r="H13" i="29"/>
  <c r="E13" i="29"/>
  <c r="BC13" i="29" s="1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BM112" i="28" s="1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BF79" i="28" s="1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BH79" i="28" s="1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BP92" i="27" s="1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BG92" i="27" s="1"/>
  <c r="I1061" i="23"/>
  <c r="AU92" i="27"/>
  <c r="V1061" i="23"/>
  <c r="AN92" i="27"/>
  <c r="BM92" i="27" s="1"/>
  <c r="O1061" i="23"/>
  <c r="AS92" i="27"/>
  <c r="BR92" i="27" s="1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BC125" i="27" s="1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BD65" i="27" s="1"/>
  <c r="AK65" i="27"/>
  <c r="AI65" i="27"/>
  <c r="AP65" i="27"/>
  <c r="U28" i="27"/>
  <c r="BS28" i="27" s="1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BL51" i="28" s="1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BI113" i="28" s="1"/>
  <c r="D113" i="28"/>
  <c r="L113" i="28"/>
  <c r="N113" i="28"/>
  <c r="C113" i="28"/>
  <c r="BA113" i="28" s="1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J65" i="27"/>
  <c r="BH65" i="27" s="1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BJ14" i="28" s="1"/>
  <c r="X80" i="28"/>
  <c r="H80" i="28"/>
  <c r="BF80" i="28" s="1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BB51" i="28" s="1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BK81" i="29" s="1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BO81" i="29" s="1"/>
  <c r="G81" i="29"/>
  <c r="U81" i="29"/>
  <c r="W81" i="29"/>
  <c r="P81" i="29"/>
  <c r="BN81" i="29" s="1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BQ112" i="29" s="1"/>
  <c r="AD112" i="29"/>
  <c r="AG112" i="29"/>
  <c r="BF112" i="29" s="1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BM93" i="27" s="1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BU112" i="29" s="1"/>
  <c r="AH112" i="29"/>
  <c r="AC112" i="29"/>
  <c r="BB112" i="29" s="1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BK79" i="29" s="1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BK93" i="27" s="1"/>
  <c r="M715" i="23"/>
  <c r="X93" i="27"/>
  <c r="X715" i="23"/>
  <c r="R93" i="27"/>
  <c r="R715" i="23"/>
  <c r="G93" i="27"/>
  <c r="G715" i="23"/>
  <c r="AQ79" i="29"/>
  <c r="BP79" i="29" s="1"/>
  <c r="AG79" i="29"/>
  <c r="AC79" i="29"/>
  <c r="BB79" i="29" s="1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BS113" i="28" s="1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BN52" i="29" s="1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BA80" i="28" s="1"/>
  <c r="AN80" i="28"/>
  <c r="AJ80" i="28"/>
  <c r="AA80" i="28"/>
  <c r="B17" i="28"/>
  <c r="AZ17" i="28" s="1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BO93" i="27" s="1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BS93" i="27" s="1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BJ29" i="27" s="1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BC66" i="27" s="1"/>
  <c r="AN66" i="27"/>
  <c r="AA66" i="27"/>
  <c r="AT66" i="27"/>
  <c r="AM66" i="27"/>
  <c r="AL66" i="27"/>
  <c r="AI66" i="27"/>
  <c r="AR66" i="27"/>
  <c r="Y29" i="27"/>
  <c r="BW29" i="27" s="1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BL52" i="28" s="1"/>
  <c r="C52" i="28"/>
  <c r="U52" i="28"/>
  <c r="BS52" i="28" s="1"/>
  <c r="J52" i="28"/>
  <c r="S52" i="28"/>
  <c r="R52" i="28"/>
  <c r="AB15" i="28"/>
  <c r="AW15" i="28"/>
  <c r="AT15" i="28"/>
  <c r="AN15" i="28"/>
  <c r="AK15" i="28"/>
  <c r="BJ15" i="28" s="1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BE81" i="28" s="1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BH53" i="28" s="1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BC52" i="28" s="1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BU52" i="28" s="1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BJ52" i="28" s="1"/>
  <c r="F52" i="28"/>
  <c r="Y52" i="28"/>
  <c r="Q52" i="28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BA82" i="29" s="1"/>
  <c r="N82" i="29"/>
  <c r="J82" i="29"/>
  <c r="W82" i="29"/>
  <c r="U82" i="29"/>
  <c r="P115" i="29"/>
  <c r="S115" i="29"/>
  <c r="L115" i="29"/>
  <c r="K115" i="29"/>
  <c r="BI115" i="29" s="1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BO115" i="29" s="1"/>
  <c r="C115" i="29"/>
  <c r="O115" i="29"/>
  <c r="H82" i="29"/>
  <c r="B82" i="29"/>
  <c r="P82" i="29"/>
  <c r="X82" i="29"/>
  <c r="M82" i="29"/>
  <c r="Y82" i="29"/>
  <c r="BW82" i="29" s="1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BD82" i="29" s="1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BC28" i="27" s="1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BM113" i="29" s="1"/>
  <c r="AJ113" i="29"/>
  <c r="BI113" i="29" s="1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BU127" i="27" s="1"/>
  <c r="W749" i="23"/>
  <c r="O127" i="27"/>
  <c r="O749" i="23"/>
  <c r="V127" i="27"/>
  <c r="BT127" i="27" s="1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BO80" i="29" s="1"/>
  <c r="AG80" i="29"/>
  <c r="BF80" i="29" s="1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BK94" i="27" s="1"/>
  <c r="M716" i="23"/>
  <c r="T94" i="27"/>
  <c r="T716" i="23"/>
  <c r="Y716" i="23"/>
  <c r="Y94" i="27"/>
  <c r="AL28" i="27"/>
  <c r="M264" i="23"/>
  <c r="AG28" i="27"/>
  <c r="BF28" i="27" s="1"/>
  <c r="H264" i="23"/>
  <c r="V264" i="23"/>
  <c r="AU28" i="27"/>
  <c r="AN28" i="27"/>
  <c r="BM28" i="27" s="1"/>
  <c r="O264" i="23"/>
  <c r="P264" i="23"/>
  <c r="AO28" i="27"/>
  <c r="BN28" i="27" s="1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BC80" i="29" s="1"/>
  <c r="AJ80" i="29"/>
  <c r="BI80" i="29" s="1"/>
  <c r="AA80" i="29"/>
  <c r="AZ80" i="29" s="1"/>
  <c r="B495" i="23"/>
  <c r="X94" i="27"/>
  <c r="X716" i="23"/>
  <c r="S94" i="27"/>
  <c r="BQ94" i="27" s="1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BU15" i="29" s="1"/>
  <c r="AG28" i="26"/>
  <c r="AK28" i="26"/>
  <c r="AV28" i="26"/>
  <c r="AE28" i="26"/>
  <c r="AQ28" i="26"/>
  <c r="AO28" i="26"/>
  <c r="AV80" i="29"/>
  <c r="BU80" i="29" s="1"/>
  <c r="AM80" i="29"/>
  <c r="BL80" i="29" s="1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BM94" i="27" s="1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BS52" i="29" s="1"/>
  <c r="AS52" i="29"/>
  <c r="AO52" i="29"/>
  <c r="AT113" i="29"/>
  <c r="AP113" i="29"/>
  <c r="BO113" i="29" s="1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BK53" i="29" s="1"/>
  <c r="AN114" i="28"/>
  <c r="AJ114" i="28"/>
  <c r="AS114" i="28"/>
  <c r="BR114" i="28" s="1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AQ81" i="28"/>
  <c r="BP81" i="28" s="1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BV114" i="28" s="1"/>
  <c r="AC114" i="28"/>
  <c r="AM114" i="28"/>
  <c r="AO114" i="28"/>
  <c r="AR114" i="28"/>
  <c r="AC81" i="28"/>
  <c r="BB81" i="28" s="1"/>
  <c r="AI81" i="28"/>
  <c r="AA81" i="28"/>
  <c r="AH81" i="28"/>
  <c r="BG81" i="28" s="1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BH94" i="27" s="1"/>
  <c r="J1063" i="23"/>
  <c r="AX94" i="27"/>
  <c r="Y1063" i="23"/>
  <c r="N1063" i="23"/>
  <c r="AM94" i="27"/>
  <c r="M1063" i="23"/>
  <c r="AL94" i="27"/>
  <c r="AJ94" i="27"/>
  <c r="BI94" i="27" s="1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BO94" i="27" s="1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BE67" i="27" s="1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BO16" i="28" s="1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BW16" i="28" s="1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BN16" i="28" s="1"/>
  <c r="AV54" i="28"/>
  <c r="W82" i="28"/>
  <c r="K82" i="28"/>
  <c r="O82" i="28"/>
  <c r="P82" i="28"/>
  <c r="S82" i="28"/>
  <c r="N82" i="28"/>
  <c r="AA16" i="28"/>
  <c r="AZ16" i="28" s="1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BN53" i="28" s="1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BU81" i="29" s="1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BJ81" i="29" s="1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BK114" i="29" s="1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BS29" i="27" s="1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BR81" i="29" s="1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BT115" i="28" s="1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BU54" i="28" s="1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BA55" i="28" s="1"/>
  <c r="V55" i="28"/>
  <c r="BT55" i="28" s="1"/>
  <c r="AF18" i="28"/>
  <c r="BE18" i="28" s="1"/>
  <c r="AS18" i="28"/>
  <c r="AE18" i="28"/>
  <c r="AU18" i="28"/>
  <c r="AL18" i="28"/>
  <c r="AM18" i="28"/>
  <c r="S69" i="27"/>
  <c r="BQ69" i="27" s="1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BK31" i="27" s="1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BJ55" i="29" s="1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BF31" i="27" s="1"/>
  <c r="T267" i="23"/>
  <c r="AS31" i="27"/>
  <c r="P267" i="23"/>
  <c r="AO31" i="27"/>
  <c r="BN31" i="27" s="1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BG83" i="29" s="1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BM84" i="28" s="1"/>
  <c r="AC84" i="28"/>
  <c r="AM84" i="28"/>
  <c r="AW84" i="28"/>
  <c r="BV84" i="28" s="1"/>
  <c r="AT84" i="28"/>
  <c r="BS84" i="28" s="1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BK84" i="28" s="1"/>
  <c r="AP84" i="28"/>
  <c r="BO84" i="28" s="1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BD117" i="28" s="1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BP21" i="28" s="1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BW130" i="27" s="1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BO97" i="27" s="1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BH118" i="28" s="1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BU56" i="28" s="1"/>
  <c r="C118" i="28"/>
  <c r="N118" i="28"/>
  <c r="R118" i="28"/>
  <c r="C85" i="28"/>
  <c r="BA85" i="28" s="1"/>
  <c r="T85" i="28"/>
  <c r="AV19" i="28"/>
  <c r="AG19" i="28"/>
  <c r="AP19" i="28"/>
  <c r="AC19" i="28"/>
  <c r="AX19" i="28"/>
  <c r="AN19" i="28"/>
  <c r="BM19" i="28" s="1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BS117" i="29" s="1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BK84" i="29" s="1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BE117" i="29" s="1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BM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E32" i="27"/>
  <c r="F268" i="23"/>
  <c r="AP32" i="27"/>
  <c r="BO32" i="27" s="1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BB56" i="29" s="1"/>
  <c r="AP56" i="29"/>
  <c r="AA56" i="29"/>
  <c r="AT56" i="29"/>
  <c r="BS56" i="29" s="1"/>
  <c r="AU117" i="29"/>
  <c r="BT117" i="29" s="1"/>
  <c r="AQ117" i="29"/>
  <c r="BP117" i="29" s="1"/>
  <c r="AK117" i="29"/>
  <c r="AE117" i="29"/>
  <c r="AW117" i="29"/>
  <c r="AG117" i="29"/>
  <c r="BF117" i="29" s="1"/>
  <c r="B466" i="23"/>
  <c r="F19" i="29"/>
  <c r="P19" i="29"/>
  <c r="BN19" i="29" s="1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BD84" i="29" s="1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BG56" i="29" s="1"/>
  <c r="AO56" i="29"/>
  <c r="BN56" i="29" s="1"/>
  <c r="AW56" i="29"/>
  <c r="AK56" i="29"/>
  <c r="AL56" i="29"/>
  <c r="O57" i="29"/>
  <c r="N57" i="29"/>
  <c r="D57" i="29"/>
  <c r="P57" i="29"/>
  <c r="M57" i="29"/>
  <c r="K57" i="29"/>
  <c r="AS118" i="28"/>
  <c r="AG118" i="28"/>
  <c r="BF118" i="28" s="1"/>
  <c r="AA118" i="28"/>
  <c r="AZ118" i="28" s="1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BM85" i="28" s="1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BA118" i="28" s="1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BH57" i="29" s="1"/>
  <c r="Y57" i="29"/>
  <c r="AN118" i="28"/>
  <c r="AR118" i="28"/>
  <c r="BQ118" i="28" s="1"/>
  <c r="AP118" i="28"/>
  <c r="BO118" i="28" s="1"/>
  <c r="AU118" i="28"/>
  <c r="AK118" i="28"/>
  <c r="AT118" i="28"/>
  <c r="AJ118" i="28"/>
  <c r="BI118" i="28" s="1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BI98" i="27" s="1"/>
  <c r="M1067" i="23"/>
  <c r="AL98" i="27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BS98" i="27" s="1"/>
  <c r="AB98" i="27"/>
  <c r="BA98" i="27" s="1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BL71" i="27" s="1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BK71" i="27" s="1"/>
  <c r="AF71" i="27"/>
  <c r="X34" i="27"/>
  <c r="X96" i="23"/>
  <c r="C34" i="27"/>
  <c r="M34" i="27"/>
  <c r="M96" i="23"/>
  <c r="D34" i="27"/>
  <c r="Y34" i="27"/>
  <c r="Y96" i="23"/>
  <c r="K34" i="27"/>
  <c r="AS71" i="27"/>
  <c r="BR71" i="27" s="1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BG20" i="28" s="1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BW57" i="28" s="1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BE71" i="27" s="1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BE20" i="28" s="1"/>
  <c r="AC20" i="28"/>
  <c r="S119" i="28"/>
  <c r="BQ119" i="28" s="1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BV86" i="28" s="1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BS120" i="29" s="1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BM120" i="29" s="1"/>
  <c r="I87" i="29"/>
  <c r="V87" i="29"/>
  <c r="P87" i="29"/>
  <c r="C87" i="29"/>
  <c r="N87" i="29"/>
  <c r="H87" i="29"/>
  <c r="K120" i="29"/>
  <c r="E120" i="29"/>
  <c r="BC120" i="29" s="1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BV33" i="27" s="1"/>
  <c r="X269" i="23"/>
  <c r="AU85" i="29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BK132" i="27" s="1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BO99" i="27" s="1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BK118" i="29" s="1"/>
  <c r="AW118" i="29"/>
  <c r="BV118" i="29" s="1"/>
  <c r="AN118" i="29"/>
  <c r="AJ118" i="29"/>
  <c r="AU118" i="29"/>
  <c r="AR118" i="29"/>
  <c r="AT33" i="27"/>
  <c r="U269" i="23"/>
  <c r="G269" i="23"/>
  <c r="AF33" i="27"/>
  <c r="P269" i="23"/>
  <c r="AO33" i="27"/>
  <c r="AK33" i="27"/>
  <c r="BJ33" i="27" s="1"/>
  <c r="L269" i="23"/>
  <c r="AB33" i="27"/>
  <c r="C269" i="23"/>
  <c r="AP33" i="27"/>
  <c r="Q269" i="23"/>
  <c r="AP85" i="29"/>
  <c r="AC85" i="29"/>
  <c r="AN85" i="29"/>
  <c r="BM85" i="29" s="1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BT132" i="27" s="1"/>
  <c r="V754" i="23"/>
  <c r="W99" i="27"/>
  <c r="W721" i="23"/>
  <c r="C99" i="27"/>
  <c r="C721" i="23"/>
  <c r="M99" i="27"/>
  <c r="M721" i="23"/>
  <c r="S99" i="27"/>
  <c r="BQ99" i="27" s="1"/>
  <c r="S721" i="23"/>
  <c r="R99" i="27"/>
  <c r="R721" i="23"/>
  <c r="J721" i="23"/>
  <c r="J99" i="27"/>
  <c r="BH99" i="27" s="1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BA118" i="29" s="1"/>
  <c r="AD118" i="29"/>
  <c r="BC118" i="29" s="1"/>
  <c r="AC118" i="29"/>
  <c r="BB118" i="29" s="1"/>
  <c r="AS118" i="29"/>
  <c r="AF118" i="29"/>
  <c r="BE118" i="29" s="1"/>
  <c r="AA118" i="29"/>
  <c r="AH33" i="27"/>
  <c r="BG33" i="27" s="1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BL85" i="29" s="1"/>
  <c r="AL85" i="29"/>
  <c r="AG85" i="29"/>
  <c r="AE85" i="29"/>
  <c r="BD85" i="29" s="1"/>
  <c r="AQ85" i="29"/>
  <c r="AK71" i="26"/>
  <c r="AJ71" i="26"/>
  <c r="AD71" i="26"/>
  <c r="AQ71" i="26"/>
  <c r="AF71" i="26"/>
  <c r="AT71" i="26"/>
  <c r="AR57" i="29"/>
  <c r="AB57" i="29"/>
  <c r="BA57" i="29" s="1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BD132" i="27" s="1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BE99" i="27" s="1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BD20" i="29" s="1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BR85" i="29" s="1"/>
  <c r="AV85" i="29"/>
  <c r="AR85" i="29"/>
  <c r="BQ85" i="29" s="1"/>
  <c r="AX85" i="29"/>
  <c r="BW85" i="29" s="1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BQ132" i="27" s="1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BR119" i="28" s="1"/>
  <c r="AL119" i="28"/>
  <c r="AA119" i="28"/>
  <c r="N58" i="29"/>
  <c r="R58" i="29"/>
  <c r="B58" i="29"/>
  <c r="T58" i="29"/>
  <c r="X58" i="29"/>
  <c r="L58" i="29"/>
  <c r="BJ58" i="29" s="1"/>
  <c r="AS86" i="28"/>
  <c r="AM86" i="28"/>
  <c r="AN86" i="28"/>
  <c r="BM86" i="28" s="1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BH119" i="28" s="1"/>
  <c r="AU119" i="28"/>
  <c r="BT119" i="28" s="1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BB119" i="28" s="1"/>
  <c r="AF119" i="28"/>
  <c r="BE119" i="28" s="1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BC132" i="27" s="1"/>
  <c r="AH132" i="27"/>
  <c r="BG132" i="27" s="1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BP132" i="27" s="1"/>
  <c r="R1101" i="23"/>
  <c r="AK132" i="27"/>
  <c r="L1101" i="23"/>
  <c r="J1101" i="23"/>
  <c r="AI132" i="27"/>
  <c r="BH132" i="27" s="1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BD72" i="27" s="1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BT21" i="28" s="1"/>
  <c r="AA21" i="28"/>
  <c r="AP21" i="28"/>
  <c r="AK21" i="28"/>
  <c r="AD21" i="28"/>
  <c r="V558" i="23"/>
  <c r="V72" i="27"/>
  <c r="H72" i="27"/>
  <c r="H558" i="23"/>
  <c r="S72" i="27"/>
  <c r="S558" i="23"/>
  <c r="Y72" i="27"/>
  <c r="BW72" i="27" s="1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BC87" i="28" s="1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BN72" i="27" s="1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BU121" i="29" s="1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BE88" i="29" s="1"/>
  <c r="V88" i="29"/>
  <c r="Y88" i="29"/>
  <c r="M121" i="29"/>
  <c r="BK121" i="29" s="1"/>
  <c r="J121" i="29"/>
  <c r="U121" i="29"/>
  <c r="N121" i="29"/>
  <c r="Q121" i="29"/>
  <c r="BO121" i="29" s="1"/>
  <c r="Y121" i="29"/>
  <c r="BW121" i="29" s="1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BH119" i="29" s="1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BG100" i="27" s="1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BK86" i="29" s="1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BU86" i="29" s="1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BC133" i="27" s="1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BE58" i="29" s="1"/>
  <c r="AL58" i="29"/>
  <c r="AO58" i="29"/>
  <c r="AR87" i="28"/>
  <c r="AD87" i="28"/>
  <c r="AP87" i="28"/>
  <c r="AT87" i="28"/>
  <c r="AS87" i="28"/>
  <c r="AN87" i="28"/>
  <c r="AX120" i="28"/>
  <c r="BW120" i="28" s="1"/>
  <c r="AD120" i="28"/>
  <c r="AG120" i="28"/>
  <c r="AK120" i="28"/>
  <c r="AR120" i="28"/>
  <c r="AW120" i="28"/>
  <c r="BV120" i="28" s="1"/>
  <c r="T59" i="29"/>
  <c r="L59" i="29"/>
  <c r="F59" i="29"/>
  <c r="J59" i="29"/>
  <c r="BH59" i="29" s="1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BA87" i="28" s="1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BP59" i="29" s="1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AO87" i="28"/>
  <c r="AU87" i="28"/>
  <c r="BT87" i="28" s="1"/>
  <c r="AA87" i="28"/>
  <c r="AI87" i="28"/>
  <c r="AP120" i="28"/>
  <c r="AQ120" i="28"/>
  <c r="AF120" i="28"/>
  <c r="AL120" i="28"/>
  <c r="AU120" i="28"/>
  <c r="AC120" i="28"/>
  <c r="BB120" i="28" s="1"/>
  <c r="C59" i="29"/>
  <c r="BA59" i="29" s="1"/>
  <c r="E59" i="29"/>
  <c r="BC59" i="29" s="1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BE24" i="28" s="1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BU133" i="27" s="1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BP133" i="27" s="1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BB133" i="27" s="1"/>
  <c r="D1102" i="23"/>
  <c r="AB133" i="27"/>
  <c r="BA133" i="27" s="1"/>
  <c r="C1102" i="23"/>
  <c r="AO133" i="27"/>
  <c r="BN133" i="27" s="1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BV100" i="27" s="1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BO73" i="27" s="1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Z73" i="27" s="1"/>
  <c r="AQ73" i="27"/>
  <c r="AJ73" i="27"/>
  <c r="V59" i="28"/>
  <c r="F73" i="27"/>
  <c r="X73" i="27"/>
  <c r="BV73" i="27" s="1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BS60" i="28" s="1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Q88" i="28" s="1"/>
  <c r="B88" i="28"/>
  <c r="K88" i="28"/>
  <c r="G88" i="28"/>
  <c r="BE88" i="28" s="1"/>
  <c r="T59" i="28"/>
  <c r="X59" i="28"/>
  <c r="I59" i="28"/>
  <c r="G73" i="27"/>
  <c r="C73" i="27"/>
  <c r="BA73" i="27" s="1"/>
  <c r="AL22" i="28"/>
  <c r="AA22" i="28"/>
  <c r="AC22" i="28"/>
  <c r="L121" i="28"/>
  <c r="BJ121" i="28" s="1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BL22" i="28" s="1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BF121" i="28" s="1"/>
  <c r="U121" i="28"/>
  <c r="Q121" i="28"/>
  <c r="C121" i="28"/>
  <c r="T121" i="28"/>
  <c r="X121" i="28"/>
  <c r="AD60" i="28"/>
  <c r="AC60" i="28"/>
  <c r="AL60" i="28"/>
  <c r="AX60" i="28"/>
  <c r="AH60" i="28"/>
  <c r="AV60" i="28"/>
  <c r="BU60" i="28" s="1"/>
  <c r="E88" i="28"/>
  <c r="W88" i="28"/>
  <c r="U88" i="28"/>
  <c r="F88" i="28"/>
  <c r="BD88" i="28" s="1"/>
  <c r="J88" i="28"/>
  <c r="H88" i="28"/>
  <c r="R89" i="29"/>
  <c r="F89" i="29"/>
  <c r="BD89" i="29" s="1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BM89" i="29" s="1"/>
  <c r="K89" i="29"/>
  <c r="Y89" i="29"/>
  <c r="S89" i="29"/>
  <c r="B122" i="29"/>
  <c r="AZ122" i="29" s="1"/>
  <c r="W122" i="29"/>
  <c r="J122" i="29"/>
  <c r="K122" i="29"/>
  <c r="N122" i="29"/>
  <c r="U122" i="29"/>
  <c r="T89" i="29"/>
  <c r="W89" i="29"/>
  <c r="BU89" i="29" s="1"/>
  <c r="Q89" i="29"/>
  <c r="BO89" i="29" s="1"/>
  <c r="B89" i="29"/>
  <c r="M89" i="29"/>
  <c r="V89" i="29"/>
  <c r="F122" i="29"/>
  <c r="P122" i="29"/>
  <c r="C122" i="29"/>
  <c r="O122" i="29"/>
  <c r="Y122" i="29"/>
  <c r="E122" i="29"/>
  <c r="C89" i="29"/>
  <c r="L89" i="29"/>
  <c r="BJ89" i="29" s="1"/>
  <c r="D89" i="29"/>
  <c r="BB89" i="29" s="1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BC87" i="29" s="1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BV134" i="27" s="1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BE87" i="29" s="1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BW101" i="27" s="1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AR120" i="29"/>
  <c r="AD120" i="29"/>
  <c r="AF120" i="29"/>
  <c r="AQ120" i="29"/>
  <c r="BP120" i="29" s="1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BW22" i="29" s="1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BG120" i="29" s="1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BM60" i="29" s="1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BC60" i="29" s="1"/>
  <c r="F60" i="29"/>
  <c r="B60" i="29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BP101" i="27" s="1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BM122" i="28" s="1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BN74" i="27" s="1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BN122" i="28" s="1"/>
  <c r="D122" i="28"/>
  <c r="L122" i="28"/>
  <c r="AT61" i="28"/>
  <c r="AK61" i="28"/>
  <c r="AE61" i="28"/>
  <c r="X560" i="23"/>
  <c r="X74" i="27"/>
  <c r="BV74" i="27" s="1"/>
  <c r="AS23" i="28"/>
  <c r="AQ23" i="28"/>
  <c r="AB23" i="28"/>
  <c r="O60" i="28"/>
  <c r="BM60" i="28" s="1"/>
  <c r="V89" i="28"/>
  <c r="BT89" i="28" s="1"/>
  <c r="S89" i="28"/>
  <c r="B122" i="28"/>
  <c r="M122" i="28"/>
  <c r="BK122" i="28" s="1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BU89" i="28" s="1"/>
  <c r="J89" i="28"/>
  <c r="F89" i="28"/>
  <c r="Y89" i="28"/>
  <c r="T122" i="28"/>
  <c r="BR122" i="28" s="1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BD123" i="29" s="1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BO123" i="29" s="1"/>
  <c r="U123" i="29"/>
  <c r="Q135" i="27"/>
  <c r="Q757" i="23"/>
  <c r="Y135" i="27"/>
  <c r="Y757" i="23"/>
  <c r="J757" i="23"/>
  <c r="J135" i="27"/>
  <c r="R135" i="27"/>
  <c r="BP135" i="27" s="1"/>
  <c r="R757" i="23"/>
  <c r="I135" i="27"/>
  <c r="I757" i="23"/>
  <c r="V135" i="27"/>
  <c r="BT135" i="27" s="1"/>
  <c r="V757" i="23"/>
  <c r="W23" i="29"/>
  <c r="F23" i="29"/>
  <c r="N23" i="29"/>
  <c r="C23" i="29"/>
  <c r="BA23" i="29" s="1"/>
  <c r="Y23" i="29"/>
  <c r="R23" i="29"/>
  <c r="AR36" i="26"/>
  <c r="AP36" i="26"/>
  <c r="AX36" i="26"/>
  <c r="AS36" i="26"/>
  <c r="AK36" i="26"/>
  <c r="AG36" i="26"/>
  <c r="AM60" i="29"/>
  <c r="AT60" i="29"/>
  <c r="AG60" i="29"/>
  <c r="BF60" i="29" s="1"/>
  <c r="AK60" i="29"/>
  <c r="AX60" i="29"/>
  <c r="AL60" i="29"/>
  <c r="G102" i="27"/>
  <c r="G724" i="23"/>
  <c r="C102" i="27"/>
  <c r="C724" i="23"/>
  <c r="N102" i="27"/>
  <c r="BL102" i="27" s="1"/>
  <c r="N724" i="23"/>
  <c r="H724" i="23"/>
  <c r="H102" i="27"/>
  <c r="J102" i="27"/>
  <c r="BH102" i="27" s="1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BT121" i="29" s="1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AZ135" i="27" s="1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AZ102" i="27" s="1"/>
  <c r="B724" i="23"/>
  <c r="I102" i="27"/>
  <c r="I724" i="23"/>
  <c r="AA88" i="29"/>
  <c r="AZ88" i="29" s="1"/>
  <c r="AC88" i="29"/>
  <c r="AF88" i="29"/>
  <c r="AM88" i="29"/>
  <c r="AV88" i="29"/>
  <c r="AB88" i="29"/>
  <c r="AL121" i="29"/>
  <c r="AF121" i="29"/>
  <c r="AQ121" i="29"/>
  <c r="BP121" i="29" s="1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BL36" i="27" s="1"/>
  <c r="N272" i="23"/>
  <c r="P757" i="23"/>
  <c r="P135" i="27"/>
  <c r="O135" i="27"/>
  <c r="O757" i="23"/>
  <c r="C135" i="27"/>
  <c r="C757" i="23"/>
  <c r="F135" i="27"/>
  <c r="BD135" i="27" s="1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BU102" i="27" s="1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BJ122" i="28" s="1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S122" i="28" s="1"/>
  <c r="B61" i="29"/>
  <c r="J61" i="29"/>
  <c r="Y61" i="29"/>
  <c r="R61" i="29"/>
  <c r="I61" i="29"/>
  <c r="BG61" i="29" s="1"/>
  <c r="AV135" i="26"/>
  <c r="AG135" i="26"/>
  <c r="AO135" i="26"/>
  <c r="AL135" i="26"/>
  <c r="AW135" i="26"/>
  <c r="AR135" i="26"/>
  <c r="AT89" i="28"/>
  <c r="AF89" i="28"/>
  <c r="BE89" i="28" s="1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BR61" i="29" s="1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BG26" i="28" s="1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BO102" i="27" s="1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BR102" i="27" s="1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BH75" i="27" s="1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BE75" i="27" s="1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N90" i="28" s="1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BH24" i="28" s="1"/>
  <c r="AR24" i="28"/>
  <c r="AV24" i="28"/>
  <c r="AG62" i="28"/>
  <c r="AB62" i="28"/>
  <c r="BA62" i="28" s="1"/>
  <c r="G123" i="28"/>
  <c r="E123" i="28"/>
  <c r="D123" i="28"/>
  <c r="X61" i="28"/>
  <c r="N61" i="28"/>
  <c r="BL61" i="28" s="1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BN62" i="28" s="1"/>
  <c r="AE62" i="28"/>
  <c r="AF62" i="28"/>
  <c r="AL62" i="28"/>
  <c r="AX62" i="28"/>
  <c r="N123" i="28"/>
  <c r="R123" i="28"/>
  <c r="H123" i="28"/>
  <c r="L123" i="28"/>
  <c r="T123" i="28"/>
  <c r="BR123" i="28" s="1"/>
  <c r="K123" i="28"/>
  <c r="G61" i="28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BI91" i="29" s="1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BC124" i="29" s="1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BT37" i="27" s="1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AS122" i="29"/>
  <c r="AG122" i="29"/>
  <c r="AM122" i="29"/>
  <c r="AU89" i="29"/>
  <c r="AD89" i="29"/>
  <c r="AF89" i="29"/>
  <c r="AS89" i="29"/>
  <c r="BR89" i="29" s="1"/>
  <c r="AN89" i="29"/>
  <c r="T24" i="29"/>
  <c r="P24" i="29"/>
  <c r="L24" i="29"/>
  <c r="BJ24" i="29" s="1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BJ136" i="27" s="1"/>
  <c r="L758" i="23"/>
  <c r="P136" i="27"/>
  <c r="P758" i="23"/>
  <c r="E136" i="27"/>
  <c r="BC136" i="27" s="1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BB37" i="27" s="1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BP89" i="29" s="1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BN122" i="29" s="1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BG136" i="27" s="1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BJ61" i="29" s="1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BR136" i="27" s="1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BQ90" i="28" s="1"/>
  <c r="AT90" i="28"/>
  <c r="AD90" i="28"/>
  <c r="AP90" i="28"/>
  <c r="AN90" i="28"/>
  <c r="BM90" i="28" s="1"/>
  <c r="AQ90" i="28"/>
  <c r="AU90" i="28"/>
  <c r="C62" i="29"/>
  <c r="BA62" i="29" s="1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BH123" i="28" s="1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BR62" i="29" s="1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BQ26" i="29" s="1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BN123" i="28" s="1"/>
  <c r="AU123" i="28"/>
  <c r="AB90" i="28"/>
  <c r="AO90" i="28"/>
  <c r="AS90" i="28"/>
  <c r="BR90" i="28" s="1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AT136" i="27"/>
  <c r="U1105" i="23"/>
  <c r="AL136" i="27"/>
  <c r="M1105" i="23"/>
  <c r="AI136" i="27"/>
  <c r="BH136" i="27" s="1"/>
  <c r="J1105" i="23"/>
  <c r="AT103" i="27"/>
  <c r="U1072" i="23"/>
  <c r="AG103" i="27"/>
  <c r="H1072" i="23"/>
  <c r="AB103" i="27"/>
  <c r="C1072" i="23"/>
  <c r="R1072" i="23"/>
  <c r="AQ103" i="27"/>
  <c r="BP103" i="27" s="1"/>
  <c r="Q1072" i="23"/>
  <c r="AP103" i="27"/>
  <c r="BO103" i="27" s="1"/>
  <c r="AC103" i="27"/>
  <c r="BB103" i="27" s="1"/>
  <c r="D1072" i="23"/>
  <c r="AF136" i="27"/>
  <c r="G1105" i="23"/>
  <c r="P1105" i="23"/>
  <c r="AO136" i="27"/>
  <c r="BN136" i="27" s="1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BT136" i="27" s="1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BU76" i="27" s="1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BV76" i="27" s="1"/>
  <c r="AN76" i="27"/>
  <c r="T39" i="27"/>
  <c r="C39" i="27"/>
  <c r="BA39" i="27" s="1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BW76" i="27" s="1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BF124" i="28" s="1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BI62" i="28" s="1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BI125" i="29" s="1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BS125" i="29" s="1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AC90" i="29"/>
  <c r="BB90" i="29" s="1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BM91" i="28" s="1"/>
  <c r="AC124" i="28"/>
  <c r="AN124" i="28"/>
  <c r="BM124" i="28" s="1"/>
  <c r="AS124" i="28"/>
  <c r="AX124" i="28"/>
  <c r="BW124" i="28" s="1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BK124" i="28" s="1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BB91" i="28" s="1"/>
  <c r="AS91" i="28"/>
  <c r="AW91" i="28"/>
  <c r="BV91" i="28" s="1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BO91" i="28" s="1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BC137" i="27" s="1"/>
  <c r="AT137" i="27"/>
  <c r="U1106" i="23"/>
  <c r="AR137" i="27"/>
  <c r="BQ137" i="27" s="1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BH26" i="28" s="1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AZ63" i="28" s="1"/>
  <c r="K63" i="28"/>
  <c r="M63" i="28"/>
  <c r="Y63" i="28"/>
  <c r="P63" i="28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BE125" i="28" s="1"/>
  <c r="D125" i="28"/>
  <c r="B125" i="28"/>
  <c r="O125" i="28"/>
  <c r="D63" i="28"/>
  <c r="BB63" i="28" s="1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BH63" i="28" s="1"/>
  <c r="T63" i="28"/>
  <c r="BR63" i="28" s="1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BH77" i="27" s="1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 s="1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BA124" i="29" s="1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BU64" i="28" s="1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BL125" i="29" s="1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BR65" i="29" s="1"/>
  <c r="AC65" i="29"/>
  <c r="AO65" i="29"/>
  <c r="AP65" i="29"/>
  <c r="AG65" i="29"/>
  <c r="BF65" i="29" s="1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BW128" i="28" s="1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BK95" i="28" s="1"/>
  <c r="W95" i="28"/>
  <c r="P95" i="28"/>
  <c r="S95" i="28"/>
  <c r="G95" i="28"/>
  <c r="N128" i="28"/>
  <c r="Q128" i="28"/>
  <c r="W128" i="28"/>
  <c r="M128" i="28"/>
  <c r="BK128" i="28" s="1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BC95" i="28" s="1"/>
  <c r="R95" i="28"/>
  <c r="F95" i="28"/>
  <c r="I95" i="28"/>
  <c r="H95" i="28"/>
  <c r="T95" i="28"/>
  <c r="K95" i="28"/>
  <c r="BI95" i="28" s="1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BD129" i="29" s="1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BJ96" i="29" s="1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BA108" i="27" s="1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AQ127" i="29"/>
  <c r="BP127" i="29" s="1"/>
  <c r="AX127" i="29"/>
  <c r="AH127" i="29"/>
  <c r="BG127" i="29" s="1"/>
  <c r="AA127" i="29"/>
  <c r="AH94" i="29"/>
  <c r="BG94" i="29" s="1"/>
  <c r="AE94" i="29"/>
  <c r="AX94" i="29"/>
  <c r="AD94" i="29"/>
  <c r="AV94" i="29"/>
  <c r="BU94" i="29" s="1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BS127" i="29" s="1"/>
  <c r="AW127" i="29"/>
  <c r="AG127" i="29"/>
  <c r="AU94" i="29"/>
  <c r="AJ94" i="29"/>
  <c r="BI94" i="29" s="1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BT108" i="27" s="1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BD141" i="27" s="1"/>
  <c r="AD127" i="29"/>
  <c r="AJ127" i="29"/>
  <c r="AN127" i="29"/>
  <c r="AO127" i="29"/>
  <c r="BN127" i="29" s="1"/>
  <c r="AK127" i="29"/>
  <c r="AS127" i="29"/>
  <c r="AA94" i="29"/>
  <c r="AM94" i="29"/>
  <c r="BL94" i="29" s="1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BL128" i="28" s="1"/>
  <c r="M67" i="29"/>
  <c r="V67" i="29"/>
  <c r="B67" i="29"/>
  <c r="U67" i="29"/>
  <c r="T67" i="29"/>
  <c r="O67" i="29"/>
  <c r="S68" i="29"/>
  <c r="P68" i="29"/>
  <c r="L68" i="29"/>
  <c r="X68" i="29"/>
  <c r="BV68" i="29" s="1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BA95" i="28" s="1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BU95" i="28" s="1"/>
  <c r="AO95" i="28"/>
  <c r="AI95" i="28"/>
  <c r="BH95" i="28" s="1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BR128" i="28" s="1"/>
  <c r="AU128" i="28"/>
  <c r="AE128" i="28"/>
  <c r="N67" i="29"/>
  <c r="G67" i="29"/>
  <c r="J67" i="29"/>
  <c r="F67" i="29"/>
  <c r="X67" i="29"/>
  <c r="E67" i="29"/>
  <c r="BC67" i="29" s="1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BI108" i="27" s="1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BQ30" i="28" s="1"/>
  <c r="AA30" i="28"/>
  <c r="Q129" i="28"/>
  <c r="Y129" i="28"/>
  <c r="R129" i="28"/>
  <c r="H129" i="28"/>
  <c r="J129" i="28"/>
  <c r="L129" i="28"/>
  <c r="N129" i="28"/>
  <c r="BL129" i="28" s="1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BH81" i="27" s="1"/>
  <c r="R67" i="28"/>
  <c r="B67" i="28"/>
  <c r="AZ67" i="28" s="1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BM96" i="28" s="1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BT67" i="28" s="1"/>
  <c r="S67" i="28"/>
  <c r="Q67" i="28"/>
  <c r="I67" i="28"/>
  <c r="BG67" i="28" s="1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BT130" i="29" s="1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BA128" i="29" s="1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BS43" i="27" s="1"/>
  <c r="U279" i="23"/>
  <c r="AF128" i="29"/>
  <c r="AR128" i="29"/>
  <c r="AG128" i="29"/>
  <c r="BF128" i="29" s="1"/>
  <c r="AO128" i="29"/>
  <c r="AD128" i="29"/>
  <c r="AU128" i="29"/>
  <c r="AW67" i="29"/>
  <c r="BV67" i="29" s="1"/>
  <c r="AM67" i="29"/>
  <c r="AU67" i="29"/>
  <c r="AT67" i="29"/>
  <c r="AJ67" i="29"/>
  <c r="BI67" i="29" s="1"/>
  <c r="AL67" i="29"/>
  <c r="BK67" i="29" s="1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BN142" i="27" s="1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Z67" i="29" s="1"/>
  <c r="AI67" i="29"/>
  <c r="BH67" i="29" s="1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BJ43" i="27" s="1"/>
  <c r="L279" i="23"/>
  <c r="AR43" i="27"/>
  <c r="S279" i="23"/>
  <c r="AQ43" i="27"/>
  <c r="BP43" i="27" s="1"/>
  <c r="R279" i="23"/>
  <c r="AH43" i="27"/>
  <c r="BG43" i="27" s="1"/>
  <c r="I279" i="23"/>
  <c r="AM128" i="29"/>
  <c r="BL128" i="29" s="1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BR95" i="29" s="1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BU68" i="29" s="1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BK129" i="28" s="1"/>
  <c r="AC129" i="28"/>
  <c r="AM129" i="28"/>
  <c r="AG129" i="28"/>
  <c r="AQ96" i="28"/>
  <c r="AP96" i="28"/>
  <c r="BO96" i="28" s="1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BA68" i="29" s="1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C96" i="28"/>
  <c r="AH96" i="28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BD33" i="28" s="1"/>
  <c r="L33" i="28"/>
  <c r="Q33" i="28"/>
  <c r="V33" i="28"/>
  <c r="D33" i="28"/>
  <c r="I33" i="28"/>
  <c r="N33" i="28"/>
  <c r="T33" i="28"/>
  <c r="Y33" i="28"/>
  <c r="BW33" i="28" s="1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BK109" i="27" s="1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BT109" i="27" s="1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BB142" i="27" s="1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K82" i="27"/>
  <c r="J82" i="27"/>
  <c r="BH82" i="27" s="1"/>
  <c r="F82" i="27"/>
  <c r="BD82" i="27" s="1"/>
  <c r="G82" i="27"/>
  <c r="S82" i="27"/>
  <c r="K130" i="28"/>
  <c r="F130" i="28"/>
  <c r="G130" i="28"/>
  <c r="BE130" i="28" s="1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BO97" i="28" s="1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BB68" i="28" s="1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BP130" i="28" s="1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L98" i="29" s="1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BV129" i="29" s="1"/>
  <c r="AU129" i="29"/>
  <c r="AE129" i="29"/>
  <c r="AA129" i="29"/>
  <c r="AC96" i="29"/>
  <c r="BB96" i="29" s="1"/>
  <c r="AG96" i="29"/>
  <c r="AE96" i="29"/>
  <c r="AL96" i="29"/>
  <c r="AF96" i="29"/>
  <c r="BE96" i="29" s="1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J280" i="23"/>
  <c r="AB44" i="27"/>
  <c r="C280" i="23"/>
  <c r="AF44" i="27"/>
  <c r="G280" i="23"/>
  <c r="AH44" i="27"/>
  <c r="BG44" i="27" s="1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BD130" i="28" s="1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BC34" i="28" s="1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BT143" i="27" s="1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BP143" i="27" s="1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BK69" i="28" s="1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BN98" i="28" s="1"/>
  <c r="AB32" i="28"/>
  <c r="AL32" i="28"/>
  <c r="AS32" i="28"/>
  <c r="AP32" i="28"/>
  <c r="BO32" i="28" s="1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BD69" i="28" s="1"/>
  <c r="K83" i="27"/>
  <c r="I83" i="27"/>
  <c r="Y83" i="27"/>
  <c r="L83" i="27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BS132" i="29" s="1"/>
  <c r="H132" i="29"/>
  <c r="BF132" i="29" s="1"/>
  <c r="Q132" i="29"/>
  <c r="L132" i="29"/>
  <c r="Y132" i="29"/>
  <c r="K99" i="29"/>
  <c r="BI99" i="29" s="1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BF69" i="29" s="1"/>
  <c r="AU69" i="29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BQ144" i="27" s="1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AM98" i="28"/>
  <c r="AS98" i="28"/>
  <c r="BR98" i="28" s="1"/>
  <c r="AA144" i="26"/>
  <c r="AH144" i="26"/>
  <c r="AF144" i="26"/>
  <c r="AV144" i="26"/>
  <c r="AJ144" i="26"/>
  <c r="AC144" i="26"/>
  <c r="AG131" i="28"/>
  <c r="AI131" i="28"/>
  <c r="BH131" i="28" s="1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BE98" i="28" s="1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BP111" i="27" s="1"/>
  <c r="R1080" i="23"/>
  <c r="U1080" i="23"/>
  <c r="AT111" i="27"/>
  <c r="BS111" i="27" s="1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BW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BA84" i="27" s="1"/>
  <c r="Y70" i="28"/>
  <c r="W70" i="28"/>
  <c r="F70" i="28"/>
  <c r="BD70" i="28" s="1"/>
  <c r="O70" i="28"/>
  <c r="BM70" i="28" s="1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K70" i="28"/>
  <c r="BI70" i="28" s="1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AZ33" i="29" s="1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BI46" i="27" s="1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BP131" i="29" s="1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BE33" i="29" s="1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BP112" i="27" s="1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BD70" i="29" s="1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BV132" i="28" s="1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BW132" i="28" s="1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K1081" i="23"/>
  <c r="N1081" i="23"/>
  <c r="AM112" i="27"/>
  <c r="BL112" i="27" s="1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U1114" i="23"/>
  <c r="AT145" i="27"/>
  <c r="BS145" i="27" s="1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BB112" i="27" s="1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BC85" i="27" s="1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BS71" i="28" s="1"/>
  <c r="O85" i="27"/>
  <c r="S85" i="27"/>
  <c r="BQ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BN71" i="28" s="1"/>
  <c r="S71" i="28"/>
  <c r="F71" i="28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BP72" i="28" s="1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BU34" i="29" s="1"/>
  <c r="X34" i="29"/>
  <c r="Y34" i="29"/>
  <c r="E34" i="29"/>
  <c r="D34" i="29"/>
  <c r="AN132" i="29"/>
  <c r="AU132" i="29"/>
  <c r="AH132" i="29"/>
  <c r="BG132" i="29" s="1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BQ100" i="28" s="1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BC72" i="29" s="1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BA100" i="28" s="1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BV72" i="28" s="1"/>
  <c r="M72" i="28"/>
  <c r="C72" i="28"/>
  <c r="P72" i="28"/>
  <c r="BN72" i="28" s="1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BE72" i="28" s="1"/>
  <c r="F72" i="28"/>
  <c r="S72" i="28"/>
  <c r="BQ72" i="28" s="1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BD73" i="28" s="1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BL135" i="29" s="1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W35" i="29"/>
  <c r="AP100" i="29"/>
  <c r="BO100" i="29" s="1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Q35" i="29" s="1"/>
  <c r="B35" i="29"/>
  <c r="AZ35" i="29" s="1"/>
  <c r="C35" i="29"/>
  <c r="K35" i="29"/>
  <c r="AV100" i="29"/>
  <c r="AX100" i="29"/>
  <c r="BW100" i="29" s="1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AK100" i="29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M35" i="29"/>
  <c r="N35" i="29"/>
  <c r="AD100" i="29"/>
  <c r="BC100" i="29" s="1"/>
  <c r="AQ100" i="29"/>
  <c r="BP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AZ73" i="29" s="1"/>
  <c r="W73" i="29"/>
  <c r="E73" i="29"/>
  <c r="AQ134" i="28"/>
  <c r="AR134" i="28"/>
  <c r="AK134" i="28"/>
  <c r="BJ134" i="28" s="1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BN101" i="28" s="1"/>
  <c r="AF101" i="28"/>
  <c r="AJ36" i="29"/>
  <c r="AK36" i="29"/>
  <c r="AQ36" i="29"/>
  <c r="AA36" i="29"/>
  <c r="AO36" i="29"/>
  <c r="BN36" i="29" s="1"/>
  <c r="AR36" i="29"/>
  <c r="AT114" i="26"/>
  <c r="AG114" i="26"/>
  <c r="AE114" i="26"/>
  <c r="AD114" i="26"/>
  <c r="AM114" i="26"/>
  <c r="AC114" i="26"/>
  <c r="I73" i="29"/>
  <c r="U73" i="29"/>
  <c r="Q73" i="29"/>
  <c r="Y73" i="29"/>
  <c r="BW73" i="29" s="1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BU147" i="27" s="1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D73" i="28"/>
  <c r="B73" i="28"/>
  <c r="AZ73" i="28" s="1"/>
  <c r="S73" i="28"/>
  <c r="H102" i="28"/>
  <c r="P102" i="28"/>
  <c r="J102" i="28"/>
  <c r="T102" i="28"/>
  <c r="G102" i="28"/>
  <c r="I135" i="28"/>
  <c r="N135" i="28"/>
  <c r="BL135" i="28" s="1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BD36" i="28" s="1"/>
  <c r="F73" i="28"/>
  <c r="O73" i="28"/>
  <c r="BM73" i="28" s="1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BA36" i="28" s="1"/>
  <c r="AM36" i="28"/>
  <c r="J73" i="28"/>
  <c r="X73" i="28"/>
  <c r="P73" i="28"/>
  <c r="BN73" i="28" s="1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BT136" i="29" s="1"/>
  <c r="J136" i="29"/>
  <c r="T136" i="29"/>
  <c r="M136" i="29"/>
  <c r="Y136" i="29"/>
  <c r="W136" i="29"/>
  <c r="AM101" i="29"/>
  <c r="BL101" i="29" s="1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Q101" i="29"/>
  <c r="BP101" i="29" s="1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BD115" i="27" s="1"/>
  <c r="F737" i="23"/>
  <c r="V115" i="27"/>
  <c r="V737" i="23"/>
  <c r="K115" i="27"/>
  <c r="K737" i="23"/>
  <c r="AF101" i="29"/>
  <c r="AI101" i="29"/>
  <c r="AN101" i="29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BM49" i="27" s="1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BR102" i="28" s="1"/>
  <c r="AG102" i="28"/>
  <c r="AR135" i="28"/>
  <c r="AX135" i="28"/>
  <c r="BW135" i="28" s="1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BR148" i="27" s="1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BM102" i="29" s="1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BP136" i="28" s="1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BQ136" i="28" s="1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BA137" i="28" s="1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BR150" i="27" s="1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BJ103" i="29" s="1"/>
  <c r="AO103" i="29"/>
  <c r="AB103" i="29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BS136" i="29" s="1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BK103" i="29" s="1"/>
  <c r="AC103" i="29"/>
  <c r="AX103" i="29"/>
  <c r="AT103" i="29"/>
  <c r="AG136" i="29"/>
  <c r="AS136" i="29"/>
  <c r="AR136" i="29"/>
  <c r="BQ136" i="29" s="1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BE150" i="27" s="1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BD137" i="29" s="1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BH138" i="29" s="1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BQ138" i="29" s="1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BV138" i="29" s="1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BA138" i="29" s="1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BK106" i="29" s="1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BR140" i="28" s="1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BM153" i="27" s="1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BO140" i="29" s="1"/>
  <c r="AX140" i="29"/>
  <c r="AJ140" i="29"/>
  <c r="AQ140" i="29"/>
  <c r="AA140" i="29"/>
  <c r="AR140" i="29"/>
  <c r="AP107" i="29"/>
  <c r="BO107" i="29" s="1"/>
  <c r="AX107" i="29"/>
  <c r="BW107" i="29" s="1"/>
  <c r="AO107" i="29"/>
  <c r="AI107" i="29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65" i="29"/>
  <c r="BM95" i="28"/>
  <c r="BQ129" i="29"/>
  <c r="BK78" i="27"/>
  <c r="BA76" i="27"/>
  <c r="BG76" i="27"/>
  <c r="BG60" i="28"/>
  <c r="BA59" i="28"/>
  <c r="BL63" i="28"/>
  <c r="BW63" i="28"/>
  <c r="BA61" i="28"/>
  <c r="BM61" i="28"/>
  <c r="BN75" i="27"/>
  <c r="BC60" i="28"/>
  <c r="BB73" i="27"/>
  <c r="BR58" i="28"/>
  <c r="BP91" i="27"/>
  <c r="BK69" i="27"/>
  <c r="BW68" i="27"/>
  <c r="BS53" i="28"/>
  <c r="BB64" i="27"/>
  <c r="BN63" i="27"/>
  <c r="BE111" i="28"/>
  <c r="BV55" i="28"/>
  <c r="BN55" i="28"/>
  <c r="BH55" i="28"/>
  <c r="BF68" i="27"/>
  <c r="BR51" i="28"/>
  <c r="BM125" i="27"/>
  <c r="BL50" i="28"/>
  <c r="BC91" i="27"/>
  <c r="BP90" i="27"/>
  <c r="BQ48" i="28"/>
  <c r="BN48" i="28"/>
  <c r="BJ125" i="27"/>
  <c r="BH64" i="27"/>
  <c r="BW64" i="27"/>
  <c r="BJ50" i="28"/>
  <c r="BM63" i="27"/>
  <c r="BS49" i="28"/>
  <c r="BJ62" i="27"/>
  <c r="BS59" i="27"/>
  <c r="BK141" i="27"/>
  <c r="BA127" i="28"/>
  <c r="BF70" i="28"/>
  <c r="BN81" i="27"/>
  <c r="BH108" i="27"/>
  <c r="BA95" i="29"/>
  <c r="BI127" i="28"/>
  <c r="BR65" i="28"/>
  <c r="BU63" i="28"/>
  <c r="BS62" i="28"/>
  <c r="BK55" i="28"/>
  <c r="BL55" i="28"/>
  <c r="BI63" i="28"/>
  <c r="BM59" i="28"/>
  <c r="BG69" i="27"/>
  <c r="BK111" i="28"/>
  <c r="BE62" i="28"/>
  <c r="BS75" i="27"/>
  <c r="BI73" i="27"/>
  <c r="BL67" i="27"/>
  <c r="BC68" i="27"/>
  <c r="BT67" i="27"/>
  <c r="BA52" i="28"/>
  <c r="BI65" i="27"/>
  <c r="BA65" i="27"/>
  <c r="BP64" i="27"/>
  <c r="BK49" i="28"/>
  <c r="BJ63" i="27"/>
  <c r="BQ68" i="27"/>
  <c r="BI52" i="28"/>
  <c r="BN50" i="28"/>
  <c r="BM91" i="27"/>
  <c r="BQ91" i="27"/>
  <c r="BK60" i="27"/>
  <c r="BK64" i="27"/>
  <c r="BN43" i="28"/>
  <c r="BQ60" i="27"/>
  <c r="BS152" i="27"/>
  <c r="BU136" i="28"/>
  <c r="BR115" i="27"/>
  <c r="BG114" i="27"/>
  <c r="AZ134" i="28"/>
  <c r="AZ101" i="29"/>
  <c r="BE131" i="28"/>
  <c r="BV112" i="27"/>
  <c r="BI98" i="29"/>
  <c r="BE101" i="28"/>
  <c r="BF113" i="27"/>
  <c r="BO69" i="29"/>
  <c r="BJ146" i="27"/>
  <c r="BT100" i="28"/>
  <c r="BW144" i="27"/>
  <c r="BQ107" i="27"/>
  <c r="BT110" i="27"/>
  <c r="BB82" i="27"/>
  <c r="BL109" i="27"/>
  <c r="BV129" i="28"/>
  <c r="BW96" i="28"/>
  <c r="BJ67" i="29"/>
  <c r="BO141" i="27"/>
  <c r="BR141" i="27"/>
  <c r="BQ108" i="27"/>
  <c r="BS129" i="29"/>
  <c r="BH128" i="28"/>
  <c r="AZ128" i="29"/>
  <c r="BM95" i="29"/>
  <c r="BR127" i="28"/>
  <c r="BS94" i="28"/>
  <c r="BW94" i="28"/>
  <c r="BJ94" i="28"/>
  <c r="BG79" i="27"/>
  <c r="BG65" i="29"/>
  <c r="BG66" i="29"/>
  <c r="BU66" i="29"/>
  <c r="BQ66" i="29"/>
  <c r="BA66" i="29"/>
  <c r="BB66" i="29"/>
  <c r="AZ142" i="27"/>
  <c r="BW97" i="29"/>
  <c r="BF97" i="29"/>
  <c r="BJ97" i="29"/>
  <c r="AZ97" i="29"/>
  <c r="BB81" i="27"/>
  <c r="BP141" i="27"/>
  <c r="BA141" i="27"/>
  <c r="BU128" i="28"/>
  <c r="BI66" i="28"/>
  <c r="BW128" i="29"/>
  <c r="BF127" i="28"/>
  <c r="BK143" i="27"/>
  <c r="BB109" i="27"/>
  <c r="BM108" i="27"/>
  <c r="BM141" i="27"/>
  <c r="BS141" i="27"/>
  <c r="BG108" i="27"/>
  <c r="BQ95" i="28"/>
  <c r="BJ128" i="28"/>
  <c r="BF66" i="29"/>
  <c r="BW107" i="27"/>
  <c r="BV106" i="27"/>
  <c r="BS93" i="28"/>
  <c r="BH93" i="28"/>
  <c r="BD93" i="28"/>
  <c r="BS64" i="29"/>
  <c r="BC64" i="29"/>
  <c r="BQ64" i="29"/>
  <c r="BB64" i="29"/>
  <c r="BC105" i="27"/>
  <c r="BF105" i="27"/>
  <c r="BR125" i="28"/>
  <c r="BJ92" i="28"/>
  <c r="BM63" i="29"/>
  <c r="BJ137" i="27"/>
  <c r="BW104" i="27"/>
  <c r="BH124" i="28"/>
  <c r="BR103" i="27"/>
  <c r="BT103" i="27"/>
  <c r="BJ139" i="27"/>
  <c r="BR106" i="27"/>
  <c r="BQ94" i="29"/>
  <c r="BH94" i="29"/>
  <c r="BK126" i="28"/>
  <c r="BR93" i="28"/>
  <c r="BQ93" i="28"/>
  <c r="BB93" i="28"/>
  <c r="BU93" i="28"/>
  <c r="BU64" i="29"/>
  <c r="BK64" i="29"/>
  <c r="AZ105" i="27"/>
  <c r="BI126" i="29"/>
  <c r="BR93" i="29"/>
  <c r="BB126" i="29"/>
  <c r="BW93" i="29"/>
  <c r="BE126" i="29"/>
  <c r="BN126" i="29"/>
  <c r="BW125" i="28"/>
  <c r="BP92" i="28"/>
  <c r="BK92" i="28"/>
  <c r="BN92" i="28"/>
  <c r="BD125" i="28"/>
  <c r="BA63" i="29"/>
  <c r="BL137" i="27"/>
  <c r="BH104" i="27"/>
  <c r="BA125" i="29"/>
  <c r="BC125" i="29"/>
  <c r="AZ125" i="29"/>
  <c r="BT92" i="29"/>
  <c r="BN124" i="28"/>
  <c r="BA91" i="28"/>
  <c r="BP124" i="28"/>
  <c r="BN91" i="28"/>
  <c r="BG91" i="28"/>
  <c r="BD62" i="29"/>
  <c r="BV65" i="29"/>
  <c r="BH139" i="27"/>
  <c r="BM127" i="29"/>
  <c r="BJ127" i="29"/>
  <c r="BC93" i="28"/>
  <c r="BM64" i="29"/>
  <c r="BV64" i="29"/>
  <c r="BH64" i="29"/>
  <c r="BC138" i="27"/>
  <c r="AZ126" i="29"/>
  <c r="BK126" i="29"/>
  <c r="BH63" i="29"/>
  <c r="BS63" i="29"/>
  <c r="BU137" i="27"/>
  <c r="BA104" i="27"/>
  <c r="BF125" i="29"/>
  <c r="BO92" i="29"/>
  <c r="BC62" i="29"/>
  <c r="BW139" i="27"/>
  <c r="BC139" i="27"/>
  <c r="BA94" i="29"/>
  <c r="BM126" i="28"/>
  <c r="BL64" i="29"/>
  <c r="BA105" i="27"/>
  <c r="BS105" i="27"/>
  <c r="BN138" i="27"/>
  <c r="BP125" i="28"/>
  <c r="BK125" i="28"/>
  <c r="BI125" i="28"/>
  <c r="BV125" i="28"/>
  <c r="BR63" i="29"/>
  <c r="BV104" i="27"/>
  <c r="BV125" i="29"/>
  <c r="BL92" i="29"/>
  <c r="BD92" i="29"/>
  <c r="BU124" i="28"/>
  <c r="BT62" i="29"/>
  <c r="BK90" i="28"/>
  <c r="BC90" i="28"/>
  <c r="BM61" i="29"/>
  <c r="BI102" i="27"/>
  <c r="BK90" i="29"/>
  <c r="BB123" i="29"/>
  <c r="BE90" i="29"/>
  <c r="BA90" i="29"/>
  <c r="BG123" i="29"/>
  <c r="BP90" i="29"/>
  <c r="BL89" i="28"/>
  <c r="BT60" i="29"/>
  <c r="BP60" i="29"/>
  <c r="BW121" i="28"/>
  <c r="BK136" i="27"/>
  <c r="BL103" i="27"/>
  <c r="BL124" i="29"/>
  <c r="BR124" i="29"/>
  <c r="BQ91" i="29"/>
  <c r="BH91" i="29"/>
  <c r="BO124" i="29"/>
  <c r="BW61" i="29"/>
  <c r="BF102" i="27"/>
  <c r="BC123" i="29"/>
  <c r="BN123" i="29"/>
  <c r="AZ89" i="28"/>
  <c r="BW89" i="28"/>
  <c r="BE101" i="27"/>
  <c r="BA101" i="27"/>
  <c r="BF88" i="28"/>
  <c r="BD121" i="28"/>
  <c r="BT123" i="28"/>
  <c r="BW123" i="28"/>
  <c r="BA102" i="27"/>
  <c r="BO135" i="27"/>
  <c r="BP122" i="28"/>
  <c r="BC89" i="28"/>
  <c r="BI60" i="29"/>
  <c r="BC134" i="27"/>
  <c r="BO134" i="27"/>
  <c r="BE89" i="29"/>
  <c r="BV89" i="29"/>
  <c r="BO121" i="28"/>
  <c r="BG88" i="28"/>
  <c r="BJ103" i="27"/>
  <c r="BI90" i="28"/>
  <c r="BP123" i="28"/>
  <c r="BF90" i="28"/>
  <c r="BA61" i="29"/>
  <c r="BS61" i="29"/>
  <c r="BV102" i="27"/>
  <c r="BB102" i="27"/>
  <c r="BQ102" i="27"/>
  <c r="BT102" i="27"/>
  <c r="BN102" i="27"/>
  <c r="BL123" i="29"/>
  <c r="BV101" i="27"/>
  <c r="BH101" i="27"/>
  <c r="BT101" i="27"/>
  <c r="BN89" i="29"/>
  <c r="BR122" i="29"/>
  <c r="BK121" i="28"/>
  <c r="BR121" i="29"/>
  <c r="BP87" i="28"/>
  <c r="BR87" i="28"/>
  <c r="BT99" i="27"/>
  <c r="AZ132" i="27"/>
  <c r="BL86" i="28"/>
  <c r="BQ86" i="28"/>
  <c r="BM88" i="29"/>
  <c r="AZ120" i="28"/>
  <c r="BV99" i="27"/>
  <c r="BD120" i="29"/>
  <c r="BA86" i="28"/>
  <c r="BP131" i="27"/>
  <c r="BP98" i="27"/>
  <c r="BF98" i="27"/>
  <c r="BS100" i="27"/>
  <c r="BA88" i="29"/>
  <c r="BW58" i="29"/>
  <c r="BA132" i="27"/>
  <c r="BU132" i="27"/>
  <c r="BE86" i="28"/>
  <c r="BN87" i="28"/>
  <c r="BI58" i="29"/>
  <c r="BL87" i="29"/>
  <c r="BO87" i="29"/>
  <c r="BD87" i="29"/>
  <c r="BB57" i="29"/>
  <c r="BL131" i="27"/>
  <c r="BA86" i="29"/>
  <c r="BK119" i="29"/>
  <c r="AZ85" i="28"/>
  <c r="BM97" i="27"/>
  <c r="BK97" i="27"/>
  <c r="BB130" i="27"/>
  <c r="BE97" i="27"/>
  <c r="BG130" i="27"/>
  <c r="BU97" i="27"/>
  <c r="BT118" i="29"/>
  <c r="BV117" i="28"/>
  <c r="BB84" i="28"/>
  <c r="BN55" i="29"/>
  <c r="BG96" i="27"/>
  <c r="BI129" i="27"/>
  <c r="BV129" i="27"/>
  <c r="BJ129" i="27"/>
  <c r="BJ96" i="27"/>
  <c r="BQ129" i="27"/>
  <c r="BV96" i="27"/>
  <c r="BF129" i="27"/>
  <c r="BK117" i="29"/>
  <c r="BM117" i="29"/>
  <c r="BD83" i="28"/>
  <c r="BT83" i="28"/>
  <c r="BT116" i="28"/>
  <c r="BA54" i="29"/>
  <c r="AZ131" i="27"/>
  <c r="BE86" i="29"/>
  <c r="BS86" i="29"/>
  <c r="BW56" i="29"/>
  <c r="BS130" i="27"/>
  <c r="BU130" i="27"/>
  <c r="BD130" i="27"/>
  <c r="BI55" i="29"/>
  <c r="BW55" i="29"/>
  <c r="BQ55" i="29"/>
  <c r="BF55" i="29"/>
  <c r="BN96" i="27"/>
  <c r="BK129" i="27"/>
  <c r="BL96" i="27"/>
  <c r="BA117" i="29"/>
  <c r="BQ84" i="29"/>
  <c r="BV84" i="29"/>
  <c r="BF116" i="28"/>
  <c r="BN116" i="28"/>
  <c r="BU83" i="28"/>
  <c r="BB116" i="28"/>
  <c r="BE119" i="29"/>
  <c r="BV119" i="29"/>
  <c r="BK85" i="28"/>
  <c r="BL97" i="27"/>
  <c r="BI97" i="27"/>
  <c r="BH118" i="29"/>
  <c r="BN85" i="29"/>
  <c r="BP85" i="29"/>
  <c r="BW117" i="28"/>
  <c r="BE117" i="28"/>
  <c r="BS96" i="27"/>
  <c r="BU96" i="27"/>
  <c r="BT84" i="29"/>
  <c r="BH116" i="28"/>
  <c r="BS116" i="28"/>
  <c r="BI116" i="28"/>
  <c r="BM54" i="29"/>
  <c r="BW119" i="29"/>
  <c r="BK118" i="28"/>
  <c r="BC56" i="29"/>
  <c r="BM118" i="29"/>
  <c r="BQ84" i="28"/>
  <c r="BR84" i="28"/>
  <c r="BU117" i="28"/>
  <c r="BE55" i="29"/>
  <c r="BN117" i="29"/>
  <c r="BJ117" i="29"/>
  <c r="BQ117" i="29"/>
  <c r="BO117" i="29"/>
  <c r="BP116" i="28"/>
  <c r="BQ116" i="28"/>
  <c r="BG83" i="28"/>
  <c r="AZ116" i="28"/>
  <c r="BW83" i="28"/>
  <c r="BV83" i="28"/>
  <c r="BW116" i="28"/>
  <c r="BH54" i="29"/>
  <c r="BJ54" i="29"/>
  <c r="BS54" i="29"/>
  <c r="BT128" i="27"/>
  <c r="BH128" i="27"/>
  <c r="BQ128" i="27"/>
  <c r="BU128" i="27"/>
  <c r="BB128" i="27"/>
  <c r="BR116" i="29"/>
  <c r="BP83" i="29"/>
  <c r="BL127" i="27"/>
  <c r="BD94" i="27"/>
  <c r="BH82" i="29"/>
  <c r="BT52" i="29"/>
  <c r="BA128" i="27"/>
  <c r="BE95" i="27"/>
  <c r="BQ116" i="29"/>
  <c r="BI116" i="29"/>
  <c r="BS83" i="29"/>
  <c r="BJ116" i="29"/>
  <c r="BW114" i="28"/>
  <c r="BC52" i="29"/>
  <c r="BV95" i="27"/>
  <c r="BF115" i="28"/>
  <c r="BA115" i="28"/>
  <c r="BH82" i="28"/>
  <c r="BJ52" i="29"/>
  <c r="BM128" i="27"/>
  <c r="BK82" i="28"/>
  <c r="BJ82" i="28"/>
  <c r="BH53" i="29"/>
  <c r="BF82" i="29"/>
  <c r="BL114" i="28"/>
  <c r="BE52" i="29"/>
  <c r="BR52" i="29"/>
  <c r="BQ126" i="27"/>
  <c r="BN113" i="28"/>
  <c r="BQ113" i="28"/>
  <c r="BU92" i="27"/>
  <c r="BD112" i="28"/>
  <c r="BF93" i="27"/>
  <c r="BM80" i="28"/>
  <c r="BL51" i="29"/>
  <c r="BP51" i="29"/>
  <c r="BR51" i="29"/>
  <c r="BQ92" i="27"/>
  <c r="BK92" i="27"/>
  <c r="AZ113" i="29"/>
  <c r="BI79" i="28"/>
  <c r="BR126" i="27"/>
  <c r="BP126" i="27"/>
  <c r="BS81" i="29"/>
  <c r="BO80" i="28"/>
  <c r="BS51" i="29"/>
  <c r="BU51" i="29"/>
  <c r="BR80" i="29"/>
  <c r="BH80" i="29"/>
  <c r="BB80" i="29"/>
  <c r="BU79" i="28"/>
  <c r="BI112" i="28"/>
  <c r="BB79" i="28"/>
  <c r="BA81" i="29"/>
  <c r="BH114" i="29"/>
  <c r="BG81" i="29"/>
  <c r="BN80" i="28"/>
  <c r="BM51" i="29"/>
  <c r="BA92" i="27"/>
  <c r="BG112" i="28"/>
  <c r="BK79" i="28"/>
  <c r="BW79" i="28"/>
  <c r="BE79" i="28"/>
  <c r="BG50" i="29"/>
  <c r="BR50" i="29"/>
  <c r="BD124" i="27"/>
  <c r="BB124" i="27"/>
  <c r="BC79" i="29"/>
  <c r="BH112" i="29"/>
  <c r="BA78" i="28"/>
  <c r="BC78" i="28"/>
  <c r="BH111" i="28"/>
  <c r="BH49" i="29"/>
  <c r="BQ49" i="29"/>
  <c r="BU49" i="29"/>
  <c r="BD50" i="29"/>
  <c r="BS124" i="27"/>
  <c r="BV124" i="27"/>
  <c r="BO124" i="27"/>
  <c r="BI112" i="29"/>
  <c r="BR112" i="29"/>
  <c r="BQ79" i="29"/>
  <c r="BN112" i="29"/>
  <c r="BH79" i="29"/>
  <c r="BO112" i="29"/>
  <c r="BJ78" i="28"/>
  <c r="AZ49" i="29"/>
  <c r="AZ90" i="27"/>
  <c r="BF50" i="29"/>
  <c r="BM50" i="29"/>
  <c r="BT50" i="29"/>
  <c r="BM124" i="27"/>
  <c r="BJ112" i="29"/>
  <c r="BC112" i="29"/>
  <c r="BV79" i="29"/>
  <c r="BW78" i="28"/>
  <c r="BU78" i="28"/>
  <c r="BG78" i="28"/>
  <c r="BT90" i="27"/>
  <c r="BH50" i="29"/>
  <c r="BC50" i="29"/>
  <c r="BK124" i="27"/>
  <c r="BA112" i="29"/>
  <c r="BW79" i="29"/>
  <c r="BH78" i="28"/>
  <c r="BL49" i="29"/>
  <c r="BW49" i="29"/>
  <c r="BC49" i="29"/>
  <c r="BN90" i="27"/>
  <c r="BB111" i="29"/>
  <c r="BR78" i="29"/>
  <c r="BR77" i="28"/>
  <c r="BA77" i="28"/>
  <c r="BO48" i="29"/>
  <c r="BK77" i="29"/>
  <c r="BV77" i="29"/>
  <c r="BF78" i="29"/>
  <c r="BE78" i="29"/>
  <c r="BC111" i="29"/>
  <c r="BN78" i="29"/>
  <c r="BT111" i="29"/>
  <c r="BK77" i="28"/>
  <c r="BP77" i="28"/>
  <c r="BM48" i="29"/>
  <c r="BW48" i="29"/>
  <c r="BR48" i="29"/>
  <c r="BS48" i="29"/>
  <c r="BK78" i="29"/>
  <c r="BU78" i="29"/>
  <c r="BL78" i="29"/>
  <c r="BD78" i="29"/>
  <c r="BK48" i="29"/>
  <c r="BB48" i="29"/>
  <c r="BR47" i="29"/>
  <c r="BA47" i="29"/>
  <c r="AZ78" i="29"/>
  <c r="BP111" i="29"/>
  <c r="BL77" i="28"/>
  <c r="BU77" i="29"/>
  <c r="BM46" i="29"/>
  <c r="BT46" i="29"/>
  <c r="BW59" i="27"/>
  <c r="V823" i="23"/>
  <c r="BG59" i="27"/>
  <c r="M823" i="23"/>
  <c r="W823" i="23"/>
  <c r="BU46" i="29"/>
  <c r="R823" i="23"/>
  <c r="S823" i="23"/>
  <c r="T823" i="23"/>
  <c r="BH58" i="27"/>
  <c r="BW58" i="27"/>
  <c r="BR45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N136" i="29"/>
  <c r="BH136" i="28"/>
  <c r="BN101" i="29"/>
  <c r="BH86" i="27"/>
  <c r="BI89" i="29"/>
  <c r="BF104" i="28"/>
  <c r="BD85" i="27"/>
  <c r="BG78" i="27"/>
  <c r="BD139" i="29"/>
  <c r="BA149" i="27"/>
  <c r="BU136" i="29"/>
  <c r="BS103" i="29"/>
  <c r="BT135" i="29"/>
  <c r="BB35" i="28"/>
  <c r="BW131" i="29"/>
  <c r="BS44" i="27"/>
  <c r="BG141" i="27"/>
  <c r="BL108" i="27"/>
  <c r="BW65" i="28"/>
  <c r="BN30" i="28"/>
  <c r="BM92" i="28"/>
  <c r="BE96" i="27"/>
  <c r="BL103" i="28"/>
  <c r="BC114" i="27"/>
  <c r="BM134" i="28"/>
  <c r="BF86" i="27"/>
  <c r="BR36" i="28"/>
  <c r="BB133" i="29"/>
  <c r="BR133" i="29"/>
  <c r="BL131" i="28"/>
  <c r="BT125" i="29"/>
  <c r="BI92" i="29"/>
  <c r="BR124" i="28"/>
  <c r="BV90" i="28"/>
  <c r="BQ130" i="27"/>
  <c r="BF97" i="27"/>
  <c r="BO101" i="29"/>
  <c r="BA133" i="29"/>
  <c r="BI132" i="28"/>
  <c r="BT129" i="28"/>
  <c r="BL129" i="29"/>
  <c r="BG64" i="28"/>
  <c r="BF78" i="27"/>
  <c r="AZ64" i="29"/>
  <c r="BO77" i="27"/>
  <c r="BM63" i="28"/>
  <c r="BG62" i="28"/>
  <c r="BG34" i="29"/>
  <c r="BK113" i="27"/>
  <c r="BL100" i="28"/>
  <c r="BU100" i="28"/>
  <c r="BL145" i="27"/>
  <c r="BV99" i="28"/>
  <c r="BT47" i="27"/>
  <c r="BH83" i="27"/>
  <c r="BS131" i="29"/>
  <c r="BO82" i="27"/>
  <c r="BP97" i="29"/>
  <c r="BS80" i="27"/>
  <c r="BF65" i="28"/>
  <c r="BV127" i="28"/>
  <c r="BV78" i="27"/>
  <c r="BV64" i="28"/>
  <c r="BK27" i="28"/>
  <c r="BD68" i="27"/>
  <c r="D12" i="18"/>
  <c r="F12" i="18"/>
  <c r="N35" i="18"/>
  <c r="N14" i="18"/>
  <c r="BI110" i="27"/>
  <c r="BK131" i="29"/>
  <c r="BA67" i="28"/>
  <c r="BP129" i="29"/>
  <c r="BG129" i="29"/>
  <c r="BF95" i="28"/>
  <c r="BU107" i="27"/>
  <c r="BO107" i="27"/>
  <c r="BT79" i="27"/>
  <c r="BI139" i="27"/>
  <c r="BR105" i="27"/>
  <c r="BJ138" i="27"/>
  <c r="BD93" i="29"/>
  <c r="BO63" i="29"/>
  <c r="BP137" i="27"/>
  <c r="BB124" i="29"/>
  <c r="BD90" i="29"/>
  <c r="BB121" i="29"/>
  <c r="BR19" i="28"/>
  <c r="BF95" i="27"/>
  <c r="BD15" i="29"/>
  <c r="BU50" i="29"/>
  <c r="BW111" i="28"/>
  <c r="BE7" i="29"/>
  <c r="BN131" i="28"/>
  <c r="BV34" i="28"/>
  <c r="BS69" i="29"/>
  <c r="BR130" i="28"/>
  <c r="BU68" i="28"/>
  <c r="BI44" i="27"/>
  <c r="BE32" i="28"/>
  <c r="BW29" i="29"/>
  <c r="BM29" i="29"/>
  <c r="BG66" i="28"/>
  <c r="AZ140" i="27"/>
  <c r="BO95" i="29"/>
  <c r="BA30" i="28"/>
  <c r="BB65" i="29"/>
  <c r="BW65" i="29"/>
  <c r="BB139" i="27"/>
  <c r="BT94" i="29"/>
  <c r="BU127" i="29"/>
  <c r="BT127" i="29"/>
  <c r="BP64" i="28"/>
  <c r="BD78" i="27"/>
  <c r="BO41" i="27"/>
  <c r="AZ29" i="28"/>
  <c r="BK26" i="29"/>
  <c r="BQ126" i="29"/>
  <c r="AZ63" i="29"/>
  <c r="BM62" i="28"/>
  <c r="BN24" i="29"/>
  <c r="BA20" i="29"/>
  <c r="BL130" i="27"/>
  <c r="BK130" i="27"/>
  <c r="BC97" i="27"/>
  <c r="BL69" i="27"/>
  <c r="BA32" i="27"/>
  <c r="BF20" i="28"/>
  <c r="BB68" i="27"/>
  <c r="BM54" i="28"/>
  <c r="BJ60" i="27"/>
  <c r="G12" i="18"/>
  <c r="M34" i="18"/>
  <c r="G34" i="18"/>
  <c r="M13" i="18"/>
  <c r="BK103" i="27"/>
  <c r="BJ124" i="29"/>
  <c r="AZ123" i="28"/>
  <c r="BP61" i="29"/>
  <c r="BH135" i="27"/>
  <c r="BW24" i="28"/>
  <c r="BP88" i="29"/>
  <c r="BL58" i="28"/>
  <c r="BQ20" i="29"/>
  <c r="BJ120" i="29"/>
  <c r="BB19" i="29"/>
  <c r="BH130" i="27"/>
  <c r="BW97" i="27"/>
  <c r="BW84" i="28"/>
  <c r="BC129" i="27"/>
  <c r="BN82" i="28"/>
  <c r="BM67" i="27"/>
  <c r="BJ81" i="28"/>
  <c r="BH126" i="27"/>
  <c r="BD125" i="27"/>
  <c r="BO125" i="27"/>
  <c r="BH59" i="27"/>
  <c r="AZ45" i="29"/>
  <c r="BL62" i="29"/>
  <c r="BQ103" i="27"/>
  <c r="BF61" i="28"/>
  <c r="BT38" i="27"/>
  <c r="BP23" i="29"/>
  <c r="BV25" i="28"/>
  <c r="BS121" i="29"/>
  <c r="BJ88" i="29"/>
  <c r="BE120" i="28"/>
  <c r="BO57" i="29"/>
  <c r="BU19" i="29"/>
  <c r="BU118" i="29"/>
  <c r="BO117" i="28"/>
  <c r="BW53" i="29"/>
  <c r="BN14" i="29"/>
  <c r="AZ114" i="29"/>
  <c r="BM113" i="28"/>
  <c r="BH16" i="28"/>
  <c r="BF112" i="28"/>
  <c r="BN14" i="28"/>
  <c r="BK62" i="27"/>
  <c r="BO45" i="29"/>
  <c r="BB63" i="27"/>
  <c r="BB26" i="27"/>
  <c r="BD11" i="29"/>
  <c r="BF90" i="27"/>
  <c r="BQ77" i="28"/>
  <c r="BC25" i="27"/>
  <c r="BQ12" i="28"/>
  <c r="BO46" i="29"/>
  <c r="BS43" i="28"/>
  <c r="BJ56" i="27"/>
  <c r="R22" i="18"/>
  <c r="E22" i="18"/>
  <c r="H22" i="18"/>
  <c r="BT125" i="27"/>
  <c r="BU12" i="29"/>
  <c r="BE26" i="27"/>
  <c r="BD111" i="29"/>
  <c r="AZ25" i="27"/>
  <c r="BL10" i="29"/>
  <c r="BG12" i="28"/>
  <c r="BJ22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M103" i="28"/>
  <c r="J36" i="18"/>
  <c r="D14" i="18"/>
  <c r="BV120" i="27"/>
  <c r="D13" i="18"/>
  <c r="BM148" i="27"/>
  <c r="BN135" i="29"/>
  <c r="BK37" i="27"/>
  <c r="BS107" i="29"/>
  <c r="BI116" i="27"/>
  <c r="BW137" i="29"/>
  <c r="BC135" i="28"/>
  <c r="BO102" i="29"/>
  <c r="BC144" i="27"/>
  <c r="BS106" i="29"/>
  <c r="BP105" i="28"/>
  <c r="BD136" i="28"/>
  <c r="BK115" i="27"/>
  <c r="BO148" i="27"/>
  <c r="BT102" i="28"/>
  <c r="BL72" i="29"/>
  <c r="BG100" i="29"/>
  <c r="BD101" i="28"/>
  <c r="BM33" i="29"/>
  <c r="BH100" i="29"/>
  <c r="BU100" i="29"/>
  <c r="BC83" i="27"/>
  <c r="BD69" i="29"/>
  <c r="BB99" i="28"/>
  <c r="BT111" i="27"/>
  <c r="BL144" i="27"/>
  <c r="BL46" i="27"/>
  <c r="BS32" i="28"/>
  <c r="BK134" i="28"/>
  <c r="BE36" i="28"/>
  <c r="BS146" i="27"/>
  <c r="BO133" i="28"/>
  <c r="BQ145" i="27"/>
  <c r="BR70" i="29"/>
  <c r="BP98" i="28"/>
  <c r="BG68" i="28"/>
  <c r="BU97" i="28"/>
  <c r="BI43" i="27"/>
  <c r="BF40" i="27"/>
  <c r="BB80" i="27"/>
  <c r="BC80" i="27"/>
  <c r="BO43" i="27"/>
  <c r="AZ66" i="29"/>
  <c r="BE28" i="29"/>
  <c r="BC107" i="27"/>
  <c r="BW28" i="29"/>
  <c r="AZ79" i="27"/>
  <c r="BH106" i="27"/>
  <c r="BL106" i="27"/>
  <c r="BB78" i="27"/>
  <c r="BS41" i="27"/>
  <c r="BJ125" i="28"/>
  <c r="BS92" i="28"/>
  <c r="BP28" i="28"/>
  <c r="BK92" i="29"/>
  <c r="BE91" i="28"/>
  <c r="BE61" i="29"/>
  <c r="BA135" i="27"/>
  <c r="BS90" i="29"/>
  <c r="BH89" i="29"/>
  <c r="BV121" i="28"/>
  <c r="BQ35" i="27"/>
  <c r="BP128" i="28"/>
  <c r="BI80" i="27"/>
  <c r="BP80" i="27"/>
  <c r="BQ43" i="27"/>
  <c r="BP28" i="29"/>
  <c r="BP127" i="28"/>
  <c r="BS40" i="27"/>
  <c r="BW125" i="29"/>
  <c r="BH91" i="28"/>
  <c r="BP136" i="27"/>
  <c r="BV75" i="27"/>
  <c r="BB123" i="28"/>
  <c r="BK38" i="27"/>
  <c r="BM96" i="29"/>
  <c r="BW96" i="29"/>
  <c r="BO128" i="28"/>
  <c r="BE107" i="27"/>
  <c r="BT30" i="28"/>
  <c r="BI93" i="28"/>
  <c r="BT40" i="27"/>
  <c r="BB90" i="28"/>
  <c r="BT90" i="29"/>
  <c r="BH89" i="28"/>
  <c r="BE74" i="27"/>
  <c r="BH122" i="29"/>
  <c r="BJ23" i="29"/>
  <c r="BT36" i="27"/>
  <c r="BT24" i="28"/>
  <c r="BW100" i="27"/>
  <c r="BG87" i="29"/>
  <c r="BW119" i="28"/>
  <c r="BS22" i="28"/>
  <c r="BC19" i="29"/>
  <c r="AZ119" i="29"/>
  <c r="BV122" i="29"/>
  <c r="BR73" i="27"/>
  <c r="BJ121" i="29"/>
  <c r="BL58" i="29"/>
  <c r="BJ87" i="29"/>
  <c r="BK34" i="27"/>
  <c r="BF19" i="29"/>
  <c r="BS21" i="28"/>
  <c r="BV85" i="29"/>
  <c r="BC24" i="28"/>
  <c r="BI88" i="29"/>
  <c r="BF88" i="29"/>
  <c r="BQ117" i="28"/>
  <c r="BH84" i="28"/>
  <c r="BB69" i="27"/>
  <c r="BF117" i="28"/>
  <c r="BM32" i="27"/>
  <c r="BC31" i="27"/>
  <c r="BS19" i="28"/>
  <c r="BR117" i="28"/>
  <c r="BU117" i="29"/>
  <c r="BI83" i="28"/>
  <c r="BH55" i="29"/>
  <c r="BE82" i="28"/>
  <c r="BN15" i="29"/>
  <c r="BL17" i="28"/>
  <c r="BQ51" i="28"/>
  <c r="BL124" i="27"/>
  <c r="BU14" i="28"/>
  <c r="BT17" i="28"/>
  <c r="BA64" i="27"/>
  <c r="BV111" i="29"/>
  <c r="BP114" i="29"/>
  <c r="BL112" i="28"/>
  <c r="BG49" i="28"/>
  <c r="BM10" i="29"/>
  <c r="BL24" i="27"/>
  <c r="BU25" i="27"/>
  <c r="BS24" i="27"/>
  <c r="F34" i="18"/>
  <c r="D34" i="18"/>
  <c r="BW61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B136" i="29" l="1"/>
  <c r="BJ102" i="28"/>
  <c r="BE109" i="27"/>
  <c r="BL124" i="28"/>
  <c r="BT91" i="28"/>
  <c r="BF62" i="29"/>
  <c r="BF136" i="27"/>
  <c r="BJ135" i="27"/>
  <c r="BC122" i="28"/>
  <c r="BW122" i="28"/>
  <c r="BL134" i="27"/>
  <c r="BK101" i="27"/>
  <c r="BS101" i="27"/>
  <c r="BQ121" i="28"/>
  <c r="BN121" i="29"/>
  <c r="BL88" i="29"/>
  <c r="BD23" i="28"/>
  <c r="BQ58" i="29"/>
  <c r="BH58" i="29"/>
  <c r="BN132" i="27"/>
  <c r="AZ99" i="27"/>
  <c r="BL99" i="27"/>
  <c r="BV119" i="28"/>
  <c r="BJ34" i="27"/>
  <c r="BB52" i="29"/>
  <c r="BS80" i="28"/>
  <c r="BD51" i="29"/>
  <c r="BH92" i="27"/>
  <c r="BM80" i="29"/>
  <c r="BA91" i="27"/>
  <c r="BQ45" i="29"/>
  <c r="BE19" i="27"/>
  <c r="BD107" i="28"/>
  <c r="BQ139" i="29"/>
  <c r="BI106" i="29"/>
  <c r="BR106" i="29"/>
  <c r="BW139" i="29"/>
  <c r="BS119" i="27"/>
  <c r="BJ102" i="29"/>
  <c r="BE102" i="29"/>
  <c r="BL102" i="29"/>
  <c r="BI154" i="27"/>
  <c r="BK107" i="29"/>
  <c r="BN120" i="27"/>
  <c r="BC148" i="27"/>
  <c r="BF99" i="29"/>
  <c r="BT99" i="29"/>
  <c r="BJ133" i="29"/>
  <c r="BG33" i="28"/>
  <c r="BS70" i="28"/>
  <c r="BB111" i="27"/>
  <c r="BB131" i="28"/>
  <c r="BL98" i="28"/>
  <c r="BR132" i="29"/>
  <c r="BU83" i="27"/>
  <c r="BO83" i="27"/>
  <c r="BH98" i="29"/>
  <c r="BP68" i="28"/>
  <c r="BQ129" i="28"/>
  <c r="BT81" i="27"/>
  <c r="BG81" i="27"/>
  <c r="BW63" i="29"/>
  <c r="BF154" i="27"/>
  <c r="BU153" i="27"/>
  <c r="BI139" i="29"/>
  <c r="BE106" i="29"/>
  <c r="BB119" i="27"/>
  <c r="BO152" i="27"/>
  <c r="AZ105" i="28"/>
  <c r="BL118" i="27"/>
  <c r="BQ137" i="28"/>
  <c r="BC104" i="28"/>
  <c r="BF105" i="29"/>
  <c r="BP138" i="29"/>
  <c r="BW105" i="29"/>
  <c r="BS105" i="29"/>
  <c r="BS148" i="27"/>
  <c r="BI135" i="28"/>
  <c r="BJ114" i="27"/>
  <c r="BL101" i="28"/>
  <c r="BL99" i="29"/>
  <c r="BE145" i="27"/>
  <c r="BE108" i="27"/>
  <c r="BA128" i="28"/>
  <c r="BV66" i="28"/>
  <c r="BN66" i="28"/>
  <c r="BF67" i="28"/>
  <c r="AZ95" i="28"/>
  <c r="BF63" i="28"/>
  <c r="BR76" i="27"/>
  <c r="BJ91" i="28"/>
  <c r="BT39" i="27"/>
  <c r="BL76" i="27"/>
  <c r="BW103" i="27"/>
  <c r="BB27" i="28"/>
  <c r="BU62" i="29"/>
  <c r="BM62" i="29"/>
  <c r="BE62" i="29"/>
  <c r="BJ90" i="28"/>
  <c r="BW62" i="29"/>
  <c r="BH90" i="28"/>
  <c r="BW136" i="27"/>
  <c r="BV61" i="29"/>
  <c r="BU103" i="27"/>
  <c r="BV103" i="27"/>
  <c r="BL61" i="29"/>
  <c r="BF91" i="29"/>
  <c r="BO91" i="29"/>
  <c r="AZ91" i="29"/>
  <c r="BE91" i="29"/>
  <c r="BU124" i="29"/>
  <c r="BG91" i="29"/>
  <c r="BW91" i="29"/>
  <c r="BM124" i="29"/>
  <c r="BD90" i="28"/>
  <c r="BG123" i="28"/>
  <c r="BA123" i="28"/>
  <c r="BC38" i="27"/>
  <c r="BW135" i="27"/>
  <c r="BE102" i="27"/>
  <c r="BD26" i="28"/>
  <c r="BT61" i="29"/>
  <c r="BS25" i="29"/>
  <c r="BI61" i="29"/>
  <c r="BI89" i="28"/>
  <c r="BM135" i="27"/>
  <c r="BE123" i="29"/>
  <c r="BI90" i="29"/>
  <c r="BG23" i="28"/>
  <c r="BB89" i="28"/>
  <c r="BU74" i="27"/>
  <c r="BK89" i="28"/>
  <c r="BL101" i="27"/>
  <c r="BW88" i="28"/>
  <c r="BN87" i="29"/>
  <c r="BI134" i="27"/>
  <c r="BJ101" i="27"/>
  <c r="BR121" i="28"/>
  <c r="AZ59" i="28"/>
  <c r="BD73" i="27"/>
  <c r="BQ73" i="27"/>
  <c r="BI100" i="27"/>
  <c r="BN100" i="27"/>
  <c r="BJ100" i="27"/>
  <c r="BO133" i="27"/>
  <c r="BW133" i="27"/>
  <c r="BG133" i="27"/>
  <c r="BJ133" i="27"/>
  <c r="BT133" i="27"/>
  <c r="BI59" i="29"/>
  <c r="BS59" i="29"/>
  <c r="BA120" i="28"/>
  <c r="BF100" i="27"/>
  <c r="BQ100" i="27"/>
  <c r="BD120" i="28"/>
  <c r="BC120" i="28"/>
  <c r="BI120" i="28"/>
  <c r="BV87" i="28"/>
  <c r="BN99" i="27"/>
  <c r="BF132" i="27"/>
  <c r="BN58" i="29"/>
  <c r="BA58" i="29"/>
  <c r="BO86" i="28"/>
  <c r="BJ57" i="29"/>
  <c r="BS99" i="27"/>
  <c r="BF120" i="29"/>
  <c r="BP95" i="27"/>
  <c r="BI127" i="29"/>
  <c r="BF127" i="29"/>
  <c r="BC29" i="29"/>
  <c r="BO127" i="29"/>
  <c r="BN65" i="29"/>
  <c r="BT65" i="28"/>
  <c r="BS64" i="28"/>
  <c r="BR64" i="28"/>
  <c r="BF77" i="27"/>
  <c r="BN26" i="28"/>
  <c r="BL91" i="28"/>
  <c r="BC67" i="27"/>
  <c r="BD116" i="27"/>
  <c r="AZ102" i="29"/>
  <c r="BM135" i="29"/>
  <c r="BA115" i="27"/>
  <c r="BQ115" i="27"/>
  <c r="BF134" i="29"/>
  <c r="BV134" i="29"/>
  <c r="BL73" i="28"/>
  <c r="BJ100" i="29"/>
  <c r="BU133" i="29"/>
  <c r="BC72" i="28"/>
  <c r="BD72" i="28"/>
  <c r="BK72" i="28"/>
  <c r="BW35" i="28"/>
  <c r="BK100" i="28"/>
  <c r="BG112" i="27"/>
  <c r="BS132" i="28"/>
  <c r="BN70" i="29"/>
  <c r="BN98" i="29"/>
  <c r="BH33" i="29"/>
  <c r="BW84" i="27"/>
  <c r="BC70" i="28"/>
  <c r="BK144" i="27"/>
  <c r="AZ111" i="27"/>
  <c r="BC130" i="29"/>
  <c r="BF96" i="29"/>
  <c r="BV96" i="29"/>
  <c r="BB43" i="27"/>
  <c r="BA67" i="29"/>
  <c r="BI128" i="29"/>
  <c r="BP81" i="27"/>
  <c r="BC30" i="28"/>
  <c r="BF129" i="28"/>
  <c r="BE67" i="28"/>
  <c r="BE81" i="27"/>
  <c r="BF108" i="27"/>
  <c r="BC127" i="29"/>
  <c r="BB127" i="29"/>
  <c r="BT42" i="27"/>
  <c r="BC66" i="28"/>
  <c r="BF29" i="28"/>
  <c r="BA28" i="29"/>
  <c r="BN28" i="29"/>
  <c r="BK95" i="29"/>
  <c r="BN28" i="28"/>
  <c r="AZ28" i="28"/>
  <c r="BP106" i="27"/>
  <c r="BI106" i="27"/>
  <c r="BD106" i="27"/>
  <c r="BN93" i="28"/>
  <c r="BF126" i="28"/>
  <c r="BK66" i="29"/>
  <c r="BH125" i="29"/>
  <c r="BA139" i="27"/>
  <c r="BR64" i="29"/>
  <c r="BF94" i="29"/>
  <c r="BE94" i="29"/>
  <c r="BN126" i="28"/>
  <c r="BO64" i="28"/>
  <c r="BO78" i="27"/>
  <c r="BW78" i="27"/>
  <c r="BR138" i="27"/>
  <c r="BN105" i="27"/>
  <c r="BE92" i="28"/>
  <c r="BB125" i="28"/>
  <c r="BW92" i="28"/>
  <c r="BM125" i="28"/>
  <c r="BJ91" i="29"/>
  <c r="BL105" i="27"/>
  <c r="BP138" i="27"/>
  <c r="BD63" i="29"/>
  <c r="BA93" i="29"/>
  <c r="BC93" i="29"/>
  <c r="BT126" i="29"/>
  <c r="BJ93" i="29"/>
  <c r="BL93" i="29"/>
  <c r="BF92" i="28"/>
  <c r="BO63" i="28"/>
  <c r="BU77" i="27"/>
  <c r="AZ40" i="27"/>
  <c r="BR104" i="27"/>
  <c r="BT137" i="27"/>
  <c r="BN104" i="27"/>
  <c r="BC104" i="27"/>
  <c r="BV137" i="27"/>
  <c r="BF63" i="29"/>
  <c r="BC124" i="28"/>
  <c r="BK63" i="29"/>
  <c r="BM23" i="29"/>
  <c r="BF23" i="29"/>
  <c r="BU23" i="29"/>
  <c r="BJ23" i="28"/>
  <c r="AZ60" i="28"/>
  <c r="BM22" i="29"/>
  <c r="BO59" i="28"/>
  <c r="BJ56" i="29"/>
  <c r="AZ70" i="27"/>
  <c r="BK83" i="28"/>
  <c r="BO54" i="29"/>
  <c r="BL64" i="27"/>
  <c r="AZ22" i="27"/>
  <c r="BI31" i="27"/>
  <c r="BU55" i="29"/>
  <c r="BN83" i="29"/>
  <c r="BR55" i="28"/>
  <c r="BB83" i="28"/>
  <c r="BF83" i="28"/>
  <c r="BV54" i="29"/>
  <c r="BM68" i="27"/>
  <c r="BW128" i="27"/>
  <c r="BU95" i="27"/>
  <c r="AZ83" i="29"/>
  <c r="BJ83" i="29"/>
  <c r="BI67" i="27"/>
  <c r="BT79" i="29"/>
  <c r="BN51" i="28"/>
  <c r="BE51" i="28"/>
  <c r="BE91" i="27"/>
  <c r="BS12" i="29"/>
  <c r="BW125" i="27"/>
  <c r="BM112" i="29"/>
  <c r="BI79" i="29"/>
  <c r="BS112" i="29"/>
  <c r="BQ78" i="28"/>
  <c r="BG63" i="27"/>
  <c r="BS78" i="28"/>
  <c r="BO111" i="28"/>
  <c r="BO76" i="27"/>
  <c r="BO60" i="28"/>
  <c r="BE59" i="28"/>
  <c r="BP88" i="28"/>
  <c r="BN60" i="28"/>
  <c r="BL121" i="28"/>
  <c r="BS73" i="27"/>
  <c r="BS133" i="27"/>
  <c r="BP24" i="28"/>
  <c r="BP120" i="28"/>
  <c r="BF59" i="29"/>
  <c r="BK59" i="29"/>
  <c r="BL87" i="28"/>
  <c r="BJ59" i="29"/>
  <c r="BM87" i="28"/>
  <c r="BD119" i="29"/>
  <c r="BB119" i="29"/>
  <c r="BW88" i="29"/>
  <c r="BO120" i="28"/>
  <c r="BQ87" i="28"/>
  <c r="BQ120" i="28"/>
  <c r="BE72" i="27"/>
  <c r="BU59" i="28"/>
  <c r="BM35" i="27"/>
  <c r="BW132" i="27"/>
  <c r="BI132" i="27"/>
  <c r="BC119" i="28"/>
  <c r="BK58" i="29"/>
  <c r="BB99" i="27"/>
  <c r="BB132" i="27"/>
  <c r="BP118" i="29"/>
  <c r="BJ99" i="27"/>
  <c r="BF99" i="27"/>
  <c r="AZ120" i="29"/>
  <c r="BA120" i="29"/>
  <c r="BV57" i="28"/>
  <c r="BB71" i="27"/>
  <c r="BG86" i="28"/>
  <c r="BS86" i="28"/>
  <c r="BU85" i="28"/>
  <c r="BM118" i="28"/>
  <c r="BS57" i="29"/>
  <c r="BQ21" i="29"/>
  <c r="BB118" i="28"/>
  <c r="BE84" i="29"/>
  <c r="BN84" i="29"/>
  <c r="BO131" i="27"/>
  <c r="BO119" i="29"/>
  <c r="BP86" i="29"/>
  <c r="BP118" i="28"/>
  <c r="BT118" i="28"/>
  <c r="BQ70" i="27"/>
  <c r="BJ70" i="27"/>
  <c r="BB85" i="28"/>
  <c r="BL70" i="27"/>
  <c r="BF130" i="27"/>
  <c r="BL56" i="29"/>
  <c r="BE56" i="29"/>
  <c r="BT56" i="29"/>
  <c r="BN84" i="28"/>
  <c r="BP117" i="28"/>
  <c r="BK54" i="28"/>
  <c r="BV53" i="29"/>
  <c r="BW15" i="28"/>
  <c r="BG79" i="29"/>
  <c r="BK112" i="29"/>
  <c r="BP112" i="29"/>
  <c r="BT112" i="29"/>
  <c r="BT51" i="28"/>
  <c r="BP79" i="28"/>
  <c r="BC79" i="28"/>
  <c r="BC112" i="28"/>
  <c r="BP125" i="27"/>
  <c r="BK50" i="28"/>
  <c r="BA79" i="28"/>
  <c r="BU51" i="28"/>
  <c r="BV112" i="28"/>
  <c r="BJ79" i="28"/>
  <c r="BM51" i="28"/>
  <c r="BO64" i="27"/>
  <c r="BH124" i="27"/>
  <c r="BT124" i="27"/>
  <c r="BN50" i="29"/>
  <c r="BS50" i="29"/>
  <c r="BF124" i="27"/>
  <c r="BJ71" i="29"/>
  <c r="BD61" i="29"/>
  <c r="BK102" i="27"/>
  <c r="BO122" i="28"/>
  <c r="BS134" i="27"/>
  <c r="BL89" i="29"/>
  <c r="BA100" i="27"/>
  <c r="BU58" i="29"/>
  <c r="BQ52" i="29"/>
  <c r="BJ51" i="29"/>
  <c r="BT92" i="27"/>
  <c r="BM133" i="28"/>
  <c r="BS133" i="28"/>
  <c r="BD95" i="28"/>
  <c r="BV123" i="28"/>
  <c r="BF61" i="29"/>
  <c r="AZ61" i="29"/>
  <c r="BL135" i="27"/>
  <c r="BL122" i="29"/>
  <c r="BE122" i="29"/>
  <c r="BL88" i="28"/>
  <c r="BG93" i="27"/>
  <c r="BW113" i="28"/>
  <c r="BE92" i="27"/>
  <c r="BC92" i="27"/>
  <c r="BB113" i="29"/>
  <c r="BN6" i="28"/>
  <c r="BJ105" i="29"/>
  <c r="BG137" i="29"/>
  <c r="BU115" i="27"/>
  <c r="BQ133" i="29"/>
  <c r="BW46" i="27"/>
  <c r="BA69" i="29"/>
  <c r="BI72" i="28"/>
  <c r="BB141" i="27"/>
  <c r="BO51" i="29"/>
  <c r="BB46" i="29"/>
  <c r="BU106" i="29"/>
  <c r="BN139" i="29"/>
  <c r="BS139" i="28"/>
  <c r="BO139" i="28"/>
  <c r="BF138" i="29"/>
  <c r="BS133" i="29"/>
  <c r="BI147" i="27"/>
  <c r="BB141" i="28"/>
  <c r="BG141" i="28"/>
  <c r="BH139" i="29"/>
  <c r="BH119" i="27"/>
  <c r="BP118" i="27"/>
  <c r="BO151" i="27"/>
  <c r="BH137" i="29"/>
  <c r="BD117" i="27"/>
  <c r="BI117" i="27"/>
  <c r="BD138" i="29"/>
  <c r="BN116" i="27"/>
  <c r="BO103" i="28"/>
  <c r="AZ136" i="28"/>
  <c r="AZ103" i="28"/>
  <c r="BS103" i="28"/>
  <c r="BN103" i="28"/>
  <c r="BP148" i="27"/>
  <c r="AZ148" i="27"/>
  <c r="BB114" i="27"/>
  <c r="BV147" i="27"/>
  <c r="BF147" i="27"/>
  <c r="BT113" i="27"/>
  <c r="BN146" i="27"/>
  <c r="BP34" i="29"/>
  <c r="BR133" i="28"/>
  <c r="BL72" i="28"/>
  <c r="BI85" i="27"/>
  <c r="BN133" i="28"/>
  <c r="BR85" i="27"/>
  <c r="BA48" i="27"/>
  <c r="BI112" i="27"/>
  <c r="BP71" i="29"/>
  <c r="BW70" i="29"/>
  <c r="BD145" i="27"/>
  <c r="BN145" i="27"/>
  <c r="BE98" i="29"/>
  <c r="BB98" i="29"/>
  <c r="BK133" i="29"/>
  <c r="BM133" i="29"/>
  <c r="AZ133" i="29"/>
  <c r="BR99" i="28"/>
  <c r="BM71" i="28"/>
  <c r="BK71" i="28"/>
  <c r="BV70" i="29"/>
  <c r="BP70" i="29"/>
  <c r="BE34" i="29"/>
  <c r="BG70" i="29"/>
  <c r="BG144" i="27"/>
  <c r="BE144" i="27"/>
  <c r="BN130" i="29"/>
  <c r="BH144" i="27"/>
  <c r="BD110" i="27"/>
  <c r="BC130" i="28"/>
  <c r="BS97" i="28"/>
  <c r="AZ96" i="29"/>
  <c r="BL143" i="27"/>
  <c r="BO143" i="27"/>
  <c r="BE143" i="27"/>
  <c r="BM98" i="29"/>
  <c r="BE127" i="28"/>
  <c r="BG127" i="28"/>
  <c r="BM94" i="28"/>
  <c r="BC140" i="27"/>
  <c r="BI65" i="28"/>
  <c r="BV94" i="28"/>
  <c r="AZ139" i="27"/>
  <c r="BU139" i="27"/>
  <c r="BM65" i="29"/>
  <c r="BC65" i="29"/>
  <c r="BA126" i="28"/>
  <c r="BS66" i="29"/>
  <c r="BI126" i="28"/>
  <c r="BR126" i="28"/>
  <c r="BE139" i="27"/>
  <c r="BR153" i="27"/>
  <c r="BV139" i="29"/>
  <c r="BR107" i="28"/>
  <c r="AZ139" i="28"/>
  <c r="BP106" i="28"/>
  <c r="BK139" i="28"/>
  <c r="BA139" i="28"/>
  <c r="BT106" i="28"/>
  <c r="BK106" i="28"/>
  <c r="BM139" i="29"/>
  <c r="BV102" i="28"/>
  <c r="BD135" i="28"/>
  <c r="BT101" i="28"/>
  <c r="BV86" i="27"/>
  <c r="BD86" i="27"/>
  <c r="BW113" i="27"/>
  <c r="BD113" i="27"/>
  <c r="BD34" i="29"/>
  <c r="BN134" i="29"/>
  <c r="BJ133" i="28"/>
  <c r="BG111" i="27"/>
  <c r="BJ32" i="28"/>
  <c r="BW98" i="28"/>
  <c r="AZ31" i="29"/>
  <c r="BD80" i="27"/>
  <c r="BA43" i="27"/>
  <c r="BI123" i="29"/>
  <c r="BS154" i="27"/>
  <c r="BA154" i="27"/>
  <c r="BP154" i="27"/>
  <c r="BR154" i="27"/>
  <c r="BN141" i="28"/>
  <c r="BL153" i="27"/>
  <c r="BI153" i="27"/>
  <c r="BF106" i="28"/>
  <c r="BH151" i="27"/>
  <c r="BE138" i="28"/>
  <c r="BN105" i="28"/>
  <c r="BN138" i="28"/>
  <c r="BI118" i="27"/>
  <c r="BK151" i="27"/>
  <c r="BD118" i="27"/>
  <c r="BL117" i="27"/>
  <c r="BN138" i="29"/>
  <c r="BT104" i="28"/>
  <c r="BJ149" i="27"/>
  <c r="BJ116" i="27"/>
  <c r="BK149" i="27"/>
  <c r="BE149" i="27"/>
  <c r="BC103" i="29"/>
  <c r="BP135" i="28"/>
  <c r="BM101" i="28"/>
  <c r="BK73" i="28"/>
  <c r="BB113" i="27"/>
  <c r="BN132" i="29"/>
  <c r="BT34" i="29"/>
  <c r="BQ34" i="29"/>
  <c r="BO71" i="28"/>
  <c r="BH112" i="27"/>
  <c r="BI145" i="27"/>
  <c r="BK132" i="28"/>
  <c r="BL132" i="28"/>
  <c r="AZ70" i="29"/>
  <c r="BN100" i="29"/>
  <c r="BE133" i="29"/>
  <c r="BT71" i="28"/>
  <c r="BV144" i="27"/>
  <c r="BA31" i="29"/>
  <c r="BC109" i="27"/>
  <c r="BR130" i="29"/>
  <c r="BL97" i="29"/>
  <c r="BB130" i="29"/>
  <c r="BC97" i="29"/>
  <c r="BB67" i="28"/>
  <c r="BR129" i="28"/>
  <c r="BE95" i="28"/>
  <c r="BI129" i="29"/>
  <c r="BV80" i="27"/>
  <c r="AZ128" i="28"/>
  <c r="BV95" i="28"/>
  <c r="BK82" i="27"/>
  <c r="BS109" i="27"/>
  <c r="BH109" i="27"/>
  <c r="BG96" i="28"/>
  <c r="BB67" i="29"/>
  <c r="BV94" i="29"/>
  <c r="BE80" i="27"/>
  <c r="BF43" i="27"/>
  <c r="BD140" i="27"/>
  <c r="BN107" i="27"/>
  <c r="BS140" i="27"/>
  <c r="BD127" i="28"/>
  <c r="BQ127" i="28"/>
  <c r="BM140" i="27"/>
  <c r="BL107" i="27"/>
  <c r="BK65" i="28"/>
  <c r="BW66" i="29"/>
  <c r="BF26" i="29"/>
  <c r="BG101" i="27"/>
  <c r="BB101" i="27"/>
  <c r="BM101" i="27"/>
  <c r="BN120" i="29"/>
  <c r="BR120" i="29"/>
  <c r="BM134" i="27"/>
  <c r="AZ101" i="27"/>
  <c r="BC89" i="29"/>
  <c r="BC122" i="29"/>
  <c r="BB88" i="28"/>
  <c r="BJ59" i="28"/>
  <c r="BM132" i="27"/>
  <c r="AZ98" i="29"/>
  <c r="BH131" i="29"/>
  <c r="BR82" i="27"/>
  <c r="BD68" i="28"/>
  <c r="BH130" i="28"/>
  <c r="BH68" i="28"/>
  <c r="BU69" i="28"/>
  <c r="BQ82" i="27"/>
  <c r="BI82" i="27"/>
  <c r="BA69" i="28"/>
  <c r="BT82" i="27"/>
  <c r="BN82" i="27"/>
  <c r="BJ142" i="27"/>
  <c r="BU142" i="27"/>
  <c r="BI68" i="29"/>
  <c r="BN129" i="28"/>
  <c r="BV96" i="28"/>
  <c r="BS95" i="29"/>
  <c r="BB95" i="29"/>
  <c r="BL142" i="27"/>
  <c r="BN95" i="29"/>
  <c r="BN128" i="29"/>
  <c r="BM67" i="29"/>
  <c r="BD130" i="29"/>
  <c r="AZ81" i="27"/>
  <c r="BD81" i="27"/>
  <c r="BN67" i="29"/>
  <c r="BQ68" i="29"/>
  <c r="BV127" i="29"/>
  <c r="BV108" i="27"/>
  <c r="BW127" i="29"/>
  <c r="BD66" i="28"/>
  <c r="BR80" i="27"/>
  <c r="BM128" i="28"/>
  <c r="BF66" i="28"/>
  <c r="BT80" i="27"/>
  <c r="BW43" i="27"/>
  <c r="BH126" i="29"/>
  <c r="BD65" i="28"/>
  <c r="BB66" i="28"/>
  <c r="BA93" i="28"/>
  <c r="BS126" i="28"/>
  <c r="BQ127" i="29"/>
  <c r="BT64" i="28"/>
  <c r="BT64" i="29"/>
  <c r="BT92" i="28"/>
  <c r="BH92" i="28"/>
  <c r="BV63" i="28"/>
  <c r="BN77" i="27"/>
  <c r="BV92" i="28"/>
  <c r="BJ77" i="27"/>
  <c r="BT77" i="27"/>
  <c r="BB104" i="27"/>
  <c r="BG124" i="28"/>
  <c r="BC63" i="29"/>
  <c r="BQ38" i="27"/>
  <c r="BL38" i="27"/>
  <c r="BU61" i="29"/>
  <c r="BG75" i="27"/>
  <c r="BS23" i="29"/>
  <c r="BG60" i="29"/>
  <c r="BA60" i="29"/>
  <c r="AZ87" i="29"/>
  <c r="BA119" i="28"/>
  <c r="BK86" i="28"/>
  <c r="BF86" i="28"/>
  <c r="BO119" i="28"/>
  <c r="BJ86" i="28"/>
  <c r="BQ34" i="27"/>
  <c r="BC22" i="28"/>
  <c r="AZ22" i="28"/>
  <c r="BH85" i="28"/>
  <c r="BI114" i="29"/>
  <c r="BD83" i="29"/>
  <c r="BG116" i="29"/>
  <c r="BR83" i="29"/>
  <c r="BW53" i="28"/>
  <c r="BV30" i="27"/>
  <c r="BG94" i="27"/>
  <c r="BN114" i="28"/>
  <c r="BH114" i="28"/>
  <c r="BW81" i="28"/>
  <c r="BU81" i="28"/>
  <c r="BG64" i="29"/>
  <c r="BE27" i="28"/>
  <c r="BW64" i="28"/>
  <c r="BN78" i="27"/>
  <c r="BI64" i="28"/>
  <c r="BL93" i="28"/>
  <c r="AZ138" i="27"/>
  <c r="BM105" i="27"/>
  <c r="BV105" i="27"/>
  <c r="BT138" i="27"/>
  <c r="BF64" i="29"/>
  <c r="BP64" i="29"/>
  <c r="BC125" i="28"/>
  <c r="BA64" i="29"/>
  <c r="BG124" i="29"/>
  <c r="BW138" i="27"/>
  <c r="BV138" i="27"/>
  <c r="BR91" i="29"/>
  <c r="BN91" i="29"/>
  <c r="BU125" i="28"/>
  <c r="BI92" i="28"/>
  <c r="BR77" i="27"/>
  <c r="BL64" i="28"/>
  <c r="BE63" i="28"/>
  <c r="BM137" i="27"/>
  <c r="BK137" i="27"/>
  <c r="BP63" i="29"/>
  <c r="BR23" i="29"/>
  <c r="BB121" i="28"/>
  <c r="BF73" i="27"/>
  <c r="BU120" i="28"/>
  <c r="BB87" i="28"/>
  <c r="BU87" i="28"/>
  <c r="BM120" i="28"/>
  <c r="BE59" i="29"/>
  <c r="BC58" i="29"/>
  <c r="BK100" i="27"/>
  <c r="AZ58" i="29"/>
  <c r="BK88" i="29"/>
  <c r="BR88" i="29"/>
  <c r="BE87" i="28"/>
  <c r="BK120" i="28"/>
  <c r="BD59" i="28"/>
  <c r="BS87" i="28"/>
  <c r="BJ58" i="28"/>
  <c r="BB58" i="29"/>
  <c r="BN119" i="28"/>
  <c r="BS119" i="28"/>
  <c r="BF87" i="29"/>
  <c r="BT87" i="29"/>
  <c r="BI87" i="29"/>
  <c r="BM87" i="29"/>
  <c r="BQ120" i="29"/>
  <c r="BH87" i="29"/>
  <c r="BG119" i="28"/>
  <c r="BM34" i="27"/>
  <c r="BT57" i="29"/>
  <c r="BN119" i="29"/>
  <c r="BA119" i="29"/>
  <c r="BH86" i="29"/>
  <c r="BG118" i="28"/>
  <c r="BP56" i="29"/>
  <c r="BE82" i="29"/>
  <c r="BP81" i="29"/>
  <c r="BQ57" i="29"/>
  <c r="BF84" i="29"/>
  <c r="AZ84" i="29"/>
  <c r="BG98" i="27"/>
  <c r="BD131" i="27"/>
  <c r="BG131" i="27"/>
  <c r="BH19" i="29"/>
  <c r="BM86" i="29"/>
  <c r="BU119" i="29"/>
  <c r="BT86" i="29"/>
  <c r="BJ119" i="29"/>
  <c r="BI119" i="29"/>
  <c r="BL119" i="29"/>
  <c r="BC119" i="29"/>
  <c r="BL85" i="28"/>
  <c r="BV118" i="28"/>
  <c r="BR118" i="28"/>
  <c r="BT56" i="28"/>
  <c r="BB57" i="28"/>
  <c r="BU118" i="28"/>
  <c r="BH70" i="27"/>
  <c r="BU21" i="28"/>
  <c r="BR56" i="29"/>
  <c r="BH56" i="29"/>
  <c r="AZ56" i="29"/>
  <c r="BE20" i="29"/>
  <c r="BI20" i="29"/>
  <c r="BP97" i="27"/>
  <c r="BK83" i="29"/>
  <c r="BM130" i="27"/>
  <c r="AZ130" i="27"/>
  <c r="BV97" i="27"/>
  <c r="BE130" i="27"/>
  <c r="BV130" i="27"/>
  <c r="BW118" i="29"/>
  <c r="BG118" i="29"/>
  <c r="BA85" i="29"/>
  <c r="BF118" i="29"/>
  <c r="BN118" i="29"/>
  <c r="BI84" i="28"/>
  <c r="BS117" i="28"/>
  <c r="BN56" i="28"/>
  <c r="BN69" i="27"/>
  <c r="BU69" i="27"/>
  <c r="BV69" i="27"/>
  <c r="BW20" i="28"/>
  <c r="BJ116" i="28"/>
  <c r="BD55" i="29"/>
  <c r="BK55" i="29"/>
  <c r="BA116" i="28"/>
  <c r="BO55" i="29"/>
  <c r="BM82" i="29"/>
  <c r="BJ82" i="29"/>
  <c r="BR96" i="27"/>
  <c r="BA96" i="27"/>
  <c r="BP96" i="27"/>
  <c r="BW129" i="27"/>
  <c r="BL129" i="27"/>
  <c r="BK17" i="29"/>
  <c r="BW115" i="29"/>
  <c r="BT96" i="27"/>
  <c r="BU129" i="27"/>
  <c r="BK54" i="29"/>
  <c r="BF96" i="27"/>
  <c r="BB129" i="27"/>
  <c r="BL117" i="29"/>
  <c r="BG84" i="29"/>
  <c r="BH84" i="29"/>
  <c r="BL116" i="28"/>
  <c r="BM55" i="28"/>
  <c r="BQ83" i="28"/>
  <c r="BA83" i="28"/>
  <c r="BG55" i="28"/>
  <c r="BR116" i="28"/>
  <c r="BD116" i="28"/>
  <c r="BH83" i="28"/>
  <c r="BG19" i="28"/>
  <c r="BE54" i="29"/>
  <c r="BL114" i="29"/>
  <c r="BW16" i="29"/>
  <c r="BL53" i="28"/>
  <c r="BI127" i="27"/>
  <c r="BN81" i="28"/>
  <c r="BW93" i="27"/>
  <c r="BG117" i="29"/>
  <c r="BD56" i="28"/>
  <c r="BJ130" i="27"/>
  <c r="BR55" i="29"/>
  <c r="BA129" i="27"/>
  <c r="BH129" i="27"/>
  <c r="BO116" i="28"/>
  <c r="BL81" i="29"/>
  <c r="BS79" i="29"/>
  <c r="BA79" i="29"/>
  <c r="BW112" i="29"/>
  <c r="BA47" i="28"/>
  <c r="BQ56" i="28"/>
  <c r="BU84" i="28"/>
  <c r="BC55" i="29"/>
  <c r="BC55" i="28"/>
  <c r="BD96" i="27"/>
  <c r="BN129" i="27"/>
  <c r="BE129" i="27"/>
  <c r="BP129" i="27"/>
  <c r="BI95" i="27"/>
  <c r="BE128" i="27"/>
  <c r="BJ128" i="27"/>
  <c r="BS82" i="28"/>
  <c r="BB82" i="28"/>
  <c r="BA67" i="27"/>
  <c r="BV127" i="27"/>
  <c r="BB114" i="28"/>
  <c r="BK114" i="28"/>
  <c r="BH52" i="29"/>
  <c r="BF94" i="27"/>
  <c r="AZ52" i="29"/>
  <c r="BR82" i="29"/>
  <c r="BI81" i="28"/>
  <c r="BW52" i="28"/>
  <c r="BP53" i="28"/>
  <c r="BI66" i="27"/>
  <c r="AZ126" i="27"/>
  <c r="BH112" i="28"/>
  <c r="BM79" i="28"/>
  <c r="BM15" i="28"/>
  <c r="BA50" i="29"/>
  <c r="BD49" i="29"/>
  <c r="BT48" i="29"/>
  <c r="BJ111" i="29"/>
  <c r="BF111" i="29"/>
  <c r="BL111" i="29"/>
  <c r="AZ111" i="29"/>
  <c r="BQ78" i="29"/>
  <c r="BI48" i="28"/>
  <c r="BP25" i="27"/>
  <c r="BT13" i="28"/>
  <c r="BJ23" i="27"/>
  <c r="BP77" i="29"/>
  <c r="BF61" i="27"/>
  <c r="BM61" i="27"/>
  <c r="BB24" i="27"/>
  <c r="BM12" i="28"/>
  <c r="BG60" i="27"/>
  <c r="BV46" i="29"/>
  <c r="BB21" i="27"/>
  <c r="BK45" i="29"/>
  <c r="BP59" i="27"/>
  <c r="BR22" i="27"/>
  <c r="BL58" i="27"/>
  <c r="BJ44" i="28"/>
  <c r="BB58" i="27"/>
  <c r="BH57" i="27"/>
  <c r="BN44" i="28"/>
  <c r="BF58" i="27"/>
  <c r="BA44" i="28"/>
  <c r="BQ44" i="29"/>
  <c r="BH43" i="29"/>
  <c r="BG43" i="28"/>
  <c r="BV44" i="29"/>
  <c r="BN19" i="27"/>
  <c r="BQ43" i="29"/>
  <c r="AZ51" i="28"/>
  <c r="BR111" i="29"/>
  <c r="BG80" i="29"/>
  <c r="BA113" i="29"/>
  <c r="BG50" i="28"/>
  <c r="BV64" i="27"/>
  <c r="BJ51" i="28"/>
  <c r="BE12" i="29"/>
  <c r="BI91" i="27"/>
  <c r="AZ63" i="27"/>
  <c r="BF52" i="29"/>
  <c r="BC113" i="28"/>
  <c r="BG80" i="28"/>
  <c r="BP80" i="28"/>
  <c r="BQ80" i="28"/>
  <c r="BD52" i="29"/>
  <c r="BD93" i="27"/>
  <c r="BE126" i="27"/>
  <c r="BU126" i="27"/>
  <c r="AZ51" i="29"/>
  <c r="BW51" i="29"/>
  <c r="BE114" i="29"/>
  <c r="BF114" i="29"/>
  <c r="BN65" i="27"/>
  <c r="BO113" i="28"/>
  <c r="BE80" i="28"/>
  <c r="BI51" i="28"/>
  <c r="BD113" i="28"/>
  <c r="BH80" i="28"/>
  <c r="BV51" i="28"/>
  <c r="BE52" i="28"/>
  <c r="BQ65" i="27"/>
  <c r="BF65" i="27"/>
  <c r="BV92" i="27"/>
  <c r="BU112" i="28"/>
  <c r="BQ79" i="28"/>
  <c r="BK125" i="27"/>
  <c r="BD92" i="27"/>
  <c r="BW92" i="27"/>
  <c r="BJ64" i="27"/>
  <c r="BE78" i="28"/>
  <c r="BB49" i="28"/>
  <c r="BL49" i="28"/>
  <c r="BO11" i="28"/>
  <c r="BO62" i="27"/>
  <c r="BL25" i="27"/>
  <c r="BM25" i="27"/>
  <c r="BN48" i="29"/>
  <c r="BJ48" i="29"/>
  <c r="BC48" i="29"/>
  <c r="BU48" i="29"/>
  <c r="BP48" i="29"/>
  <c r="BN47" i="29"/>
  <c r="BO90" i="27"/>
  <c r="BE77" i="29"/>
  <c r="BV10" i="28"/>
  <c r="BT10" i="28"/>
  <c r="BH47" i="28"/>
  <c r="BT48" i="28"/>
  <c r="BC61" i="27"/>
  <c r="BT12" i="28"/>
  <c r="BH12" i="28"/>
  <c r="BM47" i="29"/>
  <c r="BC46" i="29"/>
  <c r="BS46" i="29"/>
  <c r="BN60" i="27"/>
  <c r="BW60" i="27"/>
  <c r="BI23" i="27"/>
  <c r="BJ11" i="28"/>
  <c r="BL46" i="29"/>
  <c r="BD46" i="29"/>
  <c r="BH46" i="29"/>
  <c r="BI46" i="29"/>
  <c r="BM45" i="29"/>
  <c r="BE8" i="28"/>
  <c r="BH46" i="28"/>
  <c r="BG46" i="28"/>
  <c r="BN59" i="27"/>
  <c r="BG44" i="29"/>
  <c r="BL44" i="28"/>
  <c r="BT57" i="27"/>
  <c r="BM58" i="27"/>
  <c r="BE9" i="28"/>
  <c r="BK58" i="27"/>
  <c r="AZ43" i="29"/>
  <c r="BU57" i="27"/>
  <c r="BR56" i="27"/>
  <c r="BS56" i="27"/>
  <c r="BE7" i="28"/>
  <c r="BH6" i="29"/>
  <c r="BD6" i="28"/>
  <c r="BS118" i="28"/>
  <c r="BP130" i="27"/>
  <c r="BI117" i="28"/>
  <c r="BD129" i="27"/>
  <c r="BS129" i="27"/>
  <c r="BF69" i="28"/>
  <c r="BV110" i="27"/>
  <c r="BQ92" i="28"/>
  <c r="AZ57" i="29"/>
  <c r="BE131" i="27"/>
  <c r="BI131" i="27"/>
  <c r="BA56" i="29"/>
  <c r="BG86" i="29"/>
  <c r="BF70" i="27"/>
  <c r="BP70" i="27"/>
  <c r="BQ56" i="29"/>
  <c r="BN95" i="27"/>
  <c r="BJ124" i="27"/>
  <c r="BF25" i="27"/>
  <c r="BP11" i="28"/>
  <c r="BU48" i="28"/>
  <c r="BR62" i="27"/>
  <c r="BM21" i="27"/>
  <c r="BO44" i="29"/>
  <c r="BP44" i="28"/>
  <c r="BF45" i="28"/>
  <c r="BE58" i="27"/>
  <c r="BE21" i="27"/>
  <c r="BK9" i="28"/>
  <c r="BS43" i="29"/>
  <c r="BP43" i="28"/>
  <c r="BK56" i="27"/>
  <c r="BD43" i="28"/>
  <c r="BM56" i="27"/>
  <c r="BM43" i="29"/>
  <c r="BG154" i="27"/>
  <c r="BR141" i="28"/>
  <c r="BR120" i="27"/>
  <c r="BJ153" i="27"/>
  <c r="BP140" i="28"/>
  <c r="BB107" i="28"/>
  <c r="BB141" i="29"/>
  <c r="BH107" i="28"/>
  <c r="BE138" i="29"/>
  <c r="BB136" i="28"/>
  <c r="BB103" i="28"/>
  <c r="BT148" i="27"/>
  <c r="BU148" i="27"/>
  <c r="BP115" i="27"/>
  <c r="BR103" i="29"/>
  <c r="BF73" i="28"/>
  <c r="BI133" i="29"/>
  <c r="BO114" i="27"/>
  <c r="BH133" i="29"/>
  <c r="BU72" i="29"/>
  <c r="BI135" i="29"/>
  <c r="BJ109" i="27"/>
  <c r="BM109" i="27"/>
  <c r="BI30" i="28"/>
  <c r="BJ44" i="27"/>
  <c r="BP66" i="29"/>
  <c r="BA129" i="29"/>
  <c r="BH107" i="27"/>
  <c r="BA131" i="29"/>
  <c r="BH98" i="27"/>
  <c r="BU56" i="29"/>
  <c r="BB117" i="28"/>
  <c r="BG117" i="28"/>
  <c r="BW96" i="27"/>
  <c r="BO85" i="27"/>
  <c r="BA92" i="28"/>
  <c r="BD86" i="29"/>
  <c r="BO132" i="27"/>
  <c r="BN71" i="27"/>
  <c r="BT116" i="29"/>
  <c r="BG62" i="27"/>
  <c r="BG77" i="28"/>
  <c r="BD44" i="29"/>
  <c r="BQ58" i="27"/>
  <c r="BN150" i="27"/>
  <c r="BM134" i="29"/>
  <c r="BH134" i="29"/>
  <c r="BG36" i="28"/>
  <c r="BH146" i="27"/>
  <c r="BF101" i="29"/>
  <c r="BE65" i="28"/>
  <c r="BR140" i="29"/>
  <c r="BW140" i="29"/>
  <c r="BR107" i="29"/>
  <c r="BB153" i="27"/>
  <c r="BW107" i="28"/>
  <c r="BK120" i="27"/>
  <c r="BT153" i="27"/>
  <c r="BO105" i="29"/>
  <c r="BQ107" i="29"/>
  <c r="BQ140" i="29"/>
  <c r="BV106" i="28"/>
  <c r="BE139" i="28"/>
  <c r="BS106" i="28"/>
  <c r="BH106" i="28"/>
  <c r="BG151" i="27"/>
  <c r="BS137" i="29"/>
  <c r="AZ151" i="27"/>
  <c r="BB151" i="27"/>
  <c r="BL85" i="27"/>
  <c r="BN131" i="29"/>
  <c r="BB131" i="29"/>
  <c r="BT46" i="27"/>
  <c r="BD46" i="27"/>
  <c r="BQ84" i="27"/>
  <c r="BT84" i="27"/>
  <c r="BQ69" i="29"/>
  <c r="BQ69" i="28"/>
  <c r="BT106" i="27"/>
  <c r="BS139" i="27"/>
  <c r="BN27" i="29"/>
  <c r="BQ139" i="27"/>
  <c r="BI138" i="27"/>
  <c r="BJ64" i="29"/>
  <c r="BA125" i="28"/>
  <c r="BB77" i="27"/>
  <c r="BI137" i="27"/>
  <c r="AZ137" i="27"/>
  <c r="BG63" i="29"/>
  <c r="BQ63" i="29"/>
  <c r="BJ25" i="28"/>
  <c r="BP62" i="28"/>
  <c r="BS136" i="27"/>
  <c r="BP62" i="29"/>
  <c r="BK122" i="29"/>
  <c r="BF122" i="29"/>
  <c r="BC61" i="28"/>
  <c r="BU75" i="27"/>
  <c r="BE121" i="29"/>
  <c r="BV60" i="28"/>
  <c r="BR134" i="27"/>
  <c r="BI121" i="28"/>
  <c r="BV141" i="29"/>
  <c r="BS120" i="27"/>
  <c r="BE107" i="28"/>
  <c r="BK107" i="28"/>
  <c r="AZ140" i="28"/>
  <c r="BO120" i="27"/>
  <c r="AZ120" i="27"/>
  <c r="BD120" i="27"/>
  <c r="BS141" i="29"/>
  <c r="BI141" i="29"/>
  <c r="BK137" i="28"/>
  <c r="BH103" i="29"/>
  <c r="BJ150" i="27"/>
  <c r="BO136" i="29"/>
  <c r="BD134" i="28"/>
  <c r="BD48" i="27"/>
  <c r="BL133" i="29"/>
  <c r="BO72" i="29"/>
  <c r="BK101" i="28"/>
  <c r="BU86" i="27"/>
  <c r="BT130" i="28"/>
  <c r="BH68" i="29"/>
  <c r="BE82" i="27"/>
  <c r="BM82" i="27"/>
  <c r="BM45" i="27"/>
  <c r="BF142" i="27"/>
  <c r="BK142" i="27"/>
  <c r="BW142" i="27"/>
  <c r="BC142" i="27"/>
  <c r="BO109" i="27"/>
  <c r="BB128" i="29"/>
  <c r="BO142" i="27"/>
  <c r="BV67" i="28"/>
  <c r="BT128" i="28"/>
  <c r="BB95" i="28"/>
  <c r="BF141" i="27"/>
  <c r="BD66" i="29"/>
  <c r="BE128" i="28"/>
  <c r="BS92" i="29"/>
  <c r="BO75" i="27"/>
  <c r="BL121" i="29"/>
  <c r="BT23" i="29"/>
  <c r="BS102" i="27"/>
  <c r="BV123" i="29"/>
  <c r="BQ60" i="28"/>
  <c r="BW134" i="27"/>
  <c r="BF22" i="28"/>
  <c r="BT120" i="28"/>
  <c r="BO85" i="29"/>
  <c r="BN119" i="27"/>
  <c r="BC152" i="27"/>
  <c r="BC106" i="28"/>
  <c r="BL148" i="27"/>
  <c r="BK135" i="28"/>
  <c r="BB135" i="28"/>
  <c r="BQ135" i="28"/>
  <c r="BP102" i="28"/>
  <c r="BB101" i="29"/>
  <c r="BH101" i="29"/>
  <c r="BO101" i="28"/>
  <c r="AZ100" i="29"/>
  <c r="BJ48" i="27"/>
  <c r="BW48" i="27"/>
  <c r="BC134" i="28"/>
  <c r="BQ86" i="27"/>
  <c r="BO113" i="27"/>
  <c r="BQ146" i="27"/>
  <c r="BA113" i="27"/>
  <c r="BV113" i="27"/>
  <c r="BP85" i="27"/>
  <c r="BM85" i="27"/>
  <c r="BH85" i="27"/>
  <c r="BU48" i="27"/>
  <c r="BT85" i="27"/>
  <c r="BP99" i="28"/>
  <c r="BH99" i="28"/>
  <c r="BR70" i="28"/>
  <c r="BN33" i="28"/>
  <c r="AZ70" i="28"/>
  <c r="BS131" i="28"/>
  <c r="BC131" i="28"/>
  <c r="BV98" i="28"/>
  <c r="BM98" i="28"/>
  <c r="BV69" i="29"/>
  <c r="BV111" i="27"/>
  <c r="BE132" i="29"/>
  <c r="BM99" i="29"/>
  <c r="BG32" i="28"/>
  <c r="BJ83" i="27"/>
  <c r="BT98" i="28"/>
  <c r="BJ98" i="28"/>
  <c r="BK83" i="27"/>
  <c r="BL69" i="28"/>
  <c r="BS83" i="27"/>
  <c r="BM69" i="28"/>
  <c r="BW69" i="28"/>
  <c r="BF110" i="27"/>
  <c r="BS143" i="27"/>
  <c r="BL130" i="28"/>
  <c r="BA130" i="28"/>
  <c r="BA97" i="28"/>
  <c r="BT129" i="29"/>
  <c r="BM68" i="28"/>
  <c r="BK97" i="28"/>
  <c r="BI68" i="28"/>
  <c r="BB97" i="28"/>
  <c r="BG97" i="28"/>
  <c r="BB96" i="28"/>
  <c r="BQ67" i="28"/>
  <c r="BO81" i="27"/>
  <c r="BC81" i="27"/>
  <c r="BC42" i="27"/>
  <c r="BP29" i="29"/>
  <c r="BO29" i="29"/>
  <c r="BO67" i="28"/>
  <c r="BJ80" i="27"/>
  <c r="BA66" i="28"/>
  <c r="BO80" i="27"/>
  <c r="BF107" i="27"/>
  <c r="BR140" i="27"/>
  <c r="BP31" i="28"/>
  <c r="BV31" i="28"/>
  <c r="AZ127" i="28"/>
  <c r="BH127" i="28"/>
  <c r="BM127" i="28"/>
  <c r="BJ127" i="28"/>
  <c r="BO30" i="29"/>
  <c r="BG140" i="27"/>
  <c r="BI140" i="27"/>
  <c r="BO140" i="27"/>
  <c r="BO126" i="29"/>
  <c r="BH93" i="29"/>
  <c r="BC28" i="29"/>
  <c r="BQ140" i="27"/>
  <c r="BM126" i="29"/>
  <c r="BK41" i="27"/>
  <c r="BH41" i="27"/>
  <c r="BG107" i="27"/>
  <c r="BB140" i="27"/>
  <c r="BU65" i="29"/>
  <c r="BH95" i="29"/>
  <c r="BR128" i="29"/>
  <c r="BN127" i="28"/>
  <c r="BU127" i="28"/>
  <c r="BN79" i="27"/>
  <c r="BU94" i="28"/>
  <c r="BM65" i="28"/>
  <c r="AZ66" i="28"/>
  <c r="BO106" i="27"/>
  <c r="AZ126" i="28"/>
  <c r="BM66" i="29"/>
  <c r="BM139" i="27"/>
  <c r="BK106" i="27"/>
  <c r="BI27" i="29"/>
  <c r="BW92" i="29"/>
  <c r="BK125" i="29"/>
  <c r="BA27" i="29"/>
  <c r="BV39" i="27"/>
  <c r="BQ26" i="28"/>
  <c r="BT26" i="28"/>
  <c r="BK77" i="27"/>
  <c r="BK63" i="28"/>
  <c r="BL104" i="27"/>
  <c r="BF104" i="27"/>
  <c r="BT62" i="28"/>
  <c r="BR62" i="28"/>
  <c r="BP76" i="27"/>
  <c r="BA90" i="28"/>
  <c r="BP90" i="28"/>
  <c r="BQ61" i="28"/>
  <c r="BV121" i="29"/>
  <c r="BE60" i="28"/>
  <c r="BO101" i="27"/>
  <c r="BD101" i="27"/>
  <c r="AZ134" i="27"/>
  <c r="BF134" i="27"/>
  <c r="BT134" i="27"/>
  <c r="BI101" i="27"/>
  <c r="BU134" i="27"/>
  <c r="BK25" i="28"/>
  <c r="BA121" i="28"/>
  <c r="BQ22" i="29"/>
  <c r="BA87" i="29"/>
  <c r="BU22" i="29"/>
  <c r="BT120" i="29"/>
  <c r="BT22" i="29"/>
  <c r="BB59" i="28"/>
  <c r="BB72" i="27"/>
  <c r="BI58" i="28"/>
  <c r="BJ57" i="28"/>
  <c r="BE58" i="28"/>
  <c r="BC86" i="28"/>
  <c r="BF119" i="28"/>
  <c r="BS71" i="27"/>
  <c r="BO71" i="27"/>
  <c r="BF34" i="27"/>
  <c r="BQ71" i="27"/>
  <c r="BJ71" i="27"/>
  <c r="BW83" i="29"/>
  <c r="BL84" i="28"/>
  <c r="BI69" i="27"/>
  <c r="BP55" i="28"/>
  <c r="AZ83" i="28"/>
  <c r="BP83" i="28"/>
  <c r="BJ83" i="28"/>
  <c r="BI96" i="27"/>
  <c r="BU53" i="29"/>
  <c r="BO114" i="29"/>
  <c r="BM138" i="29"/>
  <c r="BK119" i="27"/>
  <c r="BP152" i="27"/>
  <c r="BG140" i="29"/>
  <c r="BM140" i="29"/>
  <c r="BT139" i="28"/>
  <c r="BN118" i="27"/>
  <c r="BW150" i="27"/>
  <c r="BC150" i="27"/>
  <c r="BT117" i="27"/>
  <c r="AZ117" i="27"/>
  <c r="BC36" i="28"/>
  <c r="BE147" i="27"/>
  <c r="BS72" i="29"/>
  <c r="BK86" i="27"/>
  <c r="BG134" i="28"/>
  <c r="BC86" i="27"/>
  <c r="BW71" i="28"/>
  <c r="BF71" i="28"/>
  <c r="BJ85" i="27"/>
  <c r="BA71" i="28"/>
  <c r="BF85" i="27"/>
  <c r="BU71" i="28"/>
  <c r="BF145" i="27"/>
  <c r="BU145" i="27"/>
  <c r="BD99" i="28"/>
  <c r="BE71" i="29"/>
  <c r="BD98" i="29"/>
  <c r="BR131" i="29"/>
  <c r="BB83" i="27"/>
  <c r="BI83" i="27"/>
  <c r="BG69" i="28"/>
  <c r="BM83" i="27"/>
  <c r="BQ130" i="28"/>
  <c r="BH97" i="28"/>
  <c r="BN143" i="27"/>
  <c r="BO98" i="29"/>
  <c r="BI31" i="28"/>
  <c r="BQ97" i="28"/>
  <c r="BG130" i="28"/>
  <c r="BA82" i="27"/>
  <c r="BS82" i="27"/>
  <c r="BL82" i="27"/>
  <c r="BJ82" i="27"/>
  <c r="BG68" i="29"/>
  <c r="BC32" i="29"/>
  <c r="BS68" i="29"/>
  <c r="BI142" i="27"/>
  <c r="BW95" i="29"/>
  <c r="BO128" i="29"/>
  <c r="BG95" i="29"/>
  <c r="BW67" i="28"/>
  <c r="BK80" i="27"/>
  <c r="BE66" i="28"/>
  <c r="BL67" i="28"/>
  <c r="BR79" i="27"/>
  <c r="BQ79" i="27"/>
  <c r="BS66" i="28"/>
  <c r="BB127" i="28"/>
  <c r="BQ65" i="28"/>
  <c r="BB79" i="27"/>
  <c r="BM106" i="27"/>
  <c r="BN106" i="27"/>
  <c r="BM93" i="28"/>
  <c r="AZ93" i="28"/>
  <c r="BJ66" i="29"/>
  <c r="BP93" i="28"/>
  <c r="BQ65" i="29"/>
  <c r="BC126" i="28"/>
  <c r="BQ125" i="29"/>
  <c r="BN125" i="29"/>
  <c r="BG106" i="27"/>
  <c r="AZ106" i="27"/>
  <c r="BL27" i="29"/>
  <c r="BA64" i="28"/>
  <c r="BW105" i="27"/>
  <c r="BE26" i="29"/>
  <c r="BU126" i="29"/>
  <c r="BD126" i="29"/>
  <c r="BG125" i="28"/>
  <c r="BD104" i="27"/>
  <c r="BV90" i="29"/>
  <c r="BJ123" i="29"/>
  <c r="BW122" i="29"/>
  <c r="BJ61" i="28"/>
  <c r="BS123" i="28"/>
  <c r="BT122" i="28"/>
  <c r="BF121" i="29"/>
  <c r="BK60" i="28"/>
  <c r="BU35" i="27"/>
  <c r="BR35" i="27"/>
  <c r="BK22" i="29"/>
  <c r="BK59" i="28"/>
  <c r="BQ22" i="28"/>
  <c r="BV58" i="29"/>
  <c r="BR58" i="29"/>
  <c r="BK21" i="29"/>
  <c r="BH21" i="28"/>
  <c r="BF87" i="28"/>
  <c r="BO72" i="27"/>
  <c r="AZ72" i="27"/>
  <c r="BI99" i="27"/>
  <c r="BL132" i="27"/>
  <c r="BF57" i="28"/>
  <c r="BD57" i="28"/>
  <c r="BR86" i="28"/>
  <c r="BI119" i="28"/>
  <c r="BO57" i="28"/>
  <c r="BU98" i="27"/>
  <c r="BD56" i="29"/>
  <c r="BB84" i="29"/>
  <c r="BU131" i="27"/>
  <c r="BU83" i="29"/>
  <c r="BI55" i="28"/>
  <c r="BP56" i="28"/>
  <c r="BC83" i="28"/>
  <c r="BP54" i="28"/>
  <c r="BG95" i="27"/>
  <c r="BJ115" i="28"/>
  <c r="BU115" i="28"/>
  <c r="BR115" i="28"/>
  <c r="BI125" i="27"/>
  <c r="BV98" i="27"/>
  <c r="BD85" i="28"/>
  <c r="BD57" i="29"/>
  <c r="BJ85" i="28"/>
  <c r="BF57" i="29"/>
  <c r="BI21" i="29"/>
  <c r="BC118" i="28"/>
  <c r="BG57" i="29"/>
  <c r="BI57" i="29"/>
  <c r="BL57" i="29"/>
  <c r="BV56" i="29"/>
  <c r="BA84" i="29"/>
  <c r="BC84" i="29"/>
  <c r="BT131" i="27"/>
  <c r="BV131" i="27"/>
  <c r="BH117" i="29"/>
  <c r="AZ117" i="29"/>
  <c r="BE70" i="27"/>
  <c r="BR70" i="27"/>
  <c r="BT70" i="27"/>
  <c r="AZ18" i="29"/>
  <c r="BE116" i="29"/>
  <c r="BF18" i="28"/>
  <c r="BB55" i="28"/>
  <c r="BD55" i="28"/>
  <c r="BH54" i="28"/>
  <c r="BQ54" i="28"/>
  <c r="BS54" i="28"/>
  <c r="BB17" i="28"/>
  <c r="BJ54" i="28"/>
  <c r="BK116" i="28"/>
  <c r="BL68" i="27"/>
  <c r="BI54" i="28"/>
  <c r="BV116" i="28"/>
  <c r="BM83" i="28"/>
  <c r="BN68" i="27"/>
  <c r="AZ68" i="27"/>
  <c r="BW95" i="27"/>
  <c r="BK95" i="27"/>
  <c r="BP128" i="27"/>
  <c r="BC128" i="27"/>
  <c r="BW19" i="28"/>
  <c r="BC54" i="29"/>
  <c r="BQ82" i="28"/>
  <c r="BQ54" i="29"/>
  <c r="BV115" i="28"/>
  <c r="BF54" i="29"/>
  <c r="BD115" i="28"/>
  <c r="BK115" i="28"/>
  <c r="BD53" i="29"/>
  <c r="BL95" i="27"/>
  <c r="BK128" i="27"/>
  <c r="AZ128" i="27"/>
  <c r="BT95" i="27"/>
  <c r="BB95" i="27"/>
  <c r="BO128" i="27"/>
  <c r="BL128" i="27"/>
  <c r="BG128" i="27"/>
  <c r="BB81" i="29"/>
  <c r="BN116" i="29"/>
  <c r="BQ83" i="29"/>
  <c r="BT83" i="29"/>
  <c r="BF116" i="29"/>
  <c r="BT53" i="28"/>
  <c r="BC54" i="28"/>
  <c r="BD67" i="27"/>
  <c r="BC115" i="28"/>
  <c r="BA82" i="28"/>
  <c r="AZ115" i="28"/>
  <c r="BE30" i="27"/>
  <c r="BC30" i="27"/>
  <c r="BC127" i="27"/>
  <c r="BL94" i="27"/>
  <c r="BN53" i="29"/>
  <c r="BM53" i="29"/>
  <c r="BF53" i="29"/>
  <c r="BP53" i="29"/>
  <c r="BE80" i="29"/>
  <c r="BD127" i="27"/>
  <c r="BG113" i="29"/>
  <c r="BA127" i="27"/>
  <c r="BQ127" i="27"/>
  <c r="BG82" i="28"/>
  <c r="BB115" i="28"/>
  <c r="BO82" i="28"/>
  <c r="BV18" i="29"/>
  <c r="BD54" i="29"/>
  <c r="BU82" i="28"/>
  <c r="BE53" i="29"/>
  <c r="BI53" i="29"/>
  <c r="BJ114" i="29"/>
  <c r="BR53" i="29"/>
  <c r="BI81" i="29"/>
  <c r="BR95" i="27"/>
  <c r="BI29" i="27"/>
  <c r="BA83" i="29"/>
  <c r="BH116" i="29"/>
  <c r="BP116" i="29"/>
  <c r="BA116" i="29"/>
  <c r="BV116" i="29"/>
  <c r="AZ116" i="29"/>
  <c r="BU116" i="29"/>
  <c r="BF83" i="29"/>
  <c r="BL54" i="28"/>
  <c r="BW82" i="28"/>
  <c r="BH115" i="28"/>
  <c r="BT54" i="28"/>
  <c r="BU67" i="27"/>
  <c r="BP67" i="27"/>
  <c r="BO127" i="27"/>
  <c r="BB94" i="27"/>
  <c r="BN18" i="28"/>
  <c r="BB53" i="29"/>
  <c r="BS53" i="29"/>
  <c r="BA53" i="29"/>
  <c r="BS81" i="28"/>
  <c r="BE114" i="28"/>
  <c r="BK15" i="29"/>
  <c r="AZ127" i="27"/>
  <c r="BT113" i="29"/>
  <c r="BK113" i="29"/>
  <c r="BT94" i="27"/>
  <c r="BP113" i="29"/>
  <c r="BU94" i="27"/>
  <c r="BC94" i="27"/>
  <c r="BJ80" i="29"/>
  <c r="BN127" i="27"/>
  <c r="BM127" i="27"/>
  <c r="BW127" i="27"/>
  <c r="BF113" i="29"/>
  <c r="BU115" i="29"/>
  <c r="BR115" i="29"/>
  <c r="BM115" i="29"/>
  <c r="BQ82" i="29"/>
  <c r="BF115" i="29"/>
  <c r="AZ81" i="28"/>
  <c r="BA53" i="28"/>
  <c r="BU66" i="27"/>
  <c r="BK52" i="28"/>
  <c r="BJ114" i="28"/>
  <c r="BT93" i="27"/>
  <c r="BJ93" i="27"/>
  <c r="BE17" i="28"/>
  <c r="BR80" i="28"/>
  <c r="BJ79" i="29"/>
  <c r="BA93" i="27"/>
  <c r="BN51" i="29"/>
  <c r="BB93" i="27"/>
  <c r="BW114" i="29"/>
  <c r="BG114" i="29"/>
  <c r="BT114" i="29"/>
  <c r="BC51" i="28"/>
  <c r="BP113" i="28"/>
  <c r="BI28" i="27"/>
  <c r="BR28" i="27"/>
  <c r="BK28" i="27"/>
  <c r="BI51" i="29"/>
  <c r="BR112" i="28"/>
  <c r="BS111" i="29"/>
  <c r="BN125" i="27"/>
  <c r="BT78" i="29"/>
  <c r="BS125" i="27"/>
  <c r="BB50" i="29"/>
  <c r="BH113" i="29"/>
  <c r="BL79" i="28"/>
  <c r="AZ112" i="28"/>
  <c r="BA13" i="28"/>
  <c r="BD13" i="28"/>
  <c r="BR13" i="28"/>
  <c r="BW112" i="28"/>
  <c r="BD91" i="27"/>
  <c r="AZ91" i="27"/>
  <c r="BH77" i="29"/>
  <c r="BN124" i="27"/>
  <c r="BM49" i="29"/>
  <c r="BN25" i="27"/>
  <c r="BW91" i="27"/>
  <c r="BE49" i="28"/>
  <c r="BQ49" i="28"/>
  <c r="BW12" i="28"/>
  <c r="BQ90" i="27"/>
  <c r="BL48" i="29"/>
  <c r="BS62" i="27"/>
  <c r="AZ52" i="28"/>
  <c r="BF66" i="27"/>
  <c r="BW65" i="27"/>
  <c r="AZ124" i="27"/>
  <c r="BL77" i="29"/>
  <c r="BS91" i="27"/>
  <c r="BW77" i="29"/>
  <c r="BI63" i="27"/>
  <c r="BO49" i="29"/>
  <c r="BP9" i="29"/>
  <c r="BS46" i="28"/>
  <c r="BW45" i="28"/>
  <c r="BD7" i="29"/>
  <c r="BP44" i="29"/>
  <c r="BJ44" i="29"/>
  <c r="BN44" i="29"/>
  <c r="AZ44" i="28"/>
  <c r="BT58" i="27"/>
  <c r="BM43" i="28"/>
  <c r="BE56" i="27"/>
  <c r="BA43" i="28"/>
  <c r="BT15" i="29"/>
  <c r="BP127" i="27"/>
  <c r="BK127" i="27"/>
  <c r="BG15" i="29"/>
  <c r="BB82" i="29"/>
  <c r="BT115" i="29"/>
  <c r="BC82" i="29"/>
  <c r="BB115" i="29"/>
  <c r="BN115" i="29"/>
  <c r="BE53" i="28"/>
  <c r="BD52" i="28"/>
  <c r="BS114" i="28"/>
  <c r="BD66" i="27"/>
  <c r="BR52" i="28"/>
  <c r="BJ66" i="27"/>
  <c r="BO66" i="27"/>
  <c r="BH52" i="28"/>
  <c r="BA114" i="28"/>
  <c r="BT52" i="28"/>
  <c r="BD126" i="27"/>
  <c r="BN93" i="27"/>
  <c r="BT113" i="28"/>
  <c r="BI111" i="29"/>
  <c r="BJ13" i="29"/>
  <c r="BO77" i="29"/>
  <c r="BU124" i="27"/>
  <c r="BO12" i="29"/>
  <c r="BH63" i="27"/>
  <c r="BP63" i="27"/>
  <c r="BQ111" i="28"/>
  <c r="BA11" i="29"/>
  <c r="BU111" i="29"/>
  <c r="BS78" i="29"/>
  <c r="BP78" i="29"/>
  <c r="BA78" i="29"/>
  <c r="BH111" i="29"/>
  <c r="BH77" i="28"/>
  <c r="BB62" i="27"/>
  <c r="BR49" i="28"/>
  <c r="BC49" i="28"/>
  <c r="BE48" i="28"/>
  <c r="BI62" i="27"/>
  <c r="BE62" i="27"/>
  <c r="AZ62" i="27"/>
  <c r="BU62" i="27"/>
  <c r="BB25" i="27"/>
  <c r="BQ13" i="28"/>
  <c r="BG48" i="29"/>
  <c r="AZ48" i="29"/>
  <c r="BI48" i="29"/>
  <c r="BE48" i="29"/>
  <c r="BW77" i="28"/>
  <c r="BM77" i="29"/>
  <c r="BR77" i="29"/>
  <c r="BA61" i="27"/>
  <c r="BK61" i="27"/>
  <c r="BS48" i="28"/>
  <c r="BT61" i="27"/>
  <c r="BQ61" i="27"/>
  <c r="BI47" i="29"/>
  <c r="BW47" i="29"/>
  <c r="BA46" i="29"/>
  <c r="BJ47" i="28"/>
  <c r="BV46" i="28"/>
  <c r="BF47" i="28"/>
  <c r="BE60" i="27"/>
  <c r="BU46" i="28"/>
  <c r="BN46" i="28"/>
  <c r="BV59" i="27"/>
  <c r="BT59" i="27"/>
  <c r="BT22" i="27"/>
  <c r="BC59" i="27"/>
  <c r="AZ59" i="27"/>
  <c r="BL10" i="28"/>
  <c r="BB45" i="29"/>
  <c r="BE20" i="27"/>
  <c r="BR57" i="27"/>
  <c r="BP56" i="27"/>
  <c r="BK43" i="28"/>
  <c r="BO43" i="29"/>
  <c r="BF20" i="27"/>
  <c r="BC43" i="29"/>
  <c r="BU56" i="27"/>
  <c r="BD19" i="27"/>
  <c r="BK44" i="29"/>
  <c r="BS139" i="29"/>
  <c r="BF127" i="27"/>
  <c r="BK80" i="29"/>
  <c r="BV116" i="27"/>
  <c r="BM15" i="29"/>
  <c r="BI15" i="29"/>
  <c r="BI45" i="28"/>
  <c r="BL141" i="29"/>
  <c r="BT154" i="27"/>
  <c r="BU135" i="28"/>
  <c r="BH102" i="28"/>
  <c r="BD135" i="29"/>
  <c r="BU95" i="29"/>
  <c r="BM30" i="29"/>
  <c r="BS124" i="28"/>
  <c r="BB100" i="27"/>
  <c r="BQ95" i="27"/>
  <c r="BC82" i="28"/>
  <c r="BS115" i="28"/>
  <c r="BV94" i="27"/>
  <c r="BP94" i="27"/>
  <c r="BV113" i="29"/>
  <c r="BF94" i="28"/>
  <c r="BC131" i="27"/>
  <c r="BD95" i="27"/>
  <c r="BP115" i="28"/>
  <c r="BL82" i="28"/>
  <c r="BQ115" i="28"/>
  <c r="BO81" i="28"/>
  <c r="BS113" i="29"/>
  <c r="BB52" i="28"/>
  <c r="BA81" i="28"/>
  <c r="BF43" i="28"/>
  <c r="BT43" i="28"/>
  <c r="BN141" i="29"/>
  <c r="BH141" i="29"/>
  <c r="BG141" i="29"/>
  <c r="BE140" i="29"/>
  <c r="BQ139" i="28"/>
  <c r="BR105" i="28"/>
  <c r="BS117" i="27"/>
  <c r="BP96" i="28"/>
  <c r="BD95" i="29"/>
  <c r="BT95" i="29"/>
  <c r="BU109" i="27"/>
  <c r="BS128" i="29"/>
  <c r="BL95" i="29"/>
  <c r="BW64" i="29"/>
  <c r="BO126" i="28"/>
  <c r="BS126" i="29"/>
  <c r="BB140" i="29"/>
  <c r="BF120" i="27"/>
  <c r="BU140" i="28"/>
  <c r="BJ140" i="28"/>
  <c r="BQ140" i="28"/>
  <c r="BF106" i="29"/>
  <c r="BN106" i="29"/>
  <c r="BC141" i="29"/>
  <c r="BE140" i="28"/>
  <c r="BV119" i="27"/>
  <c r="BK140" i="29"/>
  <c r="AZ118" i="27"/>
  <c r="BB138" i="29"/>
  <c r="BI105" i="29"/>
  <c r="BV104" i="29"/>
  <c r="BI137" i="29"/>
  <c r="BT104" i="29"/>
  <c r="BK104" i="29"/>
  <c r="BT137" i="29"/>
  <c r="BC137" i="29"/>
  <c r="BC103" i="28"/>
  <c r="BI103" i="28"/>
  <c r="BV148" i="27"/>
  <c r="BA49" i="27"/>
  <c r="BJ148" i="27"/>
  <c r="BO103" i="29"/>
  <c r="BC147" i="27"/>
  <c r="BG102" i="29"/>
  <c r="AZ135" i="29"/>
  <c r="BG71" i="29"/>
  <c r="BS134" i="29"/>
  <c r="BC101" i="29"/>
  <c r="BE85" i="27"/>
  <c r="BD133" i="29"/>
  <c r="BD132" i="28"/>
  <c r="BM99" i="28"/>
  <c r="BA130" i="29"/>
  <c r="BE97" i="29"/>
  <c r="BN97" i="29"/>
  <c r="BD132" i="29"/>
  <c r="BW132" i="29"/>
  <c r="BG99" i="29"/>
  <c r="BG131" i="28"/>
  <c r="BW131" i="28"/>
  <c r="BA98" i="28"/>
  <c r="BJ110" i="27"/>
  <c r="BF98" i="29"/>
  <c r="BC131" i="29"/>
  <c r="BT31" i="28"/>
  <c r="BC97" i="28"/>
  <c r="BA68" i="28"/>
  <c r="BR69" i="28"/>
  <c r="BR97" i="28"/>
  <c r="BF130" i="28"/>
  <c r="BV82" i="27"/>
  <c r="BC68" i="29"/>
  <c r="BU32" i="29"/>
  <c r="BC95" i="29"/>
  <c r="BP30" i="29"/>
  <c r="BG30" i="29"/>
  <c r="BJ94" i="29"/>
  <c r="BR66" i="28"/>
  <c r="BV128" i="28"/>
  <c r="BN80" i="27"/>
  <c r="BO95" i="28"/>
  <c r="BM66" i="28"/>
  <c r="AZ80" i="27"/>
  <c r="BB65" i="28"/>
  <c r="BI79" i="27"/>
  <c r="BA138" i="27"/>
  <c r="BO93" i="29"/>
  <c r="BD77" i="27"/>
  <c r="BV27" i="28"/>
  <c r="BU123" i="28"/>
  <c r="BQ141" i="29"/>
  <c r="BF141" i="29"/>
  <c r="BH141" i="28"/>
  <c r="BS140" i="28"/>
  <c r="BC140" i="28"/>
  <c r="BK153" i="27"/>
  <c r="BS153" i="27"/>
  <c r="BA118" i="27"/>
  <c r="BF105" i="28"/>
  <c r="BN149" i="27"/>
  <c r="BF149" i="27"/>
  <c r="BC135" i="29"/>
  <c r="BP73" i="29"/>
  <c r="BR86" i="27"/>
  <c r="BP86" i="27"/>
  <c r="BN86" i="27"/>
  <c r="BG101" i="28"/>
  <c r="BF72" i="28"/>
  <c r="BN100" i="28"/>
  <c r="BQ71" i="29"/>
  <c r="AZ145" i="27"/>
  <c r="BL100" i="29"/>
  <c r="BO133" i="29"/>
  <c r="BG97" i="29"/>
  <c r="BP99" i="29"/>
  <c r="AZ98" i="28"/>
  <c r="BP70" i="28"/>
  <c r="BH110" i="27"/>
  <c r="BC82" i="27"/>
  <c r="BQ68" i="28"/>
  <c r="BV68" i="28"/>
  <c r="BO129" i="28"/>
  <c r="BW141" i="27"/>
  <c r="BT78" i="27"/>
  <c r="BK105" i="27"/>
  <c r="BO105" i="27"/>
  <c r="BP117" i="27"/>
  <c r="AZ137" i="28"/>
  <c r="BR104" i="28"/>
  <c r="BM103" i="29"/>
  <c r="BU103" i="29"/>
  <c r="BB104" i="28"/>
  <c r="BN102" i="29"/>
  <c r="BU102" i="29"/>
  <c r="BM116" i="27"/>
  <c r="BG135" i="28"/>
  <c r="BN102" i="28"/>
  <c r="BB115" i="27"/>
  <c r="AZ134" i="29"/>
  <c r="BM36" i="29"/>
  <c r="BI102" i="28"/>
  <c r="BV114" i="27"/>
  <c r="BI101" i="28"/>
  <c r="BP72" i="29"/>
  <c r="BI114" i="27"/>
  <c r="BS100" i="29"/>
  <c r="BN133" i="29"/>
  <c r="BJ35" i="28"/>
  <c r="BO86" i="27"/>
  <c r="BC113" i="27"/>
  <c r="BA34" i="29"/>
  <c r="BH34" i="29"/>
  <c r="BP145" i="27"/>
  <c r="BA71" i="29"/>
  <c r="AZ71" i="29"/>
  <c r="BO99" i="28"/>
  <c r="BB132" i="28"/>
  <c r="BO84" i="27"/>
  <c r="BP144" i="27"/>
  <c r="BK130" i="29"/>
  <c r="BK98" i="28"/>
  <c r="BC143" i="27"/>
  <c r="BL44" i="27"/>
  <c r="BK31" i="29"/>
  <c r="BT68" i="28"/>
  <c r="BD97" i="28"/>
  <c r="BL96" i="28"/>
  <c r="BP67" i="29"/>
  <c r="BE142" i="27"/>
  <c r="BC128" i="29"/>
  <c r="BE128" i="29"/>
  <c r="BK30" i="29"/>
  <c r="BI81" i="27"/>
  <c r="BN67" i="28"/>
  <c r="BT141" i="27"/>
  <c r="BB128" i="28"/>
  <c r="BR67" i="29"/>
  <c r="AZ94" i="29"/>
  <c r="BP94" i="29"/>
  <c r="BJ141" i="27"/>
  <c r="BH141" i="27"/>
  <c r="BN108" i="27"/>
  <c r="BG95" i="28"/>
  <c r="BH66" i="28"/>
  <c r="BM67" i="28"/>
  <c r="BF80" i="27"/>
  <c r="BL66" i="28"/>
  <c r="BM93" i="29"/>
  <c r="BH140" i="27"/>
  <c r="AZ95" i="29"/>
  <c r="BH79" i="27"/>
  <c r="BL127" i="28"/>
  <c r="BN40" i="27"/>
  <c r="BK127" i="29"/>
  <c r="BL126" i="28"/>
  <c r="BE64" i="28"/>
  <c r="BU138" i="27"/>
  <c r="BO138" i="27"/>
  <c r="BI64" i="29"/>
  <c r="BN26" i="29"/>
  <c r="BP126" i="29"/>
  <c r="BM77" i="27"/>
  <c r="BG77" i="27"/>
  <c r="BD62" i="28"/>
  <c r="BK74" i="27"/>
  <c r="AZ74" i="27"/>
  <c r="BE73" i="27"/>
  <c r="BH121" i="29"/>
  <c r="BT59" i="28"/>
  <c r="BJ132" i="27"/>
  <c r="BC99" i="27"/>
  <c r="BK18" i="29"/>
  <c r="BH18" i="29"/>
  <c r="BJ30" i="27"/>
  <c r="BD115" i="29"/>
  <c r="BI68" i="27"/>
  <c r="BA17" i="28"/>
  <c r="BF54" i="28"/>
  <c r="BG17" i="28"/>
  <c r="BO138" i="28"/>
  <c r="BE105" i="28"/>
  <c r="BQ104" i="28"/>
  <c r="BM136" i="29"/>
  <c r="BR136" i="29"/>
  <c r="BF103" i="29"/>
  <c r="BU150" i="27"/>
  <c r="BL105" i="29"/>
  <c r="BO138" i="29"/>
  <c r="BF137" i="28"/>
  <c r="BU116" i="27"/>
  <c r="BL149" i="27"/>
  <c r="AZ116" i="27"/>
  <c r="BH116" i="27"/>
  <c r="BW149" i="27"/>
  <c r="BF102" i="29"/>
  <c r="BB116" i="27"/>
  <c r="BO115" i="27"/>
  <c r="BI115" i="27"/>
  <c r="BN115" i="27"/>
  <c r="BD102" i="28"/>
  <c r="BK148" i="27"/>
  <c r="BQ101" i="29"/>
  <c r="BM102" i="28"/>
  <c r="BO102" i="28"/>
  <c r="BH114" i="27"/>
  <c r="BF73" i="29"/>
  <c r="BE114" i="27"/>
  <c r="BS147" i="27"/>
  <c r="BQ72" i="29"/>
  <c r="BC102" i="29"/>
  <c r="BS72" i="28"/>
  <c r="BR101" i="28"/>
  <c r="BL86" i="27"/>
  <c r="BG113" i="27"/>
  <c r="BM113" i="27"/>
  <c r="BC34" i="29"/>
  <c r="BW47" i="27"/>
  <c r="BO99" i="29"/>
  <c r="BI71" i="29"/>
  <c r="BQ47" i="27"/>
  <c r="BH71" i="29"/>
  <c r="BR34" i="29"/>
  <c r="BS34" i="29"/>
  <c r="BT101" i="29"/>
  <c r="BB72" i="28"/>
  <c r="BU85" i="27"/>
  <c r="BV133" i="28"/>
  <c r="BM145" i="27"/>
  <c r="BJ145" i="27"/>
  <c r="BU71" i="29"/>
  <c r="BN71" i="29"/>
  <c r="BT99" i="28"/>
  <c r="BP132" i="28"/>
  <c r="BA145" i="27"/>
  <c r="BR33" i="29"/>
  <c r="BM70" i="29"/>
  <c r="BK99" i="28"/>
  <c r="BG84" i="27"/>
  <c r="BF84" i="27"/>
  <c r="BA144" i="27"/>
  <c r="BJ70" i="29"/>
  <c r="BB69" i="28"/>
  <c r="BE83" i="27"/>
  <c r="BL83" i="27"/>
  <c r="BB143" i="27"/>
  <c r="BM31" i="29"/>
  <c r="BK129" i="29"/>
  <c r="BG110" i="27"/>
  <c r="BH31" i="29"/>
  <c r="BB129" i="29"/>
  <c r="BQ131" i="29"/>
  <c r="BV95" i="29"/>
  <c r="BP95" i="29"/>
  <c r="BJ30" i="29"/>
  <c r="BL67" i="29"/>
  <c r="BE67" i="29"/>
  <c r="BP108" i="27"/>
  <c r="BC128" i="28"/>
  <c r="BF67" i="29"/>
  <c r="BJ95" i="28"/>
  <c r="BA127" i="29"/>
  <c r="BS128" i="28"/>
  <c r="BJ66" i="28"/>
  <c r="BF140" i="27"/>
  <c r="BB93" i="29"/>
  <c r="BW126" i="29"/>
  <c r="BI107" i="27"/>
  <c r="BQ41" i="27"/>
  <c r="BV107" i="27"/>
  <c r="BP140" i="27"/>
  <c r="BH128" i="29"/>
  <c r="BU128" i="29"/>
  <c r="BE95" i="29"/>
  <c r="BP65" i="28"/>
  <c r="BV65" i="28"/>
  <c r="BL79" i="27"/>
  <c r="BV79" i="27"/>
  <c r="AZ65" i="28"/>
  <c r="AZ94" i="28"/>
  <c r="BW66" i="28"/>
  <c r="BK64" i="28"/>
  <c r="BI78" i="27"/>
  <c r="BD64" i="28"/>
  <c r="BB105" i="27"/>
  <c r="BE39" i="27"/>
  <c r="BN63" i="29"/>
  <c r="BE63" i="29"/>
  <c r="BI91" i="28"/>
  <c r="BP104" i="27"/>
  <c r="BF24" i="28"/>
  <c r="BE122" i="28"/>
  <c r="BE24" i="29"/>
  <c r="BW21" i="29"/>
  <c r="BJ21" i="29"/>
  <c r="BI133" i="27"/>
  <c r="BV133" i="27"/>
  <c r="BS120" i="28"/>
  <c r="BK35" i="27"/>
  <c r="BQ23" i="28"/>
  <c r="BK23" i="28"/>
  <c r="BK119" i="28"/>
  <c r="BH19" i="28"/>
  <c r="BO56" i="29"/>
  <c r="BB116" i="29"/>
  <c r="BW31" i="27"/>
  <c r="BD31" i="27"/>
  <c r="BJ18" i="29"/>
  <c r="BC83" i="29"/>
  <c r="BL83" i="28"/>
  <c r="BG55" i="29"/>
  <c r="BS55" i="29"/>
  <c r="BR54" i="29"/>
  <c r="BQ115" i="29"/>
  <c r="BT129" i="27"/>
  <c r="BC17" i="29"/>
  <c r="BB54" i="29"/>
  <c r="BS115" i="29"/>
  <c r="BC96" i="27"/>
  <c r="BM96" i="27"/>
  <c r="BF17" i="29"/>
  <c r="BG54" i="29"/>
  <c r="BW117" i="29"/>
  <c r="BG54" i="28"/>
  <c r="AZ104" i="27"/>
  <c r="BD137" i="27"/>
  <c r="BJ104" i="27"/>
  <c r="BE104" i="27"/>
  <c r="BM90" i="29"/>
  <c r="BJ90" i="29"/>
  <c r="BF137" i="27"/>
  <c r="BE92" i="29"/>
  <c r="BQ62" i="28"/>
  <c r="BS76" i="27"/>
  <c r="BR91" i="28"/>
  <c r="BC91" i="28"/>
  <c r="BM103" i="27"/>
  <c r="BC123" i="28"/>
  <c r="BN62" i="29"/>
  <c r="BL123" i="28"/>
  <c r="AZ62" i="29"/>
  <c r="BI123" i="28"/>
  <c r="BV24" i="29"/>
  <c r="BN103" i="27"/>
  <c r="BA89" i="29"/>
  <c r="BW89" i="29"/>
  <c r="BI136" i="27"/>
  <c r="BF89" i="29"/>
  <c r="BD103" i="27"/>
  <c r="BL136" i="27"/>
  <c r="BM122" i="29"/>
  <c r="BH103" i="27"/>
  <c r="BS91" i="29"/>
  <c r="BC91" i="29"/>
  <c r="BJ123" i="28"/>
  <c r="BW62" i="28"/>
  <c r="BO90" i="28"/>
  <c r="BF75" i="27"/>
  <c r="BB62" i="28"/>
  <c r="BT90" i="28"/>
  <c r="BF26" i="28"/>
  <c r="BC61" i="29"/>
  <c r="BQ61" i="29"/>
  <c r="BI25" i="29"/>
  <c r="BA122" i="28"/>
  <c r="BG88" i="29"/>
  <c r="BD102" i="27"/>
  <c r="BM102" i="27"/>
  <c r="BW102" i="27"/>
  <c r="BS135" i="27"/>
  <c r="BF135" i="27"/>
  <c r="BN23" i="29"/>
  <c r="BN135" i="27"/>
  <c r="BC23" i="29"/>
  <c r="BL23" i="29"/>
  <c r="AZ90" i="29"/>
  <c r="BO61" i="28"/>
  <c r="AZ61" i="28"/>
  <c r="BI88" i="28"/>
  <c r="BU121" i="28"/>
  <c r="BE22" i="29"/>
  <c r="BN22" i="28"/>
  <c r="BH59" i="28"/>
  <c r="BK24" i="28"/>
  <c r="BR120" i="28"/>
  <c r="BR86" i="29"/>
  <c r="BU100" i="27"/>
  <c r="BL34" i="27"/>
  <c r="BT86" i="28"/>
  <c r="BF20" i="29"/>
  <c r="BM20" i="29"/>
  <c r="BW20" i="29"/>
  <c r="BI57" i="28"/>
  <c r="BW131" i="27"/>
  <c r="BQ85" i="28"/>
  <c r="BW19" i="29"/>
  <c r="BV19" i="29"/>
  <c r="BC70" i="27"/>
  <c r="BH56" i="28"/>
  <c r="BM117" i="28"/>
  <c r="BD97" i="27"/>
  <c r="BN97" i="27"/>
  <c r="BL83" i="29"/>
  <c r="BO69" i="27"/>
  <c r="BW55" i="28"/>
  <c r="BV56" i="28"/>
  <c r="BA84" i="28"/>
  <c r="BP84" i="28"/>
  <c r="BJ69" i="27"/>
  <c r="BU55" i="28"/>
  <c r="BH117" i="28"/>
  <c r="BF84" i="28"/>
  <c r="BA69" i="27"/>
  <c r="BO129" i="27"/>
  <c r="BL20" i="28"/>
  <c r="BM116" i="28"/>
  <c r="AZ19" i="29"/>
  <c r="BO83" i="28"/>
  <c r="BL82" i="29"/>
  <c r="BT68" i="27"/>
  <c r="BD128" i="27"/>
  <c r="AZ19" i="28"/>
  <c r="BF19" i="28"/>
  <c r="BI54" i="29"/>
  <c r="BH29" i="27"/>
  <c r="BG53" i="28"/>
  <c r="BH67" i="27"/>
  <c r="BI16" i="28"/>
  <c r="BL115" i="28"/>
  <c r="BT66" i="27"/>
  <c r="BK65" i="27"/>
  <c r="BP51" i="28"/>
  <c r="BG65" i="27"/>
  <c r="BL12" i="29"/>
  <c r="BB14" i="28"/>
  <c r="BB56" i="27"/>
  <c r="BN90" i="29"/>
  <c r="BQ123" i="29"/>
  <c r="BE25" i="29"/>
  <c r="BJ62" i="29"/>
  <c r="BQ25" i="28"/>
  <c r="BH61" i="29"/>
  <c r="BH61" i="28"/>
  <c r="BW75" i="27"/>
  <c r="BK23" i="29"/>
  <c r="BK135" i="27"/>
  <c r="BI121" i="29"/>
  <c r="BH123" i="29"/>
  <c r="BW90" i="29"/>
  <c r="BL74" i="27"/>
  <c r="BQ74" i="27"/>
  <c r="BP89" i="28"/>
  <c r="BF60" i="28"/>
  <c r="BO23" i="28"/>
  <c r="BW74" i="27"/>
  <c r="BL60" i="28"/>
  <c r="BI74" i="27"/>
  <c r="BI25" i="28"/>
  <c r="AZ22" i="29"/>
  <c r="BV22" i="29"/>
  <c r="BM73" i="27"/>
  <c r="BH121" i="28"/>
  <c r="BL73" i="27"/>
  <c r="BF59" i="28"/>
  <c r="BN24" i="28"/>
  <c r="BB86" i="29"/>
  <c r="BG59" i="28"/>
  <c r="AZ87" i="28"/>
  <c r="BD87" i="28"/>
  <c r="BM58" i="28"/>
  <c r="BW59" i="28"/>
  <c r="BP58" i="28"/>
  <c r="BN86" i="28"/>
  <c r="AZ118" i="29"/>
  <c r="BK20" i="29"/>
  <c r="BI85" i="29"/>
  <c r="BN20" i="29"/>
  <c r="BI120" i="29"/>
  <c r="BP71" i="27"/>
  <c r="AZ119" i="28"/>
  <c r="BH58" i="28"/>
  <c r="BT57" i="28"/>
  <c r="BT98" i="27"/>
  <c r="BR19" i="29"/>
  <c r="BR117" i="29"/>
  <c r="BR56" i="28"/>
  <c r="AZ57" i="28"/>
  <c r="BL117" i="28"/>
  <c r="BM116" i="29"/>
  <c r="BU18" i="29"/>
  <c r="BJ31" i="27"/>
  <c r="BE85" i="29"/>
  <c r="BP69" i="27"/>
  <c r="BW69" i="27"/>
  <c r="BK30" i="27"/>
  <c r="BC17" i="28"/>
  <c r="BG68" i="27"/>
  <c r="BR68" i="27"/>
  <c r="AZ54" i="28"/>
  <c r="BS95" i="27"/>
  <c r="BJ53" i="29"/>
  <c r="BW67" i="27"/>
  <c r="BR53" i="28"/>
  <c r="BV81" i="28"/>
  <c r="BM81" i="28"/>
  <c r="BI114" i="28"/>
  <c r="BE50" i="29"/>
  <c r="BV49" i="29"/>
  <c r="BA90" i="27"/>
  <c r="BH51" i="29"/>
  <c r="BV51" i="29"/>
  <c r="BE111" i="29"/>
  <c r="BV125" i="27"/>
  <c r="BO50" i="28"/>
  <c r="BG64" i="27"/>
  <c r="BM64" i="27"/>
  <c r="BQ64" i="27"/>
  <c r="BK90" i="27"/>
  <c r="BU111" i="28"/>
  <c r="BS111" i="28"/>
  <c r="BQ62" i="27"/>
  <c r="BS77" i="28"/>
  <c r="BC48" i="28"/>
  <c r="AZ12" i="29"/>
  <c r="BW10" i="29"/>
  <c r="BM77" i="28"/>
  <c r="BR47" i="28"/>
  <c r="BF47" i="29"/>
  <c r="BH22" i="27"/>
  <c r="BM60" i="27"/>
  <c r="BR60" i="27"/>
  <c r="BL60" i="27"/>
  <c r="BF45" i="29"/>
  <c r="BA7" i="29"/>
  <c r="BW20" i="27"/>
  <c r="BD7" i="28"/>
  <c r="BO44" i="28"/>
  <c r="BB57" i="27"/>
  <c r="BL57" i="27"/>
  <c r="BW56" i="27"/>
  <c r="BB6" i="29"/>
  <c r="BB6" i="28"/>
  <c r="BJ19" i="27"/>
  <c r="BV52" i="29"/>
  <c r="BB127" i="27"/>
  <c r="BE127" i="27"/>
  <c r="BQ113" i="29"/>
  <c r="BL52" i="29"/>
  <c r="BT28" i="27"/>
  <c r="AZ94" i="27"/>
  <c r="BA94" i="27"/>
  <c r="BK115" i="29"/>
  <c r="BG82" i="29"/>
  <c r="BC115" i="29"/>
  <c r="BK82" i="29"/>
  <c r="AZ115" i="29"/>
  <c r="BP82" i="29"/>
  <c r="BU82" i="29"/>
  <c r="BO82" i="29"/>
  <c r="BO53" i="28"/>
  <c r="BO52" i="28"/>
  <c r="BT114" i="28"/>
  <c r="BM114" i="28"/>
  <c r="BK81" i="28"/>
  <c r="BF15" i="28"/>
  <c r="BP52" i="28"/>
  <c r="BK113" i="28"/>
  <c r="AZ113" i="28"/>
  <c r="BD80" i="28"/>
  <c r="BQ51" i="29"/>
  <c r="BK51" i="29"/>
  <c r="BM65" i="27"/>
  <c r="AZ65" i="27"/>
  <c r="BP14" i="28"/>
  <c r="BR125" i="27"/>
  <c r="BS92" i="27"/>
  <c r="BM111" i="28"/>
  <c r="BR49" i="29"/>
  <c r="BD50" i="28"/>
  <c r="BI78" i="28"/>
  <c r="BF78" i="28"/>
  <c r="BA49" i="28"/>
  <c r="BE63" i="27"/>
  <c r="AZ26" i="27"/>
  <c r="BR63" i="27"/>
  <c r="BJ49" i="29"/>
  <c r="BK49" i="29"/>
  <c r="BS49" i="29"/>
  <c r="BF48" i="28"/>
  <c r="BK10" i="28"/>
  <c r="BK9" i="29"/>
  <c r="AZ60" i="27"/>
  <c r="BA8" i="29"/>
  <c r="BO46" i="28"/>
  <c r="BU44" i="29"/>
  <c r="AZ58" i="27"/>
  <c r="BC9" i="28"/>
  <c r="BC8" i="29"/>
  <c r="BW44" i="29"/>
  <c r="BW43" i="29"/>
  <c r="BJ58" i="27"/>
  <c r="AZ57" i="27"/>
  <c r="BC20" i="27"/>
  <c r="BH56" i="27"/>
  <c r="BK8" i="28"/>
  <c r="BL8" i="28"/>
  <c r="BM8" i="28"/>
  <c r="BS45" i="29"/>
  <c r="BI45" i="29"/>
  <c r="BH44" i="29"/>
  <c r="BC44" i="29"/>
  <c r="BJ43" i="29"/>
  <c r="BL43" i="29"/>
  <c r="BT43" i="29"/>
  <c r="BV6" i="29"/>
  <c r="BU19" i="27"/>
  <c r="BN56" i="27"/>
  <c r="BL7" i="28"/>
  <c r="BB43" i="28"/>
  <c r="BH43" i="28"/>
  <c r="BL125" i="27"/>
  <c r="BV111" i="28"/>
  <c r="BQ50" i="29"/>
  <c r="BR124" i="27"/>
  <c r="BC124" i="27"/>
  <c r="BE49" i="29"/>
  <c r="BQ125" i="27"/>
  <c r="BO91" i="27"/>
  <c r="BL12" i="28"/>
  <c r="BW14" i="28"/>
  <c r="BO77" i="28"/>
  <c r="BB77" i="28"/>
  <c r="AZ77" i="28"/>
  <c r="BQ10" i="29"/>
  <c r="BS10" i="29"/>
  <c r="BU47" i="28"/>
  <c r="BD61" i="27"/>
  <c r="BP61" i="27"/>
  <c r="BE61" i="27"/>
  <c r="BC90" i="27"/>
  <c r="BB61" i="27"/>
  <c r="BC47" i="29"/>
  <c r="BU47" i="29"/>
  <c r="BL47" i="29"/>
  <c r="BE47" i="29"/>
  <c r="BK47" i="29"/>
  <c r="BB47" i="28"/>
  <c r="BC46" i="28"/>
  <c r="BK46" i="28"/>
  <c r="BT60" i="27"/>
  <c r="BV60" i="27"/>
  <c r="BH23" i="27"/>
  <c r="BK46" i="29"/>
  <c r="BE46" i="29"/>
  <c r="BJ46" i="29"/>
  <c r="BE45" i="29"/>
  <c r="BJ45" i="28"/>
  <c r="BA59" i="27"/>
  <c r="BK45" i="28"/>
  <c r="BB45" i="28"/>
  <c r="BQ8" i="28"/>
  <c r="BH8" i="28"/>
  <c r="BV45" i="28"/>
  <c r="BU22" i="27"/>
  <c r="BJ59" i="27"/>
  <c r="BI44" i="29"/>
  <c r="BU7" i="28"/>
  <c r="BS44" i="28"/>
  <c r="BU44" i="28"/>
  <c r="BA58" i="27"/>
  <c r="BB44" i="28"/>
  <c r="BG58" i="27"/>
  <c r="BB9" i="28"/>
  <c r="BR44" i="29"/>
  <c r="BB44" i="29"/>
  <c r="BU58" i="27"/>
  <c r="BV43" i="28"/>
  <c r="BJ57" i="27"/>
  <c r="BD57" i="27"/>
  <c r="BQ20" i="27"/>
  <c r="BP8" i="28"/>
  <c r="AZ8" i="28"/>
  <c r="BD45" i="29"/>
  <c r="BA45" i="29"/>
  <c r="BP45" i="29"/>
  <c r="BT44" i="29"/>
  <c r="BL44" i="29"/>
  <c r="AZ44" i="29"/>
  <c r="BB43" i="29"/>
  <c r="BM20" i="27"/>
  <c r="BG7" i="28"/>
  <c r="BV118" i="27"/>
  <c r="BN137" i="29"/>
  <c r="BS96" i="28"/>
  <c r="BP107" i="29"/>
  <c r="BG116" i="27"/>
  <c r="BF115" i="27"/>
  <c r="BI45" i="27"/>
  <c r="BQ96" i="28"/>
  <c r="BE94" i="27"/>
  <c r="BL9" i="28"/>
  <c r="BG46" i="29"/>
  <c r="BE57" i="27"/>
  <c r="BF57" i="27"/>
  <c r="BL45" i="29"/>
  <c r="BA141" i="29"/>
  <c r="BT107" i="28"/>
  <c r="BA152" i="27"/>
  <c r="BM152" i="27"/>
  <c r="BR139" i="28"/>
  <c r="BV137" i="28"/>
  <c r="BG103" i="29"/>
  <c r="BT136" i="28"/>
  <c r="BS136" i="28"/>
  <c r="BF103" i="28"/>
  <c r="BB73" i="28"/>
  <c r="BL114" i="27"/>
  <c r="BN114" i="27"/>
  <c r="BV101" i="28"/>
  <c r="AZ113" i="27"/>
  <c r="BB133" i="28"/>
  <c r="BI100" i="28"/>
  <c r="BS32" i="29"/>
  <c r="BN69" i="29"/>
  <c r="BU132" i="29"/>
  <c r="BP83" i="27"/>
  <c r="BG98" i="29"/>
  <c r="BG82" i="27"/>
  <c r="BP69" i="28"/>
  <c r="BV97" i="28"/>
  <c r="BW97" i="28"/>
  <c r="BK68" i="28"/>
  <c r="BS96" i="29"/>
  <c r="BN95" i="28"/>
  <c r="BA77" i="27"/>
  <c r="BU90" i="29"/>
  <c r="BV122" i="28"/>
  <c r="BG122" i="28"/>
  <c r="BK60" i="29"/>
  <c r="BA135" i="29"/>
  <c r="BP43" i="29"/>
  <c r="BE154" i="27"/>
  <c r="BG135" i="29"/>
  <c r="BW104" i="29"/>
  <c r="BP82" i="27"/>
  <c r="BO130" i="28"/>
  <c r="BF109" i="27"/>
  <c r="BL32" i="29"/>
  <c r="BG9" i="28"/>
  <c r="BW57" i="27"/>
  <c r="BG57" i="27"/>
  <c r="BV141" i="28"/>
  <c r="BR118" i="27"/>
  <c r="BK118" i="27"/>
  <c r="BV106" i="29"/>
  <c r="BV138" i="28"/>
  <c r="BW138" i="29"/>
  <c r="BU104" i="28"/>
  <c r="AZ149" i="27"/>
  <c r="BH103" i="28"/>
  <c r="BR147" i="27"/>
  <c r="BF101" i="28"/>
  <c r="BA86" i="27"/>
  <c r="BD146" i="27"/>
  <c r="BJ71" i="28"/>
  <c r="BD112" i="27"/>
  <c r="BE131" i="29"/>
  <c r="BO132" i="28"/>
  <c r="BU70" i="28"/>
  <c r="BT131" i="28"/>
  <c r="BQ32" i="29"/>
  <c r="BI144" i="27"/>
  <c r="BB108" i="27"/>
  <c r="BV141" i="27"/>
  <c r="BW67" i="29"/>
  <c r="BN154" i="27"/>
  <c r="BV107" i="29"/>
  <c r="BF107" i="29"/>
  <c r="BT141" i="28"/>
  <c r="BW141" i="28"/>
  <c r="BL141" i="28"/>
  <c r="AZ153" i="27"/>
  <c r="BC153" i="27"/>
  <c r="BJ106" i="29"/>
  <c r="BO140" i="28"/>
  <c r="BR152" i="27"/>
  <c r="BG152" i="27"/>
  <c r="BC119" i="27"/>
  <c r="BG119" i="27"/>
  <c r="BQ119" i="27"/>
  <c r="BK152" i="27"/>
  <c r="BP105" i="29"/>
  <c r="BS140" i="29"/>
  <c r="BL106" i="28"/>
  <c r="BI106" i="28"/>
  <c r="BN106" i="28"/>
  <c r="BM118" i="27"/>
  <c r="BT118" i="27"/>
  <c r="BJ151" i="27"/>
  <c r="BH104" i="29"/>
  <c r="AZ139" i="29"/>
  <c r="BA139" i="29"/>
  <c r="BT106" i="29"/>
  <c r="BM105" i="28"/>
  <c r="BJ138" i="28"/>
  <c r="BW136" i="29"/>
  <c r="BM105" i="29"/>
  <c r="BD104" i="28"/>
  <c r="BA104" i="28"/>
  <c r="BE116" i="27"/>
  <c r="BJ135" i="29"/>
  <c r="BS104" i="29"/>
  <c r="BG136" i="28"/>
  <c r="BO136" i="28"/>
  <c r="BC136" i="28"/>
  <c r="BI136" i="28"/>
  <c r="BV103" i="28"/>
  <c r="BQ103" i="28"/>
  <c r="BO135" i="28"/>
  <c r="BU101" i="29"/>
  <c r="BW101" i="29"/>
  <c r="BD148" i="27"/>
  <c r="BE103" i="29"/>
  <c r="BJ136" i="29"/>
  <c r="BT103" i="29"/>
  <c r="BB102" i="28"/>
  <c r="BK36" i="28"/>
  <c r="BN135" i="28"/>
  <c r="BS102" i="28"/>
  <c r="AZ135" i="28"/>
  <c r="BQ73" i="28"/>
  <c r="BG73" i="28"/>
  <c r="BL134" i="28"/>
  <c r="BI134" i="28"/>
  <c r="BK35" i="29"/>
  <c r="BC48" i="27"/>
  <c r="BK114" i="27"/>
  <c r="BI48" i="27"/>
  <c r="BM147" i="27"/>
  <c r="AZ114" i="27"/>
  <c r="BE135" i="29"/>
  <c r="BJ72" i="28"/>
  <c r="BU101" i="28"/>
  <c r="BG86" i="27"/>
  <c r="AZ72" i="29"/>
  <c r="BF133" i="28"/>
  <c r="BC133" i="28"/>
  <c r="BA72" i="29"/>
  <c r="BD100" i="28"/>
  <c r="BL132" i="29"/>
  <c r="BR99" i="29"/>
  <c r="BE100" i="28"/>
  <c r="BR72" i="28"/>
  <c r="BN85" i="27"/>
  <c r="BW100" i="28"/>
  <c r="BM100" i="28"/>
  <c r="BO72" i="28"/>
  <c r="BO100" i="28"/>
  <c r="BA133" i="28"/>
  <c r="BM72" i="28"/>
  <c r="BH48" i="27"/>
  <c r="BO48" i="27"/>
  <c r="BB85" i="27"/>
  <c r="BF100" i="29"/>
  <c r="BH33" i="28"/>
  <c r="BV70" i="28"/>
  <c r="BC132" i="28"/>
  <c r="BB84" i="27"/>
  <c r="BW70" i="28"/>
  <c r="BK70" i="29"/>
  <c r="BO32" i="29"/>
  <c r="BM132" i="29"/>
  <c r="AZ99" i="29"/>
  <c r="BG83" i="27"/>
  <c r="BN69" i="28"/>
  <c r="BV131" i="28"/>
  <c r="BM129" i="29"/>
  <c r="BV31" i="29"/>
  <c r="BL31" i="28"/>
  <c r="BK130" i="28"/>
  <c r="BP33" i="28"/>
  <c r="BL33" i="28"/>
  <c r="BR96" i="28"/>
  <c r="BU96" i="28"/>
  <c r="BO30" i="28"/>
  <c r="BP67" i="28"/>
  <c r="BN29" i="28"/>
  <c r="BI93" i="29"/>
  <c r="BJ128" i="29"/>
  <c r="BK127" i="28"/>
  <c r="BS65" i="28"/>
  <c r="BD21" i="29"/>
  <c r="AZ21" i="29"/>
  <c r="BD88" i="29"/>
  <c r="BF72" i="27"/>
  <c r="BC154" i="27"/>
  <c r="BO141" i="28"/>
  <c r="BQ141" i="28"/>
  <c r="BA141" i="28"/>
  <c r="BG107" i="28"/>
  <c r="BF140" i="28"/>
  <c r="BL106" i="29"/>
  <c r="BM106" i="29"/>
  <c r="AZ107" i="28"/>
  <c r="BN152" i="27"/>
  <c r="BP119" i="27"/>
  <c r="BE105" i="29"/>
  <c r="BL138" i="29"/>
  <c r="AZ140" i="29"/>
  <c r="BN107" i="29"/>
  <c r="BL107" i="29"/>
  <c r="BV140" i="29"/>
  <c r="BA105" i="28"/>
  <c r="BO118" i="27"/>
  <c r="BF104" i="29"/>
  <c r="BL151" i="27"/>
  <c r="BD151" i="27"/>
  <c r="BG138" i="28"/>
  <c r="BF136" i="29"/>
  <c r="BG117" i="27"/>
  <c r="BG136" i="29"/>
  <c r="BV117" i="27"/>
  <c r="BP150" i="27"/>
  <c r="BA105" i="29"/>
  <c r="BI138" i="29"/>
  <c r="BK105" i="29"/>
  <c r="BI104" i="28"/>
  <c r="BV104" i="28"/>
  <c r="BW102" i="29"/>
  <c r="BP149" i="27"/>
  <c r="BH135" i="29"/>
  <c r="AZ102" i="28"/>
  <c r="BS135" i="28"/>
  <c r="BH73" i="29"/>
  <c r="BR100" i="29"/>
  <c r="BQ48" i="27"/>
  <c r="BL147" i="27"/>
  <c r="BF114" i="27"/>
  <c r="BU114" i="27"/>
  <c r="BU35" i="29"/>
  <c r="BF135" i="29"/>
  <c r="BT102" i="29"/>
  <c r="BH102" i="29"/>
  <c r="BW135" i="29"/>
  <c r="BP49" i="27"/>
  <c r="BE113" i="27"/>
  <c r="BV100" i="28"/>
  <c r="BI133" i="28"/>
  <c r="BT146" i="27"/>
  <c r="BB132" i="29"/>
  <c r="BA146" i="27"/>
  <c r="BH132" i="29"/>
  <c r="BR113" i="27"/>
  <c r="BM146" i="27"/>
  <c r="BK112" i="27"/>
  <c r="BV71" i="29"/>
  <c r="BG99" i="28"/>
  <c r="BB71" i="29"/>
  <c r="BS112" i="27"/>
  <c r="BQ112" i="27"/>
  <c r="BT70" i="29"/>
  <c r="BO112" i="27"/>
  <c r="BG131" i="29"/>
  <c r="BK98" i="29"/>
  <c r="BG133" i="29"/>
  <c r="BH132" i="28"/>
  <c r="BI99" i="28"/>
  <c r="BU84" i="27"/>
  <c r="BA111" i="27"/>
  <c r="BV35" i="28"/>
  <c r="BP131" i="28"/>
  <c r="BM32" i="29"/>
  <c r="BD144" i="27"/>
  <c r="BI111" i="27"/>
  <c r="BA83" i="27"/>
  <c r="BT83" i="27"/>
  <c r="AZ143" i="27"/>
  <c r="BN97" i="28"/>
  <c r="BN68" i="29"/>
  <c r="BR31" i="29"/>
  <c r="BR110" i="27"/>
  <c r="BK110" i="27"/>
  <c r="BA96" i="29"/>
  <c r="AZ97" i="28"/>
  <c r="BG28" i="29"/>
  <c r="BU140" i="27"/>
  <c r="BL126" i="29"/>
  <c r="BM104" i="27"/>
  <c r="BU21" i="29"/>
  <c r="BR72" i="27"/>
  <c r="BM64" i="28"/>
  <c r="BQ138" i="27"/>
  <c r="BE138" i="27"/>
  <c r="BG103" i="27"/>
  <c r="BQ75" i="27"/>
  <c r="BK123" i="28"/>
  <c r="BA23" i="28"/>
  <c r="BP74" i="27"/>
  <c r="BN37" i="27"/>
  <c r="BU101" i="27"/>
  <c r="BO35" i="27"/>
  <c r="BR88" i="28"/>
  <c r="BM133" i="27"/>
  <c r="BJ72" i="27"/>
  <c r="BC18" i="29"/>
  <c r="BG85" i="29"/>
  <c r="BD141" i="28"/>
  <c r="BU140" i="29"/>
  <c r="BG107" i="29"/>
  <c r="BA120" i="27"/>
  <c r="BB120" i="27"/>
  <c r="BO153" i="27"/>
  <c r="BW120" i="27"/>
  <c r="BV140" i="28"/>
  <c r="BC139" i="29"/>
  <c r="BP120" i="27"/>
  <c r="AZ141" i="29"/>
  <c r="BU141" i="29"/>
  <c r="BD141" i="29"/>
  <c r="BB140" i="28"/>
  <c r="BN140" i="28"/>
  <c r="BF107" i="28"/>
  <c r="BT119" i="27"/>
  <c r="BD105" i="29"/>
  <c r="BD152" i="27"/>
  <c r="BC118" i="27"/>
  <c r="BB105" i="28"/>
  <c r="BP138" i="28"/>
  <c r="BI151" i="27"/>
  <c r="BB104" i="29"/>
  <c r="BJ118" i="27"/>
  <c r="BR104" i="29"/>
  <c r="BD105" i="28"/>
  <c r="BB138" i="28"/>
  <c r="BM117" i="27"/>
  <c r="BJ137" i="28"/>
  <c r="BW104" i="28"/>
  <c r="BL104" i="28"/>
  <c r="BO117" i="27"/>
  <c r="BC136" i="29"/>
  <c r="BE104" i="28"/>
  <c r="BR137" i="28"/>
  <c r="BO104" i="28"/>
  <c r="BP137" i="28"/>
  <c r="BP116" i="27"/>
  <c r="BS149" i="27"/>
  <c r="BE136" i="28"/>
  <c r="BD103" i="28"/>
  <c r="BG103" i="28"/>
  <c r="BL116" i="27"/>
  <c r="BS135" i="29"/>
  <c r="BV102" i="29"/>
  <c r="BM149" i="27"/>
  <c r="BQ149" i="27"/>
  <c r="BE148" i="27"/>
  <c r="BQ148" i="27"/>
  <c r="BW148" i="27"/>
  <c r="BQ134" i="29"/>
  <c r="AZ36" i="29"/>
  <c r="BL134" i="29"/>
  <c r="BL73" i="29"/>
  <c r="BC36" i="29"/>
  <c r="BP73" i="28"/>
  <c r="BQ36" i="28"/>
  <c r="BI73" i="29"/>
  <c r="BS35" i="29"/>
  <c r="BJ72" i="29"/>
  <c r="BG72" i="29"/>
  <c r="BD114" i="27"/>
  <c r="BA35" i="29"/>
  <c r="BH35" i="29"/>
  <c r="BP35" i="29"/>
  <c r="BQ135" i="29"/>
  <c r="AZ101" i="28"/>
  <c r="BH72" i="28"/>
  <c r="BK35" i="28"/>
  <c r="AZ72" i="28"/>
  <c r="AZ35" i="28"/>
  <c r="BA72" i="28"/>
  <c r="BF35" i="28"/>
  <c r="BJ86" i="27"/>
  <c r="BM86" i="27"/>
  <c r="BE146" i="27"/>
  <c r="BN113" i="27"/>
  <c r="BO146" i="27"/>
  <c r="BB100" i="28"/>
  <c r="AZ133" i="28"/>
  <c r="BB72" i="29"/>
  <c r="BT72" i="29"/>
  <c r="BC146" i="27"/>
  <c r="BH99" i="29"/>
  <c r="BP132" i="29"/>
  <c r="BK71" i="29"/>
  <c r="BD133" i="28"/>
  <c r="BP71" i="28"/>
  <c r="BH71" i="28"/>
  <c r="BF132" i="28"/>
  <c r="BF71" i="29"/>
  <c r="BI33" i="29"/>
  <c r="BH70" i="29"/>
  <c r="BQ33" i="29"/>
  <c r="BV33" i="28"/>
  <c r="BD84" i="27"/>
  <c r="BN132" i="28"/>
  <c r="BC84" i="27"/>
  <c r="BL99" i="28"/>
  <c r="BQ71" i="28"/>
  <c r="BE84" i="27"/>
  <c r="BU33" i="28"/>
  <c r="AZ99" i="28"/>
  <c r="BS33" i="28"/>
  <c r="BP84" i="27"/>
  <c r="BJ84" i="27"/>
  <c r="BE47" i="27"/>
  <c r="BC111" i="27"/>
  <c r="BU111" i="27"/>
  <c r="AZ131" i="28"/>
  <c r="BF98" i="28"/>
  <c r="BO70" i="29"/>
  <c r="BC70" i="29"/>
  <c r="BO131" i="28"/>
  <c r="BQ130" i="29"/>
  <c r="BN111" i="27"/>
  <c r="BF32" i="29"/>
  <c r="BR32" i="29"/>
  <c r="BN45" i="27"/>
  <c r="BA99" i="29"/>
  <c r="BD83" i="27"/>
  <c r="BI69" i="28"/>
  <c r="BK32" i="28"/>
  <c r="BO69" i="28"/>
  <c r="BH98" i="28"/>
  <c r="BQ46" i="27"/>
  <c r="BP110" i="27"/>
  <c r="BA34" i="28"/>
  <c r="BI130" i="28"/>
  <c r="BU130" i="28"/>
  <c r="BI97" i="28"/>
  <c r="BC110" i="27"/>
  <c r="BA143" i="27"/>
  <c r="BM143" i="27"/>
  <c r="BW31" i="29"/>
  <c r="BU143" i="27"/>
  <c r="BS110" i="27"/>
  <c r="BJ131" i="29"/>
  <c r="BO131" i="29"/>
  <c r="BM142" i="27"/>
  <c r="BT68" i="29"/>
  <c r="BB129" i="28"/>
  <c r="BW68" i="29"/>
  <c r="BW129" i="28"/>
  <c r="BJ95" i="29"/>
  <c r="BF79" i="27"/>
  <c r="BO94" i="28"/>
  <c r="BW126" i="28"/>
  <c r="BU40" i="27"/>
  <c r="BF64" i="28"/>
  <c r="BU27" i="28"/>
  <c r="AZ78" i="27"/>
  <c r="BM138" i="27"/>
  <c r="BK104" i="27"/>
  <c r="BD124" i="28"/>
  <c r="BS62" i="29"/>
  <c r="AZ123" i="29"/>
  <c r="BP125" i="29"/>
  <c r="BV62" i="28"/>
  <c r="BN63" i="28"/>
  <c r="BV124" i="28"/>
  <c r="BP63" i="28"/>
  <c r="BC62" i="28"/>
  <c r="BQ76" i="27"/>
  <c r="BM76" i="27"/>
  <c r="BQ124" i="28"/>
  <c r="BD136" i="27"/>
  <c r="BS89" i="29"/>
  <c r="BQ89" i="29"/>
  <c r="BD75" i="27"/>
  <c r="BQ89" i="28"/>
  <c r="BB122" i="28"/>
  <c r="BS89" i="28"/>
  <c r="BF74" i="27"/>
  <c r="BP61" i="28"/>
  <c r="BK120" i="29"/>
  <c r="BN134" i="27"/>
  <c r="BT59" i="29"/>
  <c r="BB59" i="29"/>
  <c r="BV88" i="28"/>
  <c r="BV58" i="28"/>
  <c r="BR59" i="28"/>
  <c r="BU99" i="27"/>
  <c r="BU87" i="29"/>
  <c r="BG84" i="28"/>
  <c r="BP128" i="29"/>
  <c r="BV81" i="27"/>
  <c r="BP30" i="28"/>
  <c r="AZ129" i="28"/>
  <c r="BR108" i="27"/>
  <c r="BW42" i="27"/>
  <c r="BM94" i="29"/>
  <c r="BD108" i="27"/>
  <c r="BV66" i="29"/>
  <c r="BV29" i="29"/>
  <c r="BU80" i="27"/>
  <c r="BE140" i="27"/>
  <c r="AZ93" i="29"/>
  <c r="BK28" i="29"/>
  <c r="BE41" i="27"/>
  <c r="BG65" i="28"/>
  <c r="BM79" i="27"/>
  <c r="BB28" i="28"/>
  <c r="BJ65" i="28"/>
  <c r="BO79" i="27"/>
  <c r="BU79" i="27"/>
  <c r="BB106" i="27"/>
  <c r="BG126" i="28"/>
  <c r="BT65" i="29"/>
  <c r="BM40" i="27"/>
  <c r="BF27" i="28"/>
  <c r="AZ64" i="28"/>
  <c r="BU63" i="29"/>
  <c r="BE124" i="29"/>
  <c r="BP91" i="29"/>
  <c r="BC63" i="28"/>
  <c r="AZ77" i="27"/>
  <c r="BT25" i="29"/>
  <c r="BT123" i="29"/>
  <c r="BM92" i="29"/>
  <c r="BC92" i="29"/>
  <c r="BG63" i="28"/>
  <c r="BI124" i="28"/>
  <c r="BB24" i="29"/>
  <c r="BP24" i="29"/>
  <c r="BU91" i="29"/>
  <c r="BQ124" i="29"/>
  <c r="AZ124" i="29"/>
  <c r="BB91" i="29"/>
  <c r="BW124" i="29"/>
  <c r="BO62" i="28"/>
  <c r="BD123" i="28"/>
  <c r="BC102" i="27"/>
  <c r="BG89" i="28"/>
  <c r="BO23" i="29"/>
  <c r="BU135" i="27"/>
  <c r="BT23" i="28"/>
  <c r="BF122" i="28"/>
  <c r="BJ60" i="28"/>
  <c r="BC74" i="27"/>
  <c r="BF23" i="28"/>
  <c r="BL120" i="29"/>
  <c r="BV120" i="29"/>
  <c r="BW60" i="28"/>
  <c r="BC73" i="27"/>
  <c r="BJ73" i="27"/>
  <c r="BL59" i="29"/>
  <c r="BO88" i="29"/>
  <c r="BN88" i="29"/>
  <c r="BT72" i="27"/>
  <c r="BM99" i="27"/>
  <c r="BH131" i="27"/>
  <c r="BF56" i="28"/>
  <c r="BK56" i="28"/>
  <c r="BV19" i="28"/>
  <c r="BL57" i="28"/>
  <c r="BJ56" i="28"/>
  <c r="BA70" i="27"/>
  <c r="BO130" i="27"/>
  <c r="BA18" i="29"/>
  <c r="BO18" i="29"/>
  <c r="BT97" i="27"/>
  <c r="BU85" i="29"/>
  <c r="BI128" i="27"/>
  <c r="AZ82" i="28"/>
  <c r="BI24" i="27"/>
  <c r="BF9" i="28"/>
  <c r="BH8" i="29"/>
  <c r="BC129" i="28"/>
  <c r="BD109" i="27"/>
  <c r="BD67" i="29"/>
  <c r="BG128" i="29"/>
  <c r="BD142" i="27"/>
  <c r="BA142" i="27"/>
  <c r="AZ30" i="29"/>
  <c r="BV128" i="29"/>
  <c r="BM43" i="27"/>
  <c r="BS130" i="29"/>
  <c r="BH130" i="29"/>
  <c r="BV97" i="29"/>
  <c r="AZ130" i="29"/>
  <c r="BW130" i="29"/>
  <c r="BS97" i="29"/>
  <c r="BU130" i="29"/>
  <c r="BK97" i="29"/>
  <c r="BF130" i="29"/>
  <c r="BR97" i="29"/>
  <c r="BU129" i="28"/>
  <c r="BA81" i="27"/>
  <c r="BM30" i="28"/>
  <c r="BI67" i="28"/>
  <c r="BD96" i="28"/>
  <c r="BU67" i="28"/>
  <c r="BR68" i="28"/>
  <c r="BU30" i="28"/>
  <c r="BU81" i="27"/>
  <c r="BJ68" i="28"/>
  <c r="BJ129" i="28"/>
  <c r="BF30" i="28"/>
  <c r="BK81" i="27"/>
  <c r="AZ141" i="27"/>
  <c r="BG67" i="29"/>
  <c r="BK94" i="29"/>
  <c r="BT95" i="28"/>
  <c r="BN94" i="28"/>
  <c r="BU28" i="29"/>
  <c r="BH65" i="29"/>
  <c r="BR28" i="29"/>
  <c r="BL28" i="29"/>
  <c r="BF126" i="29"/>
  <c r="BU65" i="28"/>
  <c r="BI94" i="28"/>
  <c r="BA65" i="28"/>
  <c r="BL94" i="28"/>
  <c r="BA79" i="27"/>
  <c r="BK94" i="28"/>
  <c r="BK79" i="27"/>
  <c r="BK30" i="28"/>
  <c r="BU126" i="28"/>
  <c r="BF93" i="28"/>
  <c r="BE125" i="29"/>
  <c r="BH27" i="29"/>
  <c r="BC106" i="27"/>
  <c r="AZ92" i="29"/>
  <c r="BC78" i="27"/>
  <c r="BH126" i="28"/>
  <c r="BR27" i="28"/>
  <c r="BN64" i="28"/>
  <c r="BQ105" i="27"/>
  <c r="BB92" i="28"/>
  <c r="AZ125" i="28"/>
  <c r="BO64" i="29"/>
  <c r="BQ39" i="27"/>
  <c r="BV26" i="28"/>
  <c r="BM25" i="29"/>
  <c r="BR125" i="29"/>
  <c r="BM125" i="29"/>
  <c r="BP91" i="28"/>
  <c r="BM25" i="28"/>
  <c r="AZ25" i="28"/>
  <c r="BQ136" i="27"/>
  <c r="BA103" i="27"/>
  <c r="AZ90" i="28"/>
  <c r="BC103" i="27"/>
  <c r="AZ103" i="27"/>
  <c r="BH24" i="29"/>
  <c r="BP26" i="28"/>
  <c r="BQ25" i="29"/>
  <c r="BJ25" i="29"/>
  <c r="BO89" i="28"/>
  <c r="BC135" i="27"/>
  <c r="BQ135" i="27"/>
  <c r="BD121" i="29"/>
  <c r="BI135" i="27"/>
  <c r="BH88" i="29"/>
  <c r="BI60" i="28"/>
  <c r="BT60" i="28"/>
  <c r="AZ23" i="28"/>
  <c r="BO120" i="29"/>
  <c r="BS87" i="29"/>
  <c r="BW87" i="29"/>
  <c r="BB87" i="29"/>
  <c r="BV35" i="27"/>
  <c r="BN101" i="27"/>
  <c r="BJ122" i="29"/>
  <c r="BT73" i="27"/>
  <c r="BM22" i="28"/>
  <c r="BL59" i="28"/>
  <c r="BV36" i="27"/>
  <c r="BD36" i="27"/>
  <c r="BM59" i="29"/>
  <c r="BA21" i="29"/>
  <c r="BR21" i="29"/>
  <c r="BC88" i="29"/>
  <c r="BB88" i="29"/>
  <c r="BC121" i="29"/>
  <c r="BJ87" i="28"/>
  <c r="BG120" i="28"/>
  <c r="BH87" i="28"/>
  <c r="BP99" i="27"/>
  <c r="BM71" i="27"/>
  <c r="BD71" i="27"/>
  <c r="BP19" i="29"/>
  <c r="BL86" i="29"/>
  <c r="BQ119" i="29"/>
  <c r="BJ118" i="28"/>
  <c r="BM56" i="28"/>
  <c r="BL56" i="28"/>
  <c r="BP20" i="28"/>
  <c r="BE17" i="29"/>
  <c r="BK68" i="27"/>
  <c r="BK126" i="27"/>
  <c r="BA126" i="27"/>
  <c r="BK16" i="28"/>
  <c r="BB51" i="29"/>
  <c r="AZ125" i="27"/>
  <c r="BF64" i="27"/>
  <c r="BP11" i="29"/>
  <c r="BE90" i="27"/>
  <c r="BK11" i="29"/>
  <c r="BO58" i="29"/>
  <c r="BP57" i="29"/>
  <c r="BT85" i="29"/>
  <c r="BH120" i="29"/>
  <c r="BH71" i="27"/>
  <c r="BJ119" i="28"/>
  <c r="BR57" i="28"/>
  <c r="BM57" i="28"/>
  <c r="BU71" i="27"/>
  <c r="BI71" i="27"/>
  <c r="BD86" i="28"/>
  <c r="BK57" i="28"/>
  <c r="AZ71" i="27"/>
  <c r="BM131" i="27"/>
  <c r="BM98" i="27"/>
  <c r="BA22" i="28"/>
  <c r="BL98" i="27"/>
  <c r="BA19" i="29"/>
  <c r="BJ84" i="29"/>
  <c r="BL19" i="29"/>
  <c r="BD117" i="29"/>
  <c r="BQ19" i="29"/>
  <c r="BB19" i="28"/>
  <c r="BP57" i="28"/>
  <c r="BI19" i="28"/>
  <c r="BW70" i="27"/>
  <c r="BB56" i="28"/>
  <c r="BN117" i="28"/>
  <c r="BT117" i="28"/>
  <c r="BG18" i="29"/>
  <c r="BQ18" i="29"/>
  <c r="BA97" i="27"/>
  <c r="BJ97" i="27"/>
  <c r="BB83" i="29"/>
  <c r="BT18" i="29"/>
  <c r="BP18" i="29"/>
  <c r="BO55" i="28"/>
  <c r="BF55" i="28"/>
  <c r="BO17" i="29"/>
  <c r="BM84" i="29"/>
  <c r="BW54" i="28"/>
  <c r="BR83" i="28"/>
  <c r="BO68" i="27"/>
  <c r="BV54" i="28"/>
  <c r="BJ68" i="27"/>
  <c r="BH81" i="29"/>
  <c r="BF81" i="29"/>
  <c r="BC114" i="29"/>
  <c r="BS16" i="28"/>
  <c r="BC53" i="28"/>
  <c r="BG115" i="28"/>
  <c r="BF53" i="28"/>
  <c r="BR94" i="27"/>
  <c r="BG66" i="27"/>
  <c r="BQ114" i="28"/>
  <c r="BR81" i="28"/>
  <c r="BR14" i="29"/>
  <c r="BG51" i="29"/>
  <c r="BE14" i="29"/>
  <c r="BK51" i="28"/>
  <c r="BJ80" i="28"/>
  <c r="BG125" i="27"/>
  <c r="BO26" i="27"/>
  <c r="BA12" i="29"/>
  <c r="BO79" i="29"/>
  <c r="BU49" i="28"/>
  <c r="BB11" i="29"/>
  <c r="BO48" i="28"/>
  <c r="BW25" i="27"/>
  <c r="BO47" i="29"/>
  <c r="BR61" i="27"/>
  <c r="BM9" i="28"/>
  <c r="BV23" i="27"/>
  <c r="BF131" i="27"/>
  <c r="BI56" i="28"/>
  <c r="AZ56" i="28"/>
  <c r="AZ97" i="27"/>
  <c r="BW116" i="29"/>
  <c r="BS116" i="29"/>
  <c r="BL55" i="29"/>
  <c r="BV83" i="29"/>
  <c r="AZ31" i="27"/>
  <c r="BD116" i="29"/>
  <c r="AZ55" i="29"/>
  <c r="BU31" i="27"/>
  <c r="BS55" i="28"/>
  <c r="BC56" i="28"/>
  <c r="BM129" i="27"/>
  <c r="BC116" i="28"/>
  <c r="BS83" i="28"/>
  <c r="BI17" i="29"/>
  <c r="BU17" i="29"/>
  <c r="AZ54" i="29"/>
  <c r="BH115" i="29"/>
  <c r="BK96" i="27"/>
  <c r="BR129" i="27"/>
  <c r="BN83" i="28"/>
  <c r="BV68" i="27"/>
  <c r="BO54" i="28"/>
  <c r="BR54" i="28"/>
  <c r="BL54" i="29"/>
  <c r="BT54" i="29"/>
  <c r="BU16" i="29"/>
  <c r="BK16" i="29"/>
  <c r="BL53" i="29"/>
  <c r="BM95" i="27"/>
  <c r="BB16" i="28"/>
  <c r="BH81" i="28"/>
  <c r="AZ53" i="29"/>
  <c r="BN94" i="27"/>
  <c r="BJ127" i="27"/>
  <c r="BS66" i="27"/>
  <c r="BQ66" i="27"/>
  <c r="BM78" i="28"/>
  <c r="BL11" i="29"/>
  <c r="BH45" i="29"/>
  <c r="BA45" i="28"/>
  <c r="BB59" i="27"/>
  <c r="AZ7" i="29"/>
  <c r="BO7" i="29"/>
  <c r="BW66" i="27"/>
  <c r="BC93" i="27"/>
  <c r="BR17" i="28"/>
  <c r="AZ80" i="28"/>
  <c r="BW80" i="28"/>
  <c r="BW52" i="29"/>
  <c r="BC80" i="28"/>
  <c r="BG52" i="29"/>
  <c r="BU113" i="28"/>
  <c r="BJ113" i="28"/>
  <c r="BD16" i="29"/>
  <c r="BA52" i="29"/>
  <c r="BK52" i="29"/>
  <c r="BO52" i="29"/>
  <c r="AZ79" i="29"/>
  <c r="BI93" i="27"/>
  <c r="BH93" i="27"/>
  <c r="AZ93" i="27"/>
  <c r="BB126" i="27"/>
  <c r="BF14" i="29"/>
  <c r="BE93" i="27"/>
  <c r="BV93" i="27"/>
  <c r="BC126" i="27"/>
  <c r="BG126" i="27"/>
  <c r="BI126" i="27"/>
  <c r="BB14" i="29"/>
  <c r="BW51" i="28"/>
  <c r="BS51" i="28"/>
  <c r="BG113" i="28"/>
  <c r="BO92" i="27"/>
  <c r="BT26" i="27"/>
  <c r="BT64" i="27"/>
  <c r="BR50" i="28"/>
  <c r="BF50" i="28"/>
  <c r="BH12" i="29"/>
  <c r="BB49" i="29"/>
  <c r="BK91" i="27"/>
  <c r="BQ63" i="27"/>
  <c r="BK63" i="27"/>
  <c r="BS63" i="27"/>
  <c r="BB111" i="28"/>
  <c r="BC111" i="28"/>
  <c r="BL78" i="28"/>
  <c r="BW90" i="27"/>
  <c r="BP24" i="27"/>
  <c r="BL48" i="28"/>
  <c r="BI47" i="28"/>
  <c r="BO9" i="29"/>
  <c r="BJ46" i="28"/>
  <c r="BH45" i="28"/>
  <c r="BS7" i="29"/>
  <c r="BW44" i="28"/>
  <c r="BQ43" i="28"/>
  <c r="BP57" i="27"/>
  <c r="BW8" i="28"/>
  <c r="BS44" i="29"/>
  <c r="BJ7" i="29"/>
  <c r="BI43" i="28"/>
  <c r="BU6" i="29"/>
  <c r="BP66" i="27"/>
  <c r="BL29" i="27"/>
  <c r="BN66" i="27"/>
  <c r="BB66" i="27"/>
  <c r="BK14" i="29"/>
  <c r="BD51" i="28"/>
  <c r="BE65" i="27"/>
  <c r="BJ92" i="27"/>
  <c r="BA112" i="28"/>
  <c r="BS79" i="28"/>
  <c r="BH125" i="27"/>
  <c r="BK50" i="29"/>
  <c r="BQ50" i="28"/>
  <c r="BT112" i="28"/>
  <c r="BN13" i="28"/>
  <c r="BS50" i="28"/>
  <c r="BE64" i="27"/>
  <c r="BO13" i="28"/>
  <c r="BB50" i="28"/>
  <c r="BT78" i="28"/>
  <c r="BA25" i="27"/>
  <c r="BT12" i="29"/>
  <c r="BT49" i="28"/>
  <c r="BL111" i="28"/>
  <c r="BR12" i="28"/>
  <c r="BD111" i="28"/>
  <c r="BM49" i="28"/>
  <c r="BT63" i="27"/>
  <c r="BB91" i="27"/>
  <c r="BG11" i="29"/>
  <c r="BU24" i="27"/>
  <c r="BE11" i="29"/>
  <c r="BO111" i="29"/>
  <c r="BH78" i="29"/>
  <c r="BE77" i="28"/>
  <c r="BF77" i="28"/>
  <c r="BB48" i="28"/>
  <c r="BV48" i="28"/>
  <c r="BB13" i="28"/>
  <c r="BH10" i="29"/>
  <c r="BP47" i="28"/>
  <c r="AZ47" i="29"/>
  <c r="BL46" i="28"/>
  <c r="BO9" i="28"/>
  <c r="BM46" i="28"/>
  <c r="BJ9" i="28"/>
  <c r="BW21" i="27"/>
  <c r="BC45" i="29"/>
  <c r="BU59" i="27"/>
  <c r="BT45" i="28"/>
  <c r="BO8" i="28"/>
  <c r="BL7" i="29"/>
  <c r="BV44" i="28"/>
  <c r="BN45" i="28"/>
  <c r="BM44" i="28"/>
  <c r="BS45" i="28"/>
  <c r="BH21" i="27"/>
  <c r="BA21" i="27"/>
  <c r="BG21" i="27"/>
  <c r="BL6" i="29"/>
  <c r="BI9" i="28"/>
  <c r="AZ9" i="28"/>
  <c r="BW43" i="28"/>
  <c r="AZ154" i="27"/>
  <c r="BM120" i="27"/>
  <c r="BG153" i="27"/>
  <c r="BH153" i="27"/>
  <c r="BC107" i="29"/>
  <c r="BW139" i="28"/>
  <c r="BR138" i="29"/>
  <c r="BA147" i="27"/>
  <c r="BJ100" i="28"/>
  <c r="BM126" i="27"/>
  <c r="BC141" i="28"/>
  <c r="BI107" i="28"/>
  <c r="BD140" i="28"/>
  <c r="BI140" i="29"/>
  <c r="BW137" i="28"/>
  <c r="BL137" i="29"/>
  <c r="BB137" i="29"/>
  <c r="BR136" i="28"/>
  <c r="BI72" i="29"/>
  <c r="BA70" i="28"/>
  <c r="BI69" i="29"/>
  <c r="BJ144" i="27"/>
  <c r="BO154" i="27"/>
  <c r="BE141" i="28"/>
  <c r="BJ141" i="28"/>
  <c r="BP153" i="27"/>
  <c r="BF153" i="27"/>
  <c r="BU107" i="28"/>
  <c r="BV107" i="28"/>
  <c r="BH120" i="27"/>
  <c r="BD153" i="27"/>
  <c r="BW152" i="27"/>
  <c r="BO104" i="29"/>
  <c r="BU137" i="29"/>
  <c r="BS151" i="27"/>
  <c r="BB106" i="29"/>
  <c r="BQ106" i="29"/>
  <c r="BP139" i="29"/>
  <c r="BI105" i="28"/>
  <c r="BT105" i="28"/>
  <c r="BK138" i="28"/>
  <c r="BO105" i="28"/>
  <c r="BQ150" i="27"/>
  <c r="BF150" i="27"/>
  <c r="BR117" i="27"/>
  <c r="BK136" i="29"/>
  <c r="BL150" i="27"/>
  <c r="BB117" i="27"/>
  <c r="BO137" i="28"/>
  <c r="BS116" i="27"/>
  <c r="BW116" i="27"/>
  <c r="BH115" i="27"/>
  <c r="BQ73" i="29"/>
  <c r="BE36" i="29"/>
  <c r="BG49" i="27"/>
  <c r="BE73" i="29"/>
  <c r="BP147" i="27"/>
  <c r="BG147" i="27"/>
  <c r="BS114" i="27"/>
  <c r="BA102" i="29"/>
  <c r="BB134" i="28"/>
  <c r="BP134" i="28"/>
  <c r="BP134" i="29"/>
  <c r="BG134" i="29"/>
  <c r="BN112" i="27"/>
  <c r="BO71" i="29"/>
  <c r="BN83" i="27"/>
  <c r="BV143" i="27"/>
  <c r="BA80" i="27"/>
  <c r="BK141" i="28"/>
  <c r="BQ107" i="28"/>
  <c r="BP107" i="28"/>
  <c r="BV139" i="28"/>
  <c r="BK116" i="27"/>
  <c r="BH140" i="29"/>
  <c r="BF141" i="28"/>
  <c r="BC107" i="28"/>
  <c r="BA119" i="27"/>
  <c r="BL152" i="27"/>
  <c r="BD140" i="29"/>
  <c r="BG118" i="27"/>
  <c r="BU117" i="27"/>
  <c r="BM136" i="28"/>
  <c r="BE73" i="28"/>
  <c r="BK154" i="27"/>
  <c r="BI141" i="28"/>
  <c r="BM107" i="29"/>
  <c r="BG139" i="28"/>
  <c r="BN151" i="27"/>
  <c r="BM114" i="27"/>
  <c r="BE136" i="29"/>
  <c r="BP136" i="29"/>
  <c r="BA134" i="28"/>
  <c r="BR134" i="28"/>
  <c r="BE72" i="29"/>
  <c r="BK70" i="28"/>
  <c r="BE141" i="29"/>
  <c r="BV154" i="27"/>
  <c r="BJ154" i="27"/>
  <c r="BB154" i="27"/>
  <c r="BM141" i="28"/>
  <c r="BU141" i="28"/>
  <c r="BE153" i="27"/>
  <c r="BH140" i="28"/>
  <c r="BE120" i="27"/>
  <c r="BR141" i="29"/>
  <c r="BL119" i="27"/>
  <c r="BD106" i="29"/>
  <c r="BC105" i="28"/>
  <c r="BA103" i="28"/>
  <c r="BA116" i="27"/>
  <c r="BV73" i="29"/>
  <c r="BA36" i="29"/>
  <c r="BI49" i="27"/>
  <c r="BP103" i="29"/>
  <c r="BO73" i="28"/>
  <c r="BS134" i="28"/>
  <c r="BT114" i="27"/>
  <c r="BH134" i="28"/>
  <c r="BW101" i="28"/>
  <c r="BV84" i="27"/>
  <c r="BE70" i="29"/>
  <c r="BI131" i="28"/>
  <c r="AZ131" i="29"/>
  <c r="BI129" i="28"/>
  <c r="BD32" i="29"/>
  <c r="BC108" i="27"/>
  <c r="BP107" i="27"/>
  <c r="BC120" i="27"/>
  <c r="BJ120" i="27"/>
  <c r="BW141" i="29"/>
  <c r="BS107" i="28"/>
  <c r="BO107" i="28"/>
  <c r="AZ152" i="27"/>
  <c r="BU105" i="29"/>
  <c r="BO119" i="27"/>
  <c r="BE107" i="29"/>
  <c r="BA107" i="29"/>
  <c r="BC139" i="28"/>
  <c r="BP139" i="28"/>
  <c r="BD106" i="28"/>
  <c r="AZ106" i="28"/>
  <c r="BU139" i="28"/>
  <c r="BW106" i="28"/>
  <c r="BU106" i="28"/>
  <c r="BH139" i="28"/>
  <c r="BM151" i="27"/>
  <c r="BD138" i="28"/>
  <c r="BV137" i="29"/>
  <c r="BA151" i="27"/>
  <c r="BC151" i="27"/>
  <c r="BO106" i="29"/>
  <c r="BR138" i="28"/>
  <c r="BL105" i="28"/>
  <c r="BH138" i="28"/>
  <c r="BU105" i="28"/>
  <c r="BI137" i="28"/>
  <c r="BG137" i="28"/>
  <c r="BD136" i="29"/>
  <c r="BV150" i="27"/>
  <c r="BN103" i="29"/>
  <c r="BH105" i="29"/>
  <c r="BG105" i="29"/>
  <c r="BN137" i="28"/>
  <c r="BL137" i="28"/>
  <c r="BC149" i="27"/>
  <c r="BA136" i="28"/>
  <c r="BR103" i="28"/>
  <c r="BI149" i="27"/>
  <c r="BP104" i="29"/>
  <c r="BF137" i="29"/>
  <c r="BQ104" i="29"/>
  <c r="BL136" i="28"/>
  <c r="BW103" i="28"/>
  <c r="BJ103" i="28"/>
  <c r="BK103" i="28"/>
  <c r="BV115" i="27"/>
  <c r="BV135" i="28"/>
  <c r="BQ49" i="27"/>
  <c r="AZ115" i="27"/>
  <c r="BN148" i="27"/>
  <c r="BW36" i="29"/>
  <c r="BT36" i="29"/>
  <c r="BC73" i="28"/>
  <c r="BT73" i="28"/>
  <c r="BI73" i="28"/>
  <c r="BH73" i="28"/>
  <c r="BW114" i="27"/>
  <c r="BD147" i="27"/>
  <c r="BR114" i="27"/>
  <c r="BD100" i="29"/>
  <c r="BV133" i="29"/>
  <c r="BP101" i="28"/>
  <c r="BR73" i="28"/>
  <c r="BB86" i="27"/>
  <c r="BE86" i="27"/>
  <c r="AZ86" i="27"/>
  <c r="BT86" i="27"/>
  <c r="BJ101" i="28"/>
  <c r="BH101" i="28"/>
  <c r="BR72" i="29"/>
  <c r="BK146" i="27"/>
  <c r="BH113" i="27"/>
  <c r="BS34" i="28"/>
  <c r="BK85" i="27"/>
  <c r="BL71" i="28"/>
  <c r="BL71" i="29"/>
  <c r="BC145" i="27"/>
  <c r="BW98" i="29"/>
  <c r="BK33" i="29"/>
  <c r="BR145" i="27"/>
  <c r="BO145" i="27"/>
  <c r="BQ98" i="29"/>
  <c r="BL84" i="27"/>
  <c r="BR84" i="27"/>
  <c r="BV69" i="28"/>
  <c r="BI32" i="28"/>
  <c r="BR83" i="27"/>
  <c r="BW68" i="28"/>
  <c r="BN68" i="28"/>
  <c r="BE69" i="28"/>
  <c r="BW130" i="28"/>
  <c r="BA30" i="29"/>
  <c r="BW81" i="27"/>
  <c r="BD67" i="28"/>
  <c r="BC67" i="28"/>
  <c r="BT66" i="29"/>
  <c r="BQ80" i="27"/>
  <c r="BS31" i="28"/>
  <c r="BS79" i="27"/>
  <c r="BR66" i="29"/>
  <c r="BG41" i="27"/>
  <c r="BS138" i="27"/>
  <c r="BA89" i="28"/>
  <c r="BN73" i="27"/>
  <c r="BC59" i="28"/>
  <c r="BM107" i="28"/>
  <c r="BK140" i="28"/>
  <c r="BN107" i="28"/>
  <c r="BA107" i="28"/>
  <c r="BU119" i="27"/>
  <c r="BD139" i="28"/>
  <c r="BI152" i="27"/>
  <c r="BH152" i="27"/>
  <c r="AZ119" i="27"/>
  <c r="BB139" i="28"/>
  <c r="BQ106" i="28"/>
  <c r="BN139" i="28"/>
  <c r="BB118" i="27"/>
  <c r="BQ138" i="28"/>
  <c r="BR137" i="29"/>
  <c r="BD104" i="29"/>
  <c r="BH118" i="27"/>
  <c r="BW118" i="27"/>
  <c r="BO139" i="29"/>
  <c r="BP106" i="29"/>
  <c r="BV105" i="28"/>
  <c r="BG105" i="28"/>
  <c r="BS138" i="28"/>
  <c r="BJ105" i="28"/>
  <c r="BF138" i="28"/>
  <c r="BM137" i="28"/>
  <c r="BU137" i="28"/>
  <c r="BQ117" i="27"/>
  <c r="BI136" i="29"/>
  <c r="BT105" i="29"/>
  <c r="BC138" i="29"/>
  <c r="BR105" i="29"/>
  <c r="BJ104" i="28"/>
  <c r="BG104" i="28"/>
  <c r="BT116" i="27"/>
  <c r="BB102" i="29"/>
  <c r="BD149" i="27"/>
  <c r="BO149" i="27"/>
  <c r="BP102" i="29"/>
  <c r="BR116" i="27"/>
  <c r="BV149" i="27"/>
  <c r="BS102" i="29"/>
  <c r="BM137" i="29"/>
  <c r="BE137" i="29"/>
  <c r="BM104" i="29"/>
  <c r="BG104" i="29"/>
  <c r="BP103" i="28"/>
  <c r="BN136" i="28"/>
  <c r="BG115" i="27"/>
  <c r="BG102" i="28"/>
  <c r="BI148" i="27"/>
  <c r="BJ36" i="29"/>
  <c r="BV101" i="29"/>
  <c r="BJ115" i="27"/>
  <c r="BS115" i="27"/>
  <c r="BE134" i="29"/>
  <c r="BT73" i="29"/>
  <c r="BS73" i="28"/>
  <c r="BJ73" i="28"/>
  <c r="BV73" i="28"/>
  <c r="BJ147" i="27"/>
  <c r="BR73" i="29"/>
  <c r="BJ73" i="29"/>
  <c r="BT134" i="28"/>
  <c r="BK73" i="29"/>
  <c r="BU73" i="29"/>
  <c r="BN147" i="27"/>
  <c r="BB135" i="29"/>
  <c r="BN134" i="28"/>
  <c r="BO134" i="28"/>
  <c r="BQ134" i="28"/>
  <c r="BN35" i="28"/>
  <c r="BA35" i="28"/>
  <c r="BF49" i="27"/>
  <c r="BG146" i="27"/>
  <c r="BK99" i="29"/>
  <c r="BM101" i="29"/>
  <c r="BB134" i="29"/>
  <c r="BV85" i="27"/>
  <c r="BD71" i="28"/>
  <c r="BE71" i="28"/>
  <c r="BC133" i="29"/>
  <c r="BB100" i="29"/>
  <c r="BI33" i="28"/>
  <c r="BU132" i="28"/>
  <c r="BK84" i="27"/>
  <c r="BN70" i="28"/>
  <c r="BE35" i="28"/>
  <c r="BH35" i="28"/>
  <c r="AZ144" i="27"/>
  <c r="BJ132" i="29"/>
  <c r="BK132" i="29"/>
  <c r="BW83" i="27"/>
  <c r="BH70" i="28"/>
  <c r="AZ34" i="28"/>
  <c r="BP97" i="28"/>
  <c r="BO110" i="27"/>
  <c r="BV131" i="29"/>
  <c r="BF82" i="27"/>
  <c r="BA33" i="28"/>
  <c r="BP68" i="29"/>
  <c r="BA96" i="28"/>
  <c r="BT128" i="29"/>
  <c r="BL30" i="29"/>
  <c r="BR43" i="27"/>
  <c r="BD97" i="29"/>
  <c r="BQ97" i="29"/>
  <c r="BO97" i="29"/>
  <c r="BH97" i="29"/>
  <c r="AZ68" i="28"/>
  <c r="BF96" i="28"/>
  <c r="BJ96" i="28"/>
  <c r="BW44" i="27"/>
  <c r="BO129" i="29"/>
  <c r="BT96" i="29"/>
  <c r="BJ129" i="29"/>
  <c r="BO66" i="28"/>
  <c r="BT127" i="28"/>
  <c r="BD94" i="28"/>
  <c r="BA107" i="27"/>
  <c r="BA140" i="27"/>
  <c r="BV41" i="27"/>
  <c r="BF103" i="27"/>
  <c r="BI87" i="28"/>
  <c r="BW87" i="28"/>
  <c r="BE22" i="28"/>
  <c r="BF85" i="28"/>
  <c r="BS85" i="29"/>
  <c r="BR146" i="27"/>
  <c r="BH72" i="29"/>
  <c r="BK133" i="28"/>
  <c r="BS113" i="27"/>
  <c r="BI113" i="27"/>
  <c r="AZ34" i="29"/>
  <c r="BV132" i="29"/>
  <c r="BA134" i="29"/>
  <c r="BI71" i="28"/>
  <c r="BW85" i="27"/>
  <c r="BU99" i="28"/>
  <c r="BH145" i="27"/>
  <c r="BT112" i="27"/>
  <c r="BI100" i="29"/>
  <c r="BA132" i="28"/>
  <c r="BN84" i="27"/>
  <c r="BQ99" i="28"/>
  <c r="BB71" i="28"/>
  <c r="BV71" i="28"/>
  <c r="BL70" i="28"/>
  <c r="BN99" i="28"/>
  <c r="BS98" i="28"/>
  <c r="BB98" i="28"/>
  <c r="BE111" i="27"/>
  <c r="BF111" i="27"/>
  <c r="BU97" i="29"/>
  <c r="BI132" i="29"/>
  <c r="BC99" i="29"/>
  <c r="BC132" i="29"/>
  <c r="BQ99" i="29"/>
  <c r="BD131" i="28"/>
  <c r="BO98" i="28"/>
  <c r="BI98" i="28"/>
  <c r="BU98" i="28"/>
  <c r="AZ83" i="27"/>
  <c r="BJ131" i="28"/>
  <c r="BU34" i="28"/>
  <c r="BL31" i="29"/>
  <c r="BH96" i="29"/>
  <c r="BR129" i="29"/>
  <c r="BL110" i="27"/>
  <c r="BA110" i="27"/>
  <c r="BF129" i="29"/>
  <c r="BK96" i="29"/>
  <c r="BW110" i="27"/>
  <c r="BU131" i="29"/>
  <c r="BM131" i="29"/>
  <c r="BU98" i="29"/>
  <c r="BJ130" i="28"/>
  <c r="BW82" i="27"/>
  <c r="BH96" i="28"/>
  <c r="BV142" i="27"/>
  <c r="BQ67" i="29"/>
  <c r="BQ128" i="29"/>
  <c r="BP142" i="27"/>
  <c r="BQ142" i="27"/>
  <c r="BM97" i="29"/>
  <c r="BH67" i="28"/>
  <c r="BA129" i="28"/>
  <c r="BF81" i="27"/>
  <c r="BG128" i="28"/>
  <c r="BT67" i="29"/>
  <c r="BC141" i="27"/>
  <c r="BN141" i="27"/>
  <c r="BI141" i="27"/>
  <c r="BO66" i="29"/>
  <c r="BU108" i="27"/>
  <c r="BP66" i="28"/>
  <c r="BK67" i="28"/>
  <c r="BF128" i="28"/>
  <c r="BS95" i="28"/>
  <c r="BH80" i="27"/>
  <c r="BT107" i="27"/>
  <c r="BB31" i="28"/>
  <c r="BJ31" i="28"/>
  <c r="BW31" i="28"/>
  <c r="BM107" i="27"/>
  <c r="BN93" i="29"/>
  <c r="BT28" i="29"/>
  <c r="BE65" i="29"/>
  <c r="BO65" i="29"/>
  <c r="BI65" i="29"/>
  <c r="BA65" i="29"/>
  <c r="BT93" i="28"/>
  <c r="BP78" i="27"/>
  <c r="BV126" i="28"/>
  <c r="BU78" i="27"/>
  <c r="BG138" i="27"/>
  <c r="BO125" i="28"/>
  <c r="AZ39" i="27"/>
  <c r="BV26" i="29"/>
  <c r="BJ26" i="29"/>
  <c r="BQ63" i="28"/>
  <c r="BT125" i="28"/>
  <c r="BJ26" i="28"/>
  <c r="BV40" i="27"/>
  <c r="BA124" i="28"/>
  <c r="BG119" i="29"/>
  <c r="BT88" i="29"/>
  <c r="AZ36" i="28"/>
  <c r="BL133" i="28"/>
  <c r="BF72" i="29"/>
  <c r="BB146" i="27"/>
  <c r="BQ113" i="27"/>
  <c r="BD101" i="29"/>
  <c r="BE34" i="28"/>
  <c r="BS100" i="28"/>
  <c r="BQ133" i="28"/>
  <c r="AZ85" i="27"/>
  <c r="BH133" i="28"/>
  <c r="BS48" i="27"/>
  <c r="BM48" i="27"/>
  <c r="AZ112" i="27"/>
  <c r="BV145" i="27"/>
  <c r="AZ46" i="27"/>
  <c r="BS98" i="29"/>
  <c r="BK145" i="27"/>
  <c r="BE70" i="28"/>
  <c r="BO70" i="28"/>
  <c r="BF144" i="27"/>
  <c r="BN144" i="27"/>
  <c r="BH111" i="27"/>
  <c r="AZ69" i="28"/>
  <c r="BT69" i="29"/>
  <c r="BK69" i="29"/>
  <c r="BM130" i="28"/>
  <c r="BL97" i="28"/>
  <c r="BJ69" i="29"/>
  <c r="BU31" i="29"/>
  <c r="BE31" i="29"/>
  <c r="BU110" i="27"/>
  <c r="BQ31" i="29"/>
  <c r="BH31" i="28"/>
  <c r="BB130" i="28"/>
  <c r="BE68" i="28"/>
  <c r="BL68" i="28"/>
  <c r="BS69" i="28"/>
  <c r="BT97" i="28"/>
  <c r="BN130" i="28"/>
  <c r="BU82" i="27"/>
  <c r="AZ82" i="27"/>
  <c r="BE45" i="27"/>
  <c r="BS142" i="27"/>
  <c r="BW109" i="27"/>
  <c r="BP109" i="27"/>
  <c r="BU43" i="27"/>
  <c r="BJ81" i="27"/>
  <c r="BG129" i="28"/>
  <c r="BL81" i="27"/>
  <c r="BQ141" i="27"/>
  <c r="BW95" i="28"/>
  <c r="BF31" i="29"/>
  <c r="BB31" i="29"/>
  <c r="BS67" i="29"/>
  <c r="BJ108" i="27"/>
  <c r="AZ108" i="27"/>
  <c r="BS108" i="27"/>
  <c r="BD96" i="29"/>
  <c r="BU66" i="28"/>
  <c r="BN140" i="27"/>
  <c r="BD79" i="27"/>
  <c r="BT94" i="28"/>
  <c r="BE79" i="27"/>
  <c r="BW79" i="27"/>
  <c r="BQ106" i="27"/>
  <c r="BC94" i="29"/>
  <c r="BR127" i="29"/>
  <c r="BG93" i="28"/>
  <c r="BH78" i="27"/>
  <c r="BB64" i="28"/>
  <c r="BT41" i="27"/>
  <c r="BV28" i="29"/>
  <c r="BA26" i="29"/>
  <c r="BD39" i="27"/>
  <c r="BI124" i="29"/>
  <c r="BV126" i="29"/>
  <c r="BA126" i="29"/>
  <c r="BK93" i="29"/>
  <c r="BW28" i="28"/>
  <c r="BB92" i="29"/>
  <c r="BH62" i="28"/>
  <c r="BJ74" i="27"/>
  <c r="BD122" i="29"/>
  <c r="BR22" i="28"/>
  <c r="BV59" i="28"/>
  <c r="BK87" i="29"/>
  <c r="BN57" i="28"/>
  <c r="BJ117" i="28"/>
  <c r="BL140" i="27"/>
  <c r="BH65" i="28"/>
  <c r="BA94" i="28"/>
  <c r="BC79" i="27"/>
  <c r="BP79" i="27"/>
  <c r="BO127" i="28"/>
  <c r="BJ79" i="27"/>
  <c r="BJ125" i="29"/>
  <c r="BG125" i="29"/>
  <c r="BW106" i="27"/>
  <c r="BS106" i="27"/>
  <c r="BE64" i="29"/>
  <c r="BM78" i="27"/>
  <c r="BJ126" i="28"/>
  <c r="BA78" i="27"/>
  <c r="BJ78" i="27"/>
  <c r="BQ64" i="28"/>
  <c r="BD105" i="27"/>
  <c r="BV93" i="29"/>
  <c r="BS93" i="29"/>
  <c r="BL63" i="29"/>
  <c r="BR137" i="27"/>
  <c r="BE137" i="27"/>
  <c r="BI76" i="27"/>
  <c r="AZ136" i="27"/>
  <c r="BS122" i="29"/>
  <c r="BK124" i="29"/>
  <c r="BP75" i="27"/>
  <c r="BF123" i="28"/>
  <c r="BV61" i="28"/>
  <c r="BU61" i="28"/>
  <c r="BL75" i="27"/>
  <c r="BL24" i="28"/>
  <c r="BB38" i="27"/>
  <c r="BA75" i="27"/>
  <c r="BB135" i="27"/>
  <c r="BP102" i="27"/>
  <c r="BW23" i="29"/>
  <c r="BK123" i="29"/>
  <c r="BR90" i="29"/>
  <c r="BG90" i="29"/>
  <c r="BM123" i="29"/>
  <c r="BO74" i="27"/>
  <c r="BG74" i="27"/>
  <c r="BH60" i="28"/>
  <c r="BW59" i="29"/>
  <c r="BO100" i="27"/>
  <c r="BH86" i="28"/>
  <c r="AZ98" i="27"/>
  <c r="BT81" i="28"/>
  <c r="BD29" i="27"/>
  <c r="BC58" i="28"/>
  <c r="BH72" i="27"/>
  <c r="BD21" i="28"/>
  <c r="BD58" i="28"/>
  <c r="BG58" i="28"/>
  <c r="BR130" i="27"/>
  <c r="BH69" i="27"/>
  <c r="BG16" i="29"/>
  <c r="BV139" i="27"/>
  <c r="BW27" i="29"/>
  <c r="BF139" i="27"/>
  <c r="BU27" i="29"/>
  <c r="BN64" i="29"/>
  <c r="BA92" i="29"/>
  <c r="BC65" i="28"/>
  <c r="BR78" i="27"/>
  <c r="BV93" i="28"/>
  <c r="BL78" i="27"/>
  <c r="BO27" i="28"/>
  <c r="BL125" i="28"/>
  <c r="BU92" i="28"/>
  <c r="BH124" i="29"/>
  <c r="BA91" i="29"/>
  <c r="BD124" i="29"/>
  <c r="BK138" i="27"/>
  <c r="BT63" i="29"/>
  <c r="BM26" i="29"/>
  <c r="BL26" i="29"/>
  <c r="BQ125" i="28"/>
  <c r="BR92" i="28"/>
  <c r="BI77" i="27"/>
  <c r="BW26" i="28"/>
  <c r="BW91" i="28"/>
  <c r="BE124" i="28"/>
  <c r="BH62" i="29"/>
  <c r="BO104" i="27"/>
  <c r="BG104" i="27"/>
  <c r="BR25" i="29"/>
  <c r="BV92" i="29"/>
  <c r="BR92" i="29"/>
  <c r="BF92" i="29"/>
  <c r="AZ62" i="28"/>
  <c r="BC76" i="27"/>
  <c r="BC25" i="28"/>
  <c r="BO124" i="28"/>
  <c r="BL62" i="28"/>
  <c r="BE76" i="27"/>
  <c r="BF76" i="27"/>
  <c r="AZ89" i="29"/>
  <c r="BD91" i="29"/>
  <c r="BI75" i="27"/>
  <c r="BI61" i="28"/>
  <c r="BS24" i="28"/>
  <c r="BJ75" i="27"/>
  <c r="BD61" i="28"/>
  <c r="AZ75" i="27"/>
  <c r="BS26" i="28"/>
  <c r="BN61" i="29"/>
  <c r="BO61" i="29"/>
  <c r="BI122" i="28"/>
  <c r="BM36" i="27"/>
  <c r="AZ36" i="27"/>
  <c r="AZ23" i="29"/>
  <c r="BB23" i="29"/>
  <c r="BP36" i="27"/>
  <c r="BA123" i="29"/>
  <c r="BF123" i="29"/>
  <c r="BO90" i="29"/>
  <c r="BE61" i="28"/>
  <c r="BU122" i="28"/>
  <c r="BP134" i="27"/>
  <c r="BQ101" i="27"/>
  <c r="BA134" i="27"/>
  <c r="BW60" i="29"/>
  <c r="BM121" i="28"/>
  <c r="BS121" i="28"/>
  <c r="BG59" i="29"/>
  <c r="BT35" i="27"/>
  <c r="BW35" i="27"/>
  <c r="BS59" i="28"/>
  <c r="BP59" i="28"/>
  <c r="BE121" i="28"/>
  <c r="BU22" i="28"/>
  <c r="BG73" i="27"/>
  <c r="BI59" i="28"/>
  <c r="BN88" i="28"/>
  <c r="BH100" i="27"/>
  <c r="BK87" i="28"/>
  <c r="BH120" i="28"/>
  <c r="BP58" i="29"/>
  <c r="BQ133" i="27"/>
  <c r="BV21" i="29"/>
  <c r="BT21" i="29"/>
  <c r="BS58" i="28"/>
  <c r="BG87" i="28"/>
  <c r="BW58" i="28"/>
  <c r="BM72" i="27"/>
  <c r="BQ72" i="27"/>
  <c r="AZ86" i="28"/>
  <c r="BF58" i="29"/>
  <c r="BS118" i="29"/>
  <c r="BN57" i="29"/>
  <c r="BW99" i="27"/>
  <c r="BC57" i="28"/>
  <c r="BH57" i="28"/>
  <c r="BR98" i="27"/>
  <c r="BI22" i="28"/>
  <c r="BC85" i="28"/>
  <c r="BB117" i="29"/>
  <c r="BN131" i="27"/>
  <c r="BI84" i="29"/>
  <c r="BO19" i="28"/>
  <c r="BG56" i="28"/>
  <c r="BV85" i="28"/>
  <c r="BE56" i="28"/>
  <c r="BC84" i="28"/>
  <c r="BI118" i="29"/>
  <c r="AZ16" i="29"/>
  <c r="BV67" i="27"/>
  <c r="BV82" i="28"/>
  <c r="BG15" i="28"/>
  <c r="BU29" i="28"/>
  <c r="BB26" i="29"/>
  <c r="BG105" i="27"/>
  <c r="BH138" i="27"/>
  <c r="BL91" i="29"/>
  <c r="BW26" i="29"/>
  <c r="BK91" i="29"/>
  <c r="BA63" i="28"/>
  <c r="BD63" i="28"/>
  <c r="BW137" i="27"/>
  <c r="BA25" i="29"/>
  <c r="BJ124" i="28"/>
  <c r="BJ62" i="28"/>
  <c r="BJ76" i="27"/>
  <c r="BI62" i="29"/>
  <c r="BE136" i="27"/>
  <c r="BG122" i="29"/>
  <c r="BD37" i="27"/>
  <c r="BR61" i="28"/>
  <c r="BJ89" i="28"/>
  <c r="BV23" i="29"/>
  <c r="BQ36" i="27"/>
  <c r="BR123" i="29"/>
  <c r="BW123" i="29"/>
  <c r="BU123" i="29"/>
  <c r="BD89" i="28"/>
  <c r="BR89" i="28"/>
  <c r="BD60" i="28"/>
  <c r="BS74" i="27"/>
  <c r="BP37" i="27"/>
  <c r="BW37" i="27"/>
  <c r="BL60" i="29"/>
  <c r="BJ35" i="27"/>
  <c r="BK73" i="27"/>
  <c r="BM88" i="28"/>
  <c r="BF21" i="29"/>
  <c r="BP72" i="27"/>
  <c r="BC72" i="27"/>
  <c r="BL21" i="28"/>
  <c r="BG72" i="27"/>
  <c r="BA72" i="27"/>
  <c r="BV72" i="27"/>
  <c r="BN120" i="28"/>
  <c r="BO21" i="28"/>
  <c r="BK99" i="27"/>
  <c r="BT58" i="29"/>
  <c r="BU119" i="28"/>
  <c r="BG99" i="27"/>
  <c r="BM57" i="29"/>
  <c r="BU57" i="28"/>
  <c r="BT71" i="27"/>
  <c r="BM119" i="28"/>
  <c r="BW71" i="27"/>
  <c r="BV71" i="27"/>
  <c r="BG57" i="28"/>
  <c r="BJ22" i="28"/>
  <c r="BC57" i="29"/>
  <c r="BU57" i="29"/>
  <c r="BP84" i="29"/>
  <c r="BU84" i="29"/>
  <c r="BD98" i="27"/>
  <c r="BF32" i="27"/>
  <c r="BI117" i="29"/>
  <c r="BQ33" i="27"/>
  <c r="BC130" i="27"/>
  <c r="BB96" i="27"/>
  <c r="BI82" i="29"/>
  <c r="BU116" i="28"/>
  <c r="BM66" i="27"/>
  <c r="BW56" i="28"/>
  <c r="BD118" i="28"/>
  <c r="BD70" i="27"/>
  <c r="BH33" i="27"/>
  <c r="BE33" i="27"/>
  <c r="BD84" i="28"/>
  <c r="BO20" i="29"/>
  <c r="BE83" i="29"/>
  <c r="BM16" i="29"/>
  <c r="BH95" i="27"/>
  <c r="BJ95" i="27"/>
  <c r="BL16" i="29"/>
  <c r="BG53" i="29"/>
  <c r="BR128" i="27"/>
  <c r="BH83" i="29"/>
  <c r="BO83" i="29"/>
  <c r="BM83" i="29"/>
  <c r="BQ53" i="28"/>
  <c r="BI115" i="28"/>
  <c r="BW115" i="28"/>
  <c r="BJ67" i="27"/>
  <c r="BR67" i="27"/>
  <c r="BD82" i="28"/>
  <c r="BK67" i="27"/>
  <c r="BC81" i="28"/>
  <c r="BC53" i="29"/>
  <c r="BG127" i="27"/>
  <c r="BS94" i="27"/>
  <c r="BV115" i="29"/>
  <c r="BD53" i="28"/>
  <c r="BD81" i="28"/>
  <c r="BQ52" i="28"/>
  <c r="BJ17" i="28"/>
  <c r="BM17" i="28"/>
  <c r="BN17" i="28"/>
  <c r="BQ93" i="27"/>
  <c r="BB80" i="28"/>
  <c r="BL113" i="28"/>
  <c r="BI80" i="28"/>
  <c r="AZ14" i="29"/>
  <c r="BG77" i="29"/>
  <c r="BB90" i="27"/>
  <c r="BC62" i="27"/>
  <c r="BH91" i="27"/>
  <c r="BW45" i="29"/>
  <c r="BP16" i="29"/>
  <c r="BB53" i="28"/>
  <c r="BR127" i="27"/>
  <c r="BL115" i="29"/>
  <c r="BV82" i="29"/>
  <c r="BG115" i="29"/>
  <c r="BP114" i="28"/>
  <c r="BR93" i="27"/>
  <c r="BK56" i="29"/>
  <c r="BW98" i="27"/>
  <c r="BK131" i="27"/>
  <c r="BI56" i="29"/>
  <c r="BS19" i="29"/>
  <c r="BJ86" i="29"/>
  <c r="AZ86" i="29"/>
  <c r="BB70" i="27"/>
  <c r="BN118" i="28"/>
  <c r="BA56" i="28"/>
  <c r="BS70" i="27"/>
  <c r="BI85" i="28"/>
  <c r="BQ97" i="27"/>
  <c r="BW21" i="28"/>
  <c r="BM56" i="29"/>
  <c r="BA130" i="27"/>
  <c r="BT55" i="29"/>
  <c r="BI18" i="29"/>
  <c r="BA31" i="27"/>
  <c r="BQ118" i="29"/>
  <c r="BH85" i="29"/>
  <c r="BE69" i="27"/>
  <c r="BE55" i="28"/>
  <c r="AZ69" i="27"/>
  <c r="BG129" i="27"/>
  <c r="AZ129" i="27"/>
  <c r="BW54" i="29"/>
  <c r="BS68" i="27"/>
  <c r="BD54" i="28"/>
  <c r="BA54" i="28"/>
  <c r="BU68" i="27"/>
  <c r="BH68" i="27"/>
  <c r="BA95" i="27"/>
  <c r="BE115" i="28"/>
  <c r="BI82" i="28"/>
  <c r="BN128" i="27"/>
  <c r="BR82" i="28"/>
  <c r="BS67" i="27"/>
  <c r="BQ67" i="27"/>
  <c r="BO115" i="28"/>
  <c r="AZ53" i="28"/>
  <c r="AZ67" i="27"/>
  <c r="BT53" i="29"/>
  <c r="BG114" i="28"/>
  <c r="BN82" i="29"/>
  <c r="BA66" i="27"/>
  <c r="BK53" i="28"/>
  <c r="AZ114" i="28"/>
  <c r="BL66" i="27"/>
  <c r="BL126" i="27"/>
  <c r="BG112" i="29"/>
  <c r="BD16" i="28"/>
  <c r="AZ111" i="28"/>
  <c r="BA62" i="27"/>
  <c r="BP60" i="27"/>
  <c r="BR46" i="28"/>
  <c r="BA43" i="29"/>
  <c r="BF126" i="27"/>
  <c r="BV52" i="28"/>
  <c r="BU80" i="28"/>
  <c r="BF15" i="29"/>
  <c r="AZ15" i="29"/>
  <c r="BQ112" i="28"/>
  <c r="BO13" i="29"/>
  <c r="AZ92" i="27"/>
  <c r="BS13" i="29"/>
  <c r="BI92" i="27"/>
  <c r="BN64" i="27"/>
  <c r="BI124" i="27"/>
  <c r="BV12" i="29"/>
  <c r="BE124" i="27"/>
  <c r="BI49" i="28"/>
  <c r="BV50" i="28"/>
  <c r="AZ49" i="28"/>
  <c r="BW11" i="29"/>
  <c r="BL91" i="27"/>
  <c r="BM11" i="29"/>
  <c r="BJ91" i="27"/>
  <c r="BP62" i="27"/>
  <c r="BJ77" i="28"/>
  <c r="BM62" i="27"/>
  <c r="BN23" i="27"/>
  <c r="BN77" i="28"/>
  <c r="BU10" i="29"/>
  <c r="BE47" i="28"/>
  <c r="BD48" i="28"/>
  <c r="AZ47" i="28"/>
  <c r="BW24" i="27"/>
  <c r="BC24" i="27"/>
  <c r="BP47" i="29"/>
  <c r="BS47" i="29"/>
  <c r="BQ47" i="29"/>
  <c r="BB60" i="27"/>
  <c r="BP9" i="28"/>
  <c r="BC23" i="27"/>
  <c r="BO23" i="27"/>
  <c r="BR10" i="29"/>
  <c r="AZ46" i="29"/>
  <c r="BM8" i="29"/>
  <c r="BE8" i="29"/>
  <c r="BJ21" i="27"/>
  <c r="BI8" i="29"/>
  <c r="BF8" i="29"/>
  <c r="BQ45" i="28"/>
  <c r="BH44" i="28"/>
  <c r="BA57" i="27"/>
  <c r="BQ21" i="27"/>
  <c r="BI44" i="28"/>
  <c r="BD44" i="28"/>
  <c r="BT9" i="28"/>
  <c r="BD9" i="28"/>
  <c r="BI57" i="27"/>
  <c r="BU45" i="29"/>
  <c r="BT56" i="27"/>
  <c r="BL6" i="28"/>
  <c r="BV19" i="27"/>
  <c r="BH7" i="28"/>
  <c r="BR6" i="29"/>
  <c r="BW19" i="27"/>
  <c r="BU43" i="29"/>
  <c r="BS114" i="29"/>
  <c r="BB114" i="29"/>
  <c r="BV114" i="29"/>
  <c r="BM81" i="29"/>
  <c r="BA51" i="28"/>
  <c r="BK80" i="28"/>
  <c r="BJ65" i="27"/>
  <c r="BE113" i="28"/>
  <c r="BP28" i="27"/>
  <c r="BP65" i="27"/>
  <c r="AZ28" i="27"/>
  <c r="BE28" i="27"/>
  <c r="BA51" i="29"/>
  <c r="BE51" i="29"/>
  <c r="BH13" i="29"/>
  <c r="BN13" i="29"/>
  <c r="BW111" i="29"/>
  <c r="BA13" i="29"/>
  <c r="BG79" i="28"/>
  <c r="BQ14" i="29"/>
  <c r="BW50" i="29"/>
  <c r="BD12" i="29"/>
  <c r="BV91" i="27"/>
  <c r="BN91" i="27"/>
  <c r="BE50" i="28"/>
  <c r="BP111" i="28"/>
  <c r="BG111" i="28"/>
  <c r="BB78" i="28"/>
  <c r="BO63" i="27"/>
  <c r="BW63" i="27"/>
  <c r="BW26" i="27"/>
  <c r="AZ6" i="29"/>
  <c r="BL14" i="28"/>
  <c r="BG49" i="29"/>
  <c r="BT62" i="27"/>
  <c r="BT11" i="28"/>
  <c r="BI77" i="28"/>
  <c r="BI8" i="28"/>
  <c r="AZ45" i="28"/>
  <c r="BE44" i="28"/>
  <c r="BC44" i="28"/>
  <c r="BS58" i="27"/>
  <c r="BK43" i="29"/>
  <c r="BA56" i="27"/>
  <c r="BC19" i="27"/>
  <c r="BA19" i="27"/>
  <c r="BA7" i="28"/>
  <c r="BJ7" i="28"/>
  <c r="BB65" i="27"/>
  <c r="BO51" i="28"/>
  <c r="BF113" i="28"/>
  <c r="BT14" i="28"/>
  <c r="BH51" i="28"/>
  <c r="BR113" i="28"/>
  <c r="BC65" i="27"/>
  <c r="BL28" i="27"/>
  <c r="BC51" i="29"/>
  <c r="BO15" i="29"/>
  <c r="BO78" i="29"/>
  <c r="BT80" i="29"/>
  <c r="BE113" i="29"/>
  <c r="BN112" i="28"/>
  <c r="BR79" i="29"/>
  <c r="BJ49" i="28"/>
  <c r="BC63" i="27"/>
  <c r="BO24" i="27"/>
  <c r="BF62" i="27"/>
  <c r="BG48" i="28"/>
  <c r="BH62" i="27"/>
  <c r="BG6" i="29"/>
  <c r="BM12" i="29"/>
  <c r="BD77" i="28"/>
  <c r="BD10" i="29"/>
  <c r="BA77" i="29"/>
  <c r="BG47" i="28"/>
  <c r="BO47" i="28"/>
  <c r="BU61" i="27"/>
  <c r="BB9" i="29"/>
  <c r="BA60" i="27"/>
  <c r="BF46" i="28"/>
  <c r="AZ8" i="29"/>
  <c r="AZ21" i="27"/>
  <c r="BS8" i="29"/>
  <c r="BE45" i="28"/>
  <c r="BD45" i="28"/>
  <c r="BK44" i="28"/>
  <c r="BV58" i="27"/>
  <c r="BO58" i="27"/>
  <c r="BO56" i="27"/>
  <c r="BB19" i="27"/>
  <c r="BI6" i="29"/>
  <c r="BK141" i="29"/>
  <c r="BT138" i="28"/>
  <c r="BN105" i="29"/>
  <c r="BO116" i="27"/>
  <c r="BR149" i="27"/>
  <c r="BA73" i="29"/>
  <c r="BD154" i="27"/>
  <c r="BQ154" i="27"/>
  <c r="BS141" i="28"/>
  <c r="BG120" i="27"/>
  <c r="BV153" i="27"/>
  <c r="BO141" i="29"/>
  <c r="BT141" i="29"/>
  <c r="BW140" i="28"/>
  <c r="BL140" i="28"/>
  <c r="BQ152" i="27"/>
  <c r="BW119" i="27"/>
  <c r="BF119" i="27"/>
  <c r="BM119" i="27"/>
  <c r="BP140" i="29"/>
  <c r="BD107" i="29"/>
  <c r="BO106" i="28"/>
  <c r="BM106" i="28"/>
  <c r="BG106" i="28"/>
  <c r="BA106" i="28"/>
  <c r="BU118" i="27"/>
  <c r="BQ118" i="27"/>
  <c r="BV151" i="27"/>
  <c r="BU151" i="27"/>
  <c r="BE151" i="27"/>
  <c r="BL139" i="29"/>
  <c r="BJ139" i="29"/>
  <c r="BG106" i="29"/>
  <c r="BM138" i="28"/>
  <c r="BI138" i="28"/>
  <c r="BC138" i="28"/>
  <c r="BC117" i="27"/>
  <c r="BK117" i="27"/>
  <c r="BD150" i="27"/>
  <c r="BS150" i="27"/>
  <c r="BT150" i="27"/>
  <c r="AZ105" i="29"/>
  <c r="AZ138" i="29"/>
  <c r="BB105" i="29"/>
  <c r="BQ105" i="29"/>
  <c r="BS138" i="29"/>
  <c r="BS137" i="28"/>
  <c r="BC137" i="28"/>
  <c r="BS104" i="28"/>
  <c r="BB137" i="28"/>
  <c r="BE137" i="28"/>
  <c r="BH137" i="28"/>
  <c r="BQ116" i="27"/>
  <c r="BI104" i="29"/>
  <c r="BJ104" i="29"/>
  <c r="BJ137" i="29"/>
  <c r="AZ104" i="29"/>
  <c r="BV136" i="28"/>
  <c r="BW136" i="28"/>
  <c r="BF148" i="27"/>
  <c r="BG148" i="27"/>
  <c r="BL103" i="29"/>
  <c r="BC102" i="28"/>
  <c r="BS73" i="29"/>
  <c r="BK135" i="29"/>
  <c r="BN36" i="28"/>
  <c r="BP146" i="27"/>
  <c r="BI146" i="27"/>
  <c r="AZ146" i="27"/>
  <c r="BK134" i="29"/>
  <c r="BC134" i="29"/>
  <c r="BC71" i="28"/>
  <c r="BD71" i="29"/>
  <c r="BJ112" i="27"/>
  <c r="BS84" i="27"/>
  <c r="BB70" i="28"/>
  <c r="BI70" i="29"/>
  <c r="BT132" i="29"/>
  <c r="BA131" i="28"/>
  <c r="BP69" i="29"/>
  <c r="BW143" i="27"/>
  <c r="BD143" i="27"/>
  <c r="BM110" i="27"/>
  <c r="BP98" i="29"/>
  <c r="BT97" i="29"/>
  <c r="AZ96" i="28"/>
  <c r="BL141" i="27"/>
  <c r="BO139" i="27"/>
  <c r="BE106" i="28"/>
  <c r="BT151" i="27"/>
  <c r="BG139" i="29"/>
  <c r="BP137" i="29"/>
  <c r="BC115" i="27"/>
  <c r="BO35" i="28"/>
  <c r="BM154" i="27"/>
  <c r="BL154" i="27"/>
  <c r="BQ153" i="27"/>
  <c r="BN153" i="27"/>
  <c r="BL120" i="27"/>
  <c r="BJ141" i="29"/>
  <c r="BP141" i="29"/>
  <c r="BM141" i="29"/>
  <c r="BG140" i="28"/>
  <c r="BJ107" i="28"/>
  <c r="BT152" i="27"/>
  <c r="BI119" i="27"/>
  <c r="BF152" i="27"/>
  <c r="BE119" i="27"/>
  <c r="BB152" i="27"/>
  <c r="BU107" i="29"/>
  <c r="BJ140" i="29"/>
  <c r="BI107" i="29"/>
  <c r="BH107" i="29"/>
  <c r="BA140" i="29"/>
  <c r="BT107" i="29"/>
  <c r="BJ107" i="29"/>
  <c r="BF140" i="29"/>
  <c r="BC140" i="29"/>
  <c r="BT140" i="29"/>
  <c r="BL139" i="28"/>
  <c r="BF139" i="28"/>
  <c r="BR106" i="28"/>
  <c r="BB106" i="28"/>
  <c r="BE118" i="27"/>
  <c r="BP151" i="27"/>
  <c r="BQ151" i="27"/>
  <c r="BE139" i="29"/>
  <c r="AZ106" i="29"/>
  <c r="BH106" i="29"/>
  <c r="BB139" i="29"/>
  <c r="BU139" i="29"/>
  <c r="BC106" i="29"/>
  <c r="BT139" i="29"/>
  <c r="BW138" i="28"/>
  <c r="BN117" i="27"/>
  <c r="BJ117" i="27"/>
  <c r="BK150" i="27"/>
  <c r="BO150" i="27"/>
  <c r="BV105" i="29"/>
  <c r="BJ138" i="29"/>
  <c r="BB149" i="27"/>
  <c r="BT149" i="27"/>
  <c r="BF116" i="27"/>
  <c r="BU149" i="27"/>
  <c r="BQ137" i="29"/>
  <c r="BN104" i="29"/>
  <c r="AZ137" i="29"/>
  <c r="BU104" i="29"/>
  <c r="BL104" i="29"/>
  <c r="BU103" i="28"/>
  <c r="BK136" i="28"/>
  <c r="BB148" i="27"/>
  <c r="AZ103" i="29"/>
  <c r="BA136" i="29"/>
  <c r="BF102" i="28"/>
  <c r="BW147" i="27"/>
  <c r="BV134" i="28"/>
  <c r="BE101" i="29"/>
  <c r="BT35" i="29"/>
  <c r="BU33" i="29"/>
  <c r="BG70" i="28"/>
  <c r="BA132" i="29"/>
  <c r="BD99" i="29"/>
  <c r="BP34" i="28"/>
  <c r="BQ109" i="27"/>
  <c r="BI130" i="29"/>
  <c r="BO130" i="29"/>
  <c r="BI97" i="29"/>
  <c r="BE68" i="29"/>
  <c r="BG121" i="29"/>
  <c r="BK138" i="29"/>
  <c r="BF146" i="27"/>
  <c r="BW154" i="27"/>
  <c r="BU154" i="27"/>
  <c r="BP141" i="28"/>
  <c r="BU120" i="27"/>
  <c r="BA153" i="27"/>
  <c r="BT120" i="27"/>
  <c r="BI140" i="28"/>
  <c r="BT140" i="28"/>
  <c r="BM140" i="28"/>
  <c r="BA140" i="28"/>
  <c r="BL107" i="28"/>
  <c r="BJ119" i="27"/>
  <c r="BJ152" i="27"/>
  <c r="BR119" i="27"/>
  <c r="BE152" i="27"/>
  <c r="BB107" i="29"/>
  <c r="BN140" i="29"/>
  <c r="BL140" i="29"/>
  <c r="BI139" i="28"/>
  <c r="BF151" i="27"/>
  <c r="BS118" i="27"/>
  <c r="BW106" i="29"/>
  <c r="BK139" i="29"/>
  <c r="BS105" i="28"/>
  <c r="BU138" i="28"/>
  <c r="BH105" i="28"/>
  <c r="BA138" i="28"/>
  <c r="BW105" i="28"/>
  <c r="BE117" i="27"/>
  <c r="AZ150" i="27"/>
  <c r="BB150" i="27"/>
  <c r="BM150" i="27"/>
  <c r="BG150" i="27"/>
  <c r="BF117" i="27"/>
  <c r="BH150" i="27"/>
  <c r="BI150" i="27"/>
  <c r="BC105" i="29"/>
  <c r="BT138" i="29"/>
  <c r="BU138" i="29"/>
  <c r="BD137" i="28"/>
  <c r="BP104" i="28"/>
  <c r="AZ104" i="28"/>
  <c r="BT137" i="28"/>
  <c r="BN104" i="28"/>
  <c r="BK104" i="28"/>
  <c r="BC116" i="27"/>
  <c r="BG149" i="27"/>
  <c r="BH149" i="27"/>
  <c r="BE104" i="29"/>
  <c r="BC104" i="29"/>
  <c r="BJ136" i="28"/>
  <c r="BW115" i="27"/>
  <c r="BI103" i="29"/>
  <c r="BW103" i="29"/>
  <c r="BJ135" i="28"/>
  <c r="BO73" i="29"/>
  <c r="BR102" i="29"/>
  <c r="BK102" i="29"/>
  <c r="BW72" i="29"/>
  <c r="BT134" i="29"/>
  <c r="BT71" i="29"/>
  <c r="BT145" i="27"/>
  <c r="BL70" i="29"/>
  <c r="BU131" i="28"/>
  <c r="BF34" i="28"/>
  <c r="BE97" i="28"/>
  <c r="BS68" i="28"/>
  <c r="BI96" i="29"/>
  <c r="BG96" i="29"/>
  <c r="BB138" i="27"/>
  <c r="BE115" i="27"/>
  <c r="BB103" i="29"/>
  <c r="BV136" i="29"/>
  <c r="BL136" i="29"/>
  <c r="BD103" i="29"/>
  <c r="BE135" i="28"/>
  <c r="BL102" i="28"/>
  <c r="BF135" i="28"/>
  <c r="BM135" i="28"/>
  <c r="BU102" i="28"/>
  <c r="BG73" i="29"/>
  <c r="BR48" i="27"/>
  <c r="AZ147" i="27"/>
  <c r="BH147" i="27"/>
  <c r="BQ147" i="27"/>
  <c r="BP114" i="27"/>
  <c r="BU135" i="29"/>
  <c r="BD102" i="29"/>
  <c r="BW134" i="28"/>
  <c r="BS101" i="28"/>
  <c r="BW49" i="27"/>
  <c r="BN49" i="27"/>
  <c r="BV49" i="27"/>
  <c r="BL113" i="27"/>
  <c r="BV146" i="27"/>
  <c r="BG47" i="27"/>
  <c r="BM34" i="29"/>
  <c r="BG85" i="27"/>
  <c r="BU133" i="28"/>
  <c r="BE133" i="28"/>
  <c r="BB34" i="28"/>
  <c r="BH100" i="28"/>
  <c r="BP133" i="28"/>
  <c r="BF100" i="28"/>
  <c r="BV48" i="27"/>
  <c r="BN48" i="27"/>
  <c r="BW35" i="29"/>
  <c r="BR35" i="29"/>
  <c r="BM71" i="29"/>
  <c r="BM112" i="27"/>
  <c r="BF112" i="27"/>
  <c r="BH84" i="27"/>
  <c r="BI84" i="27"/>
  <c r="BR47" i="27"/>
  <c r="BB70" i="29"/>
  <c r="BA70" i="29"/>
  <c r="BF70" i="29"/>
  <c r="BM144" i="27"/>
  <c r="BL111" i="27"/>
  <c r="BV45" i="27"/>
  <c r="BS144" i="27"/>
  <c r="BM111" i="27"/>
  <c r="BO111" i="27"/>
  <c r="BK32" i="29"/>
  <c r="BR144" i="27"/>
  <c r="BD111" i="27"/>
  <c r="BQ132" i="29"/>
  <c r="BJ99" i="29"/>
  <c r="BI34" i="28"/>
  <c r="BD34" i="28"/>
  <c r="AZ69" i="29"/>
  <c r="BG69" i="29"/>
  <c r="BM69" i="29"/>
  <c r="BG143" i="27"/>
  <c r="BJ31" i="29"/>
  <c r="BD31" i="29"/>
  <c r="BN110" i="27"/>
  <c r="BJ98" i="29"/>
  <c r="BV98" i="29"/>
  <c r="BF131" i="29"/>
  <c r="BC98" i="29"/>
  <c r="BG31" i="28"/>
  <c r="BQ31" i="28"/>
  <c r="AZ130" i="28"/>
  <c r="BL68" i="29"/>
  <c r="AZ109" i="27"/>
  <c r="BA109" i="27"/>
  <c r="BG109" i="27"/>
  <c r="BA97" i="29"/>
  <c r="BE130" i="29"/>
  <c r="BL130" i="29"/>
  <c r="BE96" i="28"/>
  <c r="BS81" i="27"/>
  <c r="AZ32" i="28"/>
  <c r="BC32" i="28"/>
  <c r="BJ68" i="29"/>
  <c r="BO108" i="27"/>
  <c r="BW108" i="27"/>
  <c r="BP96" i="29"/>
  <c r="BO96" i="29"/>
  <c r="BU129" i="29"/>
  <c r="BL96" i="29"/>
  <c r="BE129" i="29"/>
  <c r="BQ96" i="29"/>
  <c r="BN96" i="29"/>
  <c r="AZ129" i="29"/>
  <c r="BT66" i="28"/>
  <c r="BI66" i="29"/>
  <c r="BT139" i="27"/>
  <c r="AZ127" i="29"/>
  <c r="BO94" i="29"/>
  <c r="BS94" i="29"/>
  <c r="BC26" i="29"/>
  <c r="BE93" i="29"/>
  <c r="BB25" i="28"/>
  <c r="BU62" i="28"/>
  <c r="BM136" i="27"/>
  <c r="BW61" i="28"/>
  <c r="BD60" i="29"/>
  <c r="BH148" i="27"/>
  <c r="BM115" i="27"/>
  <c r="BD49" i="27"/>
  <c r="BA103" i="29"/>
  <c r="BK102" i="28"/>
  <c r="BQ102" i="28"/>
  <c r="BL36" i="29"/>
  <c r="BN73" i="29"/>
  <c r="BM73" i="29"/>
  <c r="BD73" i="29"/>
  <c r="BT147" i="27"/>
  <c r="BA114" i="27"/>
  <c r="BA101" i="28"/>
  <c r="BE134" i="28"/>
  <c r="BU134" i="28"/>
  <c r="BS86" i="27"/>
  <c r="BC101" i="28"/>
  <c r="BW86" i="27"/>
  <c r="BW72" i="28"/>
  <c r="BW36" i="28"/>
  <c r="BI36" i="28"/>
  <c r="BM72" i="29"/>
  <c r="BJ113" i="27"/>
  <c r="BK101" i="29"/>
  <c r="BJ134" i="29"/>
  <c r="BA101" i="29"/>
  <c r="BI101" i="29"/>
  <c r="BR134" i="29"/>
  <c r="BW134" i="29"/>
  <c r="BR100" i="28"/>
  <c r="BO34" i="28"/>
  <c r="AZ100" i="28"/>
  <c r="BA85" i="27"/>
  <c r="BR71" i="29"/>
  <c r="BE112" i="27"/>
  <c r="BR112" i="27"/>
  <c r="BR46" i="27"/>
  <c r="BP133" i="29"/>
  <c r="BT100" i="29"/>
  <c r="BQ132" i="28"/>
  <c r="BT132" i="28"/>
  <c r="BC99" i="28"/>
  <c r="BS99" i="28"/>
  <c r="BG132" i="28"/>
  <c r="BJ99" i="28"/>
  <c r="BF99" i="28"/>
  <c r="BB47" i="27"/>
  <c r="BS47" i="27"/>
  <c r="BL47" i="27"/>
  <c r="BU144" i="27"/>
  <c r="BJ45" i="27"/>
  <c r="BQ111" i="27"/>
  <c r="BO132" i="29"/>
  <c r="BB99" i="29"/>
  <c r="BQ131" i="28"/>
  <c r="BV83" i="27"/>
  <c r="BF131" i="28"/>
  <c r="BC98" i="28"/>
  <c r="BF83" i="27"/>
  <c r="BG98" i="28"/>
  <c r="BL69" i="29"/>
  <c r="BE110" i="27"/>
  <c r="BH143" i="27"/>
  <c r="BR98" i="29"/>
  <c r="BF97" i="28"/>
  <c r="BN31" i="28"/>
  <c r="BJ97" i="28"/>
  <c r="BB45" i="27"/>
  <c r="BF33" i="28"/>
  <c r="BO68" i="29"/>
  <c r="BK68" i="29"/>
  <c r="BR68" i="29"/>
  <c r="BG142" i="27"/>
  <c r="BR142" i="27"/>
  <c r="BG130" i="29"/>
  <c r="BM130" i="29"/>
  <c r="BD129" i="28"/>
  <c r="BR81" i="27"/>
  <c r="BM129" i="28"/>
  <c r="BH129" i="28"/>
  <c r="BI96" i="28"/>
  <c r="BO67" i="29"/>
  <c r="BB68" i="29"/>
  <c r="BK108" i="27"/>
  <c r="BI128" i="28"/>
  <c r="AZ43" i="27"/>
  <c r="BJ140" i="27"/>
  <c r="BS107" i="27"/>
  <c r="AZ65" i="29"/>
  <c r="BL66" i="29"/>
  <c r="BH66" i="29"/>
  <c r="BQ78" i="27"/>
  <c r="BE126" i="28"/>
  <c r="BD125" i="29"/>
  <c r="BT25" i="28"/>
  <c r="BH39" i="27"/>
  <c r="BL90" i="28"/>
  <c r="BH90" i="29"/>
  <c r="BT115" i="27"/>
  <c r="BL115" i="27"/>
  <c r="BB36" i="29"/>
  <c r="BW102" i="28"/>
  <c r="BU73" i="28"/>
  <c r="BR135" i="28"/>
  <c r="BB73" i="29"/>
  <c r="BO147" i="27"/>
  <c r="BB147" i="27"/>
  <c r="BQ114" i="27"/>
  <c r="BF134" i="28"/>
  <c r="BT72" i="28"/>
  <c r="BN72" i="29"/>
  <c r="BB34" i="29"/>
  <c r="BO47" i="27"/>
  <c r="BW146" i="27"/>
  <c r="BU47" i="27"/>
  <c r="BT133" i="28"/>
  <c r="BS85" i="27"/>
  <c r="BP100" i="28"/>
  <c r="BG133" i="28"/>
  <c r="BG48" i="27"/>
  <c r="BW71" i="29"/>
  <c r="BC71" i="29"/>
  <c r="BW145" i="27"/>
  <c r="BW133" i="29"/>
  <c r="BK100" i="29"/>
  <c r="BF133" i="29"/>
  <c r="BA100" i="29"/>
  <c r="BV100" i="29"/>
  <c r="BE100" i="29"/>
  <c r="AZ132" i="28"/>
  <c r="BE132" i="28"/>
  <c r="BA99" i="28"/>
  <c r="BM132" i="28"/>
  <c r="BJ132" i="28"/>
  <c r="BE99" i="28"/>
  <c r="BQ70" i="29"/>
  <c r="BB144" i="27"/>
  <c r="BN32" i="29"/>
  <c r="BJ111" i="27"/>
  <c r="AZ132" i="29"/>
  <c r="BJ69" i="28"/>
  <c r="BK131" i="28"/>
  <c r="BK46" i="27"/>
  <c r="BN46" i="27"/>
  <c r="BW34" i="28"/>
  <c r="BN34" i="28"/>
  <c r="BQ34" i="28"/>
  <c r="BT34" i="28"/>
  <c r="BH34" i="28"/>
  <c r="BU69" i="29"/>
  <c r="BW69" i="29"/>
  <c r="BE69" i="29"/>
  <c r="BB69" i="29"/>
  <c r="BH69" i="29"/>
  <c r="BQ143" i="27"/>
  <c r="BR143" i="27"/>
  <c r="BQ110" i="27"/>
  <c r="AZ110" i="27"/>
  <c r="BD131" i="29"/>
  <c r="BA98" i="29"/>
  <c r="BL131" i="29"/>
  <c r="BT131" i="29"/>
  <c r="BM97" i="28"/>
  <c r="BF68" i="28"/>
  <c r="BD45" i="27"/>
  <c r="BG32" i="29"/>
  <c r="BI109" i="27"/>
  <c r="BT142" i="27"/>
  <c r="BJ130" i="29"/>
  <c r="BT96" i="28"/>
  <c r="BS129" i="28"/>
  <c r="BK96" i="28"/>
  <c r="BA32" i="28"/>
  <c r="BU141" i="27"/>
  <c r="BE141" i="27"/>
  <c r="BN129" i="29"/>
  <c r="BC129" i="29"/>
  <c r="BK107" i="27"/>
  <c r="BW41" i="27"/>
  <c r="BF95" i="29"/>
  <c r="BM128" i="29"/>
  <c r="BS30" i="28"/>
  <c r="BE30" i="28"/>
  <c r="BH30" i="28"/>
  <c r="BE106" i="27"/>
  <c r="BH64" i="28"/>
  <c r="BJ28" i="29"/>
  <c r="BI105" i="27"/>
  <c r="BV91" i="29"/>
  <c r="BP124" i="29"/>
  <c r="BT91" i="29"/>
  <c r="BS123" i="29"/>
  <c r="BC90" i="29"/>
  <c r="BD134" i="27"/>
  <c r="BL80" i="27"/>
  <c r="BM80" i="27"/>
  <c r="BQ128" i="28"/>
  <c r="BE29" i="28"/>
  <c r="BV43" i="27"/>
  <c r="BD43" i="27"/>
  <c r="BL43" i="27"/>
  <c r="BN66" i="29"/>
  <c r="BR41" i="27"/>
  <c r="BT140" i="27"/>
  <c r="BH94" i="28"/>
  <c r="BB94" i="28"/>
  <c r="BO65" i="28"/>
  <c r="BR42" i="27"/>
  <c r="BJ42" i="27"/>
  <c r="BF42" i="27"/>
  <c r="BS42" i="27"/>
  <c r="BT29" i="29"/>
  <c r="BL65" i="29"/>
  <c r="BE66" i="29"/>
  <c r="BD27" i="29"/>
  <c r="BV27" i="29"/>
  <c r="BB94" i="29"/>
  <c r="BW94" i="29"/>
  <c r="BT126" i="28"/>
  <c r="BJ93" i="28"/>
  <c r="BQ126" i="28"/>
  <c r="BM27" i="28"/>
  <c r="BW93" i="28"/>
  <c r="BC64" i="28"/>
  <c r="BE93" i="28"/>
  <c r="BU41" i="27"/>
  <c r="BP105" i="27"/>
  <c r="BI26" i="29"/>
  <c r="BD26" i="29"/>
  <c r="BU105" i="27"/>
  <c r="BH26" i="29"/>
  <c r="BE105" i="27"/>
  <c r="BT105" i="27"/>
  <c r="BH105" i="27"/>
  <c r="BI39" i="27"/>
  <c r="BQ93" i="29"/>
  <c r="BS125" i="28"/>
  <c r="BL92" i="28"/>
  <c r="BS27" i="29"/>
  <c r="BS137" i="27"/>
  <c r="BN25" i="29"/>
  <c r="BA137" i="27"/>
  <c r="BH137" i="27"/>
  <c r="BI104" i="27"/>
  <c r="BC25" i="29"/>
  <c r="BT104" i="27"/>
  <c r="BG92" i="29"/>
  <c r="BO125" i="29"/>
  <c r="BT76" i="27"/>
  <c r="BD76" i="27"/>
  <c r="BN76" i="27"/>
  <c r="AZ91" i="28"/>
  <c r="BW39" i="27"/>
  <c r="BK62" i="29"/>
  <c r="BV62" i="29"/>
  <c r="BG62" i="29"/>
  <c r="BB136" i="27"/>
  <c r="BU136" i="27"/>
  <c r="BT75" i="27"/>
  <c r="BS90" i="28"/>
  <c r="BE90" i="28"/>
  <c r="BQ123" i="28"/>
  <c r="BU90" i="28"/>
  <c r="BB61" i="28"/>
  <c r="BG90" i="28"/>
  <c r="BK75" i="27"/>
  <c r="AZ38" i="27"/>
  <c r="BP38" i="27"/>
  <c r="BP123" i="29"/>
  <c r="BD122" i="28"/>
  <c r="BR74" i="27"/>
  <c r="BB60" i="28"/>
  <c r="BA37" i="27"/>
  <c r="BL37" i="27"/>
  <c r="BE60" i="29"/>
  <c r="BJ60" i="29"/>
  <c r="BN60" i="29"/>
  <c r="BG134" i="27"/>
  <c r="BK89" i="29"/>
  <c r="BO87" i="28"/>
  <c r="BA58" i="28"/>
  <c r="BE35" i="27"/>
  <c r="BE23" i="28"/>
  <c r="BD58" i="29"/>
  <c r="BR132" i="27"/>
  <c r="BA57" i="28"/>
  <c r="BW118" i="28"/>
  <c r="AZ84" i="28"/>
  <c r="BF69" i="27"/>
  <c r="BQ55" i="28"/>
  <c r="BU96" i="29"/>
  <c r="BR96" i="29"/>
  <c r="BR95" i="28"/>
  <c r="BP95" i="28"/>
  <c r="BL29" i="28"/>
  <c r="BD128" i="28"/>
  <c r="BH30" i="29"/>
  <c r="BW140" i="27"/>
  <c r="BF41" i="27"/>
  <c r="BR107" i="27"/>
  <c r="BV140" i="27"/>
  <c r="BK128" i="29"/>
  <c r="BD128" i="29"/>
  <c r="BI95" i="29"/>
  <c r="BT28" i="28"/>
  <c r="BC127" i="28"/>
  <c r="BR30" i="28"/>
  <c r="BC66" i="29"/>
  <c r="BD139" i="27"/>
  <c r="BK139" i="27"/>
  <c r="BU106" i="27"/>
  <c r="BF106" i="27"/>
  <c r="BE127" i="29"/>
  <c r="BD94" i="29"/>
  <c r="BJ64" i="28"/>
  <c r="BE78" i="27"/>
  <c r="BJ105" i="27"/>
  <c r="BL138" i="27"/>
  <c r="BF138" i="27"/>
  <c r="BG126" i="29"/>
  <c r="BR126" i="29"/>
  <c r="BD92" i="28"/>
  <c r="BN125" i="28"/>
  <c r="BW77" i="27"/>
  <c r="BG92" i="28"/>
  <c r="BL40" i="27"/>
  <c r="BK40" i="27"/>
  <c r="BO28" i="28"/>
  <c r="BF28" i="28"/>
  <c r="BJ63" i="29"/>
  <c r="BQ104" i="27"/>
  <c r="BU104" i="27"/>
  <c r="BB137" i="27"/>
  <c r="BO137" i="27"/>
  <c r="BG137" i="27"/>
  <c r="BU125" i="29"/>
  <c r="BQ92" i="29"/>
  <c r="BU92" i="29"/>
  <c r="BF91" i="28"/>
  <c r="BB124" i="28"/>
  <c r="AZ76" i="27"/>
  <c r="BP39" i="27"/>
  <c r="BI27" i="28"/>
  <c r="BS27" i="28"/>
  <c r="BT26" i="29"/>
  <c r="BG26" i="29"/>
  <c r="BA136" i="27"/>
  <c r="BE103" i="27"/>
  <c r="BE37" i="27"/>
  <c r="BF124" i="29"/>
  <c r="BM91" i="29"/>
  <c r="BV124" i="29"/>
  <c r="BW90" i="28"/>
  <c r="BK26" i="28"/>
  <c r="BR135" i="27"/>
  <c r="BM74" i="27"/>
  <c r="BM89" i="28"/>
  <c r="BB74" i="27"/>
  <c r="BI37" i="27"/>
  <c r="BK134" i="27"/>
  <c r="BU36" i="27"/>
  <c r="BG36" i="27"/>
  <c r="BM121" i="29"/>
  <c r="BQ121" i="29"/>
  <c r="BO58" i="28"/>
  <c r="BP87" i="29"/>
  <c r="BC71" i="27"/>
  <c r="BA131" i="27"/>
  <c r="BF119" i="29"/>
  <c r="BP29" i="27"/>
  <c r="BN128" i="28"/>
  <c r="BJ29" i="28"/>
  <c r="BK66" i="28"/>
  <c r="BD31" i="28"/>
  <c r="BJ107" i="27"/>
  <c r="BK140" i="27"/>
  <c r="BD107" i="27"/>
  <c r="BQ94" i="28"/>
  <c r="BR94" i="28"/>
  <c r="BG94" i="28"/>
  <c r="BS127" i="28"/>
  <c r="BP94" i="28"/>
  <c r="AZ42" i="27"/>
  <c r="BI42" i="27"/>
  <c r="BE42" i="27"/>
  <c r="BS65" i="29"/>
  <c r="BD65" i="29"/>
  <c r="BG139" i="27"/>
  <c r="BJ106" i="27"/>
  <c r="BO27" i="29"/>
  <c r="BR139" i="27"/>
  <c r="BN139" i="27"/>
  <c r="BL139" i="27"/>
  <c r="BA106" i="27"/>
  <c r="BN94" i="29"/>
  <c r="BD127" i="29"/>
  <c r="BW27" i="28"/>
  <c r="BO93" i="28"/>
  <c r="BK93" i="28"/>
  <c r="BD126" i="28"/>
  <c r="BJ41" i="27"/>
  <c r="AZ41" i="27"/>
  <c r="BC41" i="27"/>
  <c r="BN41" i="27"/>
  <c r="BM41" i="27"/>
  <c r="BD138" i="27"/>
  <c r="BJ126" i="29"/>
  <c r="BO92" i="28"/>
  <c r="AZ92" i="28"/>
  <c r="BV77" i="27"/>
  <c r="BH125" i="28"/>
  <c r="BC92" i="28"/>
  <c r="BV63" i="29"/>
  <c r="BI63" i="29"/>
  <c r="BF25" i="29"/>
  <c r="BK25" i="29"/>
  <c r="BH92" i="29"/>
  <c r="BP92" i="29"/>
  <c r="BT124" i="28"/>
  <c r="BS91" i="28"/>
  <c r="BQ91" i="28"/>
  <c r="BB39" i="27"/>
  <c r="BO62" i="29"/>
  <c r="BB75" i="27"/>
  <c r="BE123" i="28"/>
  <c r="BR75" i="27"/>
  <c r="BO123" i="28"/>
  <c r="BW38" i="27"/>
  <c r="BB26" i="28"/>
  <c r="BO25" i="29"/>
  <c r="BH74" i="27"/>
  <c r="BL122" i="28"/>
  <c r="BN89" i="28"/>
  <c r="BG37" i="27"/>
  <c r="BV37" i="27"/>
  <c r="BF25" i="28"/>
  <c r="BQ60" i="29"/>
  <c r="BK24" i="29"/>
  <c r="BI24" i="29"/>
  <c r="BC101" i="27"/>
  <c r="BI122" i="29"/>
  <c r="BU73" i="27"/>
  <c r="BV22" i="28"/>
  <c r="BF133" i="27"/>
  <c r="BR87" i="29"/>
  <c r="BJ21" i="28"/>
  <c r="BN130" i="27"/>
  <c r="BJ118" i="29"/>
  <c r="BK85" i="29"/>
  <c r="BB85" i="29"/>
  <c r="BH127" i="27"/>
  <c r="BO24" i="29"/>
  <c r="BA24" i="29"/>
  <c r="BE134" i="27"/>
  <c r="BB22" i="29"/>
  <c r="BA122" i="29"/>
  <c r="BH88" i="28"/>
  <c r="BC88" i="28"/>
  <c r="BG121" i="28"/>
  <c r="BD59" i="29"/>
  <c r="BR133" i="27"/>
  <c r="BR100" i="27"/>
  <c r="AZ133" i="27"/>
  <c r="BG21" i="29"/>
  <c r="BU88" i="29"/>
  <c r="BV88" i="29"/>
  <c r="BQ88" i="29"/>
  <c r="AZ121" i="29"/>
  <c r="BA121" i="29"/>
  <c r="BF120" i="28"/>
  <c r="BU72" i="27"/>
  <c r="BJ120" i="28"/>
  <c r="BI35" i="27"/>
  <c r="AZ35" i="27"/>
  <c r="BS58" i="29"/>
  <c r="BA22" i="29"/>
  <c r="BD22" i="29"/>
  <c r="BP119" i="28"/>
  <c r="BW86" i="28"/>
  <c r="BR57" i="29"/>
  <c r="BV57" i="29"/>
  <c r="BE98" i="27"/>
  <c r="BC98" i="27"/>
  <c r="BQ32" i="27"/>
  <c r="BB98" i="27"/>
  <c r="BS131" i="27"/>
  <c r="BO98" i="27"/>
  <c r="BQ98" i="27"/>
  <c r="BK98" i="27"/>
  <c r="BE32" i="27"/>
  <c r="BC86" i="29"/>
  <c r="BO56" i="28"/>
  <c r="BJ20" i="29"/>
  <c r="BC85" i="29"/>
  <c r="BK117" i="28"/>
  <c r="BR69" i="27"/>
  <c r="BJ84" i="28"/>
  <c r="BD69" i="27"/>
  <c r="BM55" i="29"/>
  <c r="BV31" i="27"/>
  <c r="BM115" i="28"/>
  <c r="BI53" i="28"/>
  <c r="BT82" i="29"/>
  <c r="BJ115" i="29"/>
  <c r="BN52" i="28"/>
  <c r="AZ79" i="28"/>
  <c r="BR60" i="29"/>
  <c r="BQ134" i="27"/>
  <c r="BH134" i="27"/>
  <c r="BB122" i="29"/>
  <c r="BJ88" i="28"/>
  <c r="BT121" i="28"/>
  <c r="BO88" i="28"/>
  <c r="BP121" i="28"/>
  <c r="BP73" i="27"/>
  <c r="BQ59" i="28"/>
  <c r="BT88" i="28"/>
  <c r="BB36" i="27"/>
  <c r="BO36" i="27"/>
  <c r="BW36" i="27"/>
  <c r="BS36" i="27"/>
  <c r="BE36" i="27"/>
  <c r="BQ59" i="29"/>
  <c r="BQ23" i="29"/>
  <c r="BO59" i="29"/>
  <c r="BU59" i="29"/>
  <c r="BH133" i="27"/>
  <c r="BC21" i="29"/>
  <c r="BD34" i="27"/>
  <c r="BN34" i="27"/>
  <c r="AZ58" i="28"/>
  <c r="BB58" i="28"/>
  <c r="BR23" i="28"/>
  <c r="BS132" i="27"/>
  <c r="BH20" i="29"/>
  <c r="BA99" i="27"/>
  <c r="BS20" i="29"/>
  <c r="BQ87" i="29"/>
  <c r="BE120" i="29"/>
  <c r="BB120" i="29"/>
  <c r="BI86" i="28"/>
  <c r="BA34" i="27"/>
  <c r="BU34" i="27"/>
  <c r="BH34" i="27"/>
  <c r="BE34" i="27"/>
  <c r="BK57" i="29"/>
  <c r="BJ131" i="27"/>
  <c r="BR32" i="27"/>
  <c r="BW85" i="28"/>
  <c r="BL118" i="28"/>
  <c r="BS85" i="28"/>
  <c r="BN70" i="27"/>
  <c r="BB21" i="28"/>
  <c r="BT130" i="27"/>
  <c r="BS97" i="27"/>
  <c r="BJ85" i="29"/>
  <c r="BD118" i="29"/>
  <c r="BL118" i="29"/>
  <c r="BF85" i="29"/>
  <c r="BO118" i="29"/>
  <c r="BR118" i="29"/>
  <c r="BT84" i="28"/>
  <c r="BC69" i="27"/>
  <c r="BE84" i="28"/>
  <c r="BS69" i="27"/>
  <c r="BQ96" i="27"/>
  <c r="BS84" i="29"/>
  <c r="BE116" i="28"/>
  <c r="BO116" i="29"/>
  <c r="BS127" i="27"/>
  <c r="BA115" i="29"/>
  <c r="BJ28" i="27"/>
  <c r="BV80" i="29"/>
  <c r="BO15" i="28"/>
  <c r="BV14" i="29"/>
  <c r="BH60" i="29"/>
  <c r="BG35" i="27"/>
  <c r="BF101" i="27"/>
  <c r="BB134" i="27"/>
  <c r="BO122" i="29"/>
  <c r="BT89" i="29"/>
  <c r="BU122" i="29"/>
  <c r="BP22" i="28"/>
  <c r="AZ88" i="28"/>
  <c r="BG22" i="28"/>
  <c r="BK88" i="28"/>
  <c r="BA24" i="28"/>
  <c r="BD24" i="28"/>
  <c r="BE133" i="27"/>
  <c r="BE100" i="27"/>
  <c r="BD100" i="27"/>
  <c r="BT100" i="27"/>
  <c r="BL100" i="27"/>
  <c r="BK58" i="28"/>
  <c r="BF21" i="28"/>
  <c r="BQ58" i="28"/>
  <c r="BS72" i="27"/>
  <c r="BL120" i="28"/>
  <c r="BA35" i="27"/>
  <c r="BC35" i="27"/>
  <c r="BM58" i="29"/>
  <c r="BC22" i="29"/>
  <c r="BJ22" i="29"/>
  <c r="BD99" i="27"/>
  <c r="BL33" i="27"/>
  <c r="BA71" i="27"/>
  <c r="BB34" i="27"/>
  <c r="BR34" i="27"/>
  <c r="BW22" i="28"/>
  <c r="BB22" i="28"/>
  <c r="BH22" i="28"/>
  <c r="BM21" i="29"/>
  <c r="BE57" i="29"/>
  <c r="BL32" i="27"/>
  <c r="BR131" i="27"/>
  <c r="BF86" i="29"/>
  <c r="BQ86" i="29"/>
  <c r="BR119" i="29"/>
  <c r="BI86" i="29"/>
  <c r="BO86" i="29"/>
  <c r="BT119" i="29"/>
  <c r="BS119" i="29"/>
  <c r="BG70" i="27"/>
  <c r="BR85" i="28"/>
  <c r="BI70" i="27"/>
  <c r="BK70" i="27"/>
  <c r="BE85" i="28"/>
  <c r="BN85" i="28"/>
  <c r="BP85" i="28"/>
  <c r="BN33" i="27"/>
  <c r="AZ33" i="27"/>
  <c r="BB33" i="27"/>
  <c r="BM33" i="27"/>
  <c r="BI130" i="27"/>
  <c r="BG97" i="27"/>
  <c r="BB97" i="27"/>
  <c r="BC117" i="28"/>
  <c r="BS20" i="28"/>
  <c r="BA20" i="28"/>
  <c r="BA55" i="29"/>
  <c r="BG116" i="28"/>
  <c r="BC116" i="29"/>
  <c r="BI83" i="29"/>
  <c r="BF82" i="28"/>
  <c r="BQ53" i="29"/>
  <c r="BO114" i="28"/>
  <c r="BU65" i="27"/>
  <c r="BA124" i="27"/>
  <c r="BN79" i="29"/>
  <c r="BV117" i="29"/>
  <c r="BE54" i="28"/>
  <c r="BB54" i="28"/>
  <c r="BC95" i="27"/>
  <c r="BS16" i="29"/>
  <c r="BM82" i="28"/>
  <c r="BM30" i="27"/>
  <c r="BS82" i="29"/>
  <c r="BL81" i="28"/>
  <c r="BK66" i="27"/>
  <c r="BP52" i="29"/>
  <c r="BO16" i="29"/>
  <c r="BU93" i="27"/>
  <c r="BN126" i="27"/>
  <c r="BV65" i="27"/>
  <c r="BO65" i="27"/>
  <c r="BV80" i="28"/>
  <c r="BB92" i="27"/>
  <c r="BN92" i="27"/>
  <c r="BU13" i="29"/>
  <c r="BA125" i="27"/>
  <c r="BV79" i="28"/>
  <c r="BF19" i="27"/>
  <c r="BV55" i="29"/>
  <c r="BL84" i="29"/>
  <c r="BP68" i="27"/>
  <c r="BE83" i="28"/>
  <c r="BE68" i="27"/>
  <c r="AZ29" i="27"/>
  <c r="AZ95" i="27"/>
  <c r="BE16" i="29"/>
  <c r="BO95" i="27"/>
  <c r="BV128" i="27"/>
  <c r="BU53" i="28"/>
  <c r="BT82" i="28"/>
  <c r="BO67" i="27"/>
  <c r="BW30" i="27"/>
  <c r="BG30" i="27"/>
  <c r="BT30" i="27"/>
  <c r="BO30" i="27"/>
  <c r="BA17" i="29"/>
  <c r="BH15" i="29"/>
  <c r="BJ94" i="27"/>
  <c r="AZ82" i="29"/>
  <c r="BE115" i="29"/>
  <c r="BD114" i="28"/>
  <c r="BQ81" i="28"/>
  <c r="BH66" i="27"/>
  <c r="BO17" i="28"/>
  <c r="BI17" i="28"/>
  <c r="BI52" i="29"/>
  <c r="BJ126" i="27"/>
  <c r="BW126" i="27"/>
  <c r="BO126" i="27"/>
  <c r="BP93" i="27"/>
  <c r="BU14" i="29"/>
  <c r="BD14" i="29"/>
  <c r="BN114" i="29"/>
  <c r="BQ81" i="29"/>
  <c r="BM114" i="29"/>
  <c r="BD114" i="29"/>
  <c r="AZ81" i="29"/>
  <c r="BQ114" i="29"/>
  <c r="BT81" i="29"/>
  <c r="BH113" i="28"/>
  <c r="BT65" i="27"/>
  <c r="BG28" i="27"/>
  <c r="BT51" i="29"/>
  <c r="BC15" i="29"/>
  <c r="BE125" i="27"/>
  <c r="BT13" i="29"/>
  <c r="BL92" i="27"/>
  <c r="BD80" i="29"/>
  <c r="BD64" i="27"/>
  <c r="BP15" i="28"/>
  <c r="BV15" i="28"/>
  <c r="BV78" i="28"/>
  <c r="BN77" i="29"/>
  <c r="AZ96" i="27"/>
  <c r="BH96" i="27"/>
  <c r="BV17" i="29"/>
  <c r="BS30" i="27"/>
  <c r="BO96" i="27"/>
  <c r="BP54" i="29"/>
  <c r="BN54" i="29"/>
  <c r="BM18" i="29"/>
  <c r="BU54" i="29"/>
  <c r="BO29" i="27"/>
  <c r="BQ16" i="29"/>
  <c r="BI16" i="29"/>
  <c r="BV53" i="28"/>
  <c r="BP82" i="28"/>
  <c r="BF67" i="27"/>
  <c r="BG16" i="28"/>
  <c r="BG67" i="27"/>
  <c r="BO53" i="29"/>
  <c r="BR17" i="29"/>
  <c r="BW94" i="27"/>
  <c r="BV66" i="27"/>
  <c r="AZ66" i="27"/>
  <c r="BM52" i="28"/>
  <c r="BR66" i="27"/>
  <c r="BC29" i="27"/>
  <c r="BM52" i="29"/>
  <c r="BT126" i="27"/>
  <c r="BW81" i="29"/>
  <c r="BQ28" i="27"/>
  <c r="BE13" i="29"/>
  <c r="BS112" i="28"/>
  <c r="BS64" i="27"/>
  <c r="BE27" i="27"/>
  <c r="BT49" i="29"/>
  <c r="BV78" i="29"/>
  <c r="BN9" i="28"/>
  <c r="BK8" i="29"/>
  <c r="BM79" i="29"/>
  <c r="BU79" i="29"/>
  <c r="BP48" i="28"/>
  <c r="BR48" i="28"/>
  <c r="BJ25" i="27"/>
  <c r="BT77" i="29"/>
  <c r="BI77" i="29"/>
  <c r="BR10" i="28"/>
  <c r="BT24" i="27"/>
  <c r="BB47" i="29"/>
  <c r="BE9" i="29"/>
  <c r="BL21" i="27"/>
  <c r="BK59" i="27"/>
  <c r="BR9" i="28"/>
  <c r="BR6" i="28"/>
  <c r="BN43" i="29"/>
  <c r="BG13" i="29"/>
  <c r="BN80" i="29"/>
  <c r="BO79" i="28"/>
  <c r="BP112" i="28"/>
  <c r="BN79" i="28"/>
  <c r="BM50" i="28"/>
  <c r="AZ27" i="27"/>
  <c r="BO50" i="29"/>
  <c r="BW124" i="27"/>
  <c r="AZ78" i="28"/>
  <c r="BN49" i="28"/>
  <c r="BA63" i="27"/>
  <c r="BV49" i="28"/>
  <c r="BN111" i="28"/>
  <c r="BL63" i="27"/>
  <c r="BS26" i="27"/>
  <c r="BV26" i="27"/>
  <c r="BD14" i="28"/>
  <c r="BK14" i="28"/>
  <c r="BP49" i="29"/>
  <c r="BV90" i="27"/>
  <c r="BN111" i="29"/>
  <c r="BM48" i="28"/>
  <c r="BW11" i="28"/>
  <c r="BV62" i="27"/>
  <c r="BA11" i="28"/>
  <c r="BE25" i="27"/>
  <c r="BL13" i="28"/>
  <c r="BD48" i="29"/>
  <c r="BF48" i="29"/>
  <c r="BK10" i="29"/>
  <c r="BJ10" i="29"/>
  <c r="BL47" i="28"/>
  <c r="BD47" i="29"/>
  <c r="BP46" i="29"/>
  <c r="BO8" i="29"/>
  <c r="BT8" i="29"/>
  <c r="BL8" i="29"/>
  <c r="BM59" i="27"/>
  <c r="BF10" i="28"/>
  <c r="BR44" i="28"/>
  <c r="BV21" i="27"/>
  <c r="BI58" i="27"/>
  <c r="BQ56" i="27"/>
  <c r="BJ45" i="29"/>
  <c r="BN45" i="29"/>
  <c r="BE44" i="29"/>
  <c r="BA44" i="29"/>
  <c r="BT7" i="29"/>
  <c r="BW7" i="29"/>
  <c r="BS6" i="28"/>
  <c r="BW6" i="28"/>
  <c r="BG19" i="27"/>
  <c r="BP13" i="29"/>
  <c r="AZ13" i="29"/>
  <c r="BK13" i="29"/>
  <c r="BI64" i="27"/>
  <c r="BO112" i="28"/>
  <c r="BR79" i="28"/>
  <c r="BT27" i="27"/>
  <c r="BP50" i="29"/>
  <c r="BB12" i="29"/>
  <c r="BQ12" i="29"/>
  <c r="BG12" i="29"/>
  <c r="BD79" i="29"/>
  <c r="BF49" i="28"/>
  <c r="BR111" i="28"/>
  <c r="BF111" i="28"/>
  <c r="BL26" i="27"/>
  <c r="BJ26" i="27"/>
  <c r="BQ14" i="28"/>
  <c r="BA49" i="29"/>
  <c r="BN49" i="29"/>
  <c r="BV11" i="29"/>
  <c r="BA24" i="27"/>
  <c r="BR90" i="27"/>
  <c r="BQ11" i="29"/>
  <c r="BQ111" i="29"/>
  <c r="BB78" i="29"/>
  <c r="BA111" i="29"/>
  <c r="BJ78" i="29"/>
  <c r="BG111" i="29"/>
  <c r="BC77" i="28"/>
  <c r="BU77" i="28"/>
  <c r="BG10" i="29"/>
  <c r="BA10" i="29"/>
  <c r="BO61" i="27"/>
  <c r="BD47" i="28"/>
  <c r="BP10" i="28"/>
  <c r="BJ10" i="28"/>
  <c r="BJ61" i="27"/>
  <c r="BF9" i="29"/>
  <c r="BH9" i="29"/>
  <c r="BU60" i="27"/>
  <c r="BQ59" i="27"/>
  <c r="BU7" i="29"/>
  <c r="BL43" i="28"/>
  <c r="BP20" i="27"/>
  <c r="BA6" i="29"/>
  <c r="BK7" i="28"/>
  <c r="BW62" i="27"/>
  <c r="BS11" i="28"/>
  <c r="BL11" i="28"/>
  <c r="BC10" i="29"/>
  <c r="BL23" i="27"/>
  <c r="BO10" i="29"/>
  <c r="AZ10" i="29"/>
  <c r="BM47" i="28"/>
  <c r="BS61" i="27"/>
  <c r="BD10" i="28"/>
  <c r="BQ47" i="28"/>
  <c r="BQ10" i="28"/>
  <c r="BW10" i="28"/>
  <c r="AZ61" i="27"/>
  <c r="BE24" i="27"/>
  <c r="BV24" i="27"/>
  <c r="BD24" i="27"/>
  <c r="BT47" i="29"/>
  <c r="BJ47" i="29"/>
  <c r="BV47" i="29"/>
  <c r="BA9" i="29"/>
  <c r="BM9" i="29"/>
  <c r="BG9" i="29"/>
  <c r="BP46" i="28"/>
  <c r="BI46" i="28"/>
  <c r="BS60" i="27"/>
  <c r="BT46" i="28"/>
  <c r="BT23" i="27"/>
  <c r="BE11" i="28"/>
  <c r="BC11" i="28"/>
  <c r="BN8" i="28"/>
  <c r="BT8" i="28"/>
  <c r="BC45" i="28"/>
  <c r="BM22" i="27"/>
  <c r="BU10" i="28"/>
  <c r="BR7" i="29"/>
  <c r="BT44" i="28"/>
  <c r="BC58" i="27"/>
  <c r="BM57" i="27"/>
  <c r="BG56" i="27"/>
  <c r="BV57" i="27"/>
  <c r="BI56" i="27"/>
  <c r="BC8" i="28"/>
  <c r="BM44" i="29"/>
  <c r="BK6" i="29"/>
  <c r="BD56" i="27"/>
  <c r="BT19" i="27"/>
  <c r="BT7" i="28"/>
  <c r="BR20" i="27"/>
  <c r="BR19" i="27"/>
  <c r="BE6" i="29"/>
  <c r="BI6" i="28"/>
  <c r="BC6" i="28"/>
  <c r="BF43" i="29"/>
  <c r="BD118" i="26"/>
  <c r="BP7" i="28"/>
  <c r="BN58" i="27"/>
  <c r="BU43" i="28"/>
  <c r="BG6" i="28"/>
  <c r="BU20" i="27"/>
  <c r="BN20" i="27"/>
  <c r="BW6" i="29"/>
  <c r="BF8" i="28"/>
  <c r="BS8" i="28"/>
  <c r="BB20" i="27"/>
  <c r="BO6" i="28"/>
  <c r="BI43" i="29"/>
  <c r="BQ19" i="27"/>
  <c r="BS6" i="29"/>
  <c r="BM6" i="28"/>
  <c r="BG153" i="26"/>
  <c r="BD26" i="27"/>
  <c r="BA32" i="29"/>
  <c r="BU31" i="28"/>
  <c r="BO34" i="27"/>
  <c r="BG34" i="28"/>
  <c r="BM34" i="28"/>
  <c r="BK34" i="28"/>
  <c r="BI7" i="28"/>
  <c r="BF34" i="29"/>
  <c r="BM35" i="28"/>
  <c r="BS35" i="28"/>
  <c r="BC35" i="28"/>
  <c r="BF38" i="27"/>
  <c r="BF35" i="29"/>
  <c r="BV36" i="28"/>
  <c r="BU36" i="28"/>
  <c r="BM36" i="28"/>
  <c r="BP47" i="27"/>
  <c r="BF48" i="27"/>
  <c r="BH47" i="27"/>
  <c r="BG33" i="29"/>
  <c r="BC31" i="29"/>
  <c r="BU44" i="27"/>
  <c r="BU45" i="27"/>
  <c r="BK45" i="27"/>
  <c r="BH32" i="28"/>
  <c r="AZ29" i="29"/>
  <c r="BS29" i="29"/>
  <c r="BH43" i="27"/>
  <c r="BT30" i="29"/>
  <c r="BW30" i="28"/>
  <c r="BB30" i="28"/>
  <c r="BJ40" i="27"/>
  <c r="AZ28" i="29"/>
  <c r="BE28" i="28"/>
  <c r="BC27" i="28"/>
  <c r="BK22" i="28"/>
  <c r="BR14" i="28"/>
  <c r="BE14" i="28"/>
  <c r="BG24" i="27"/>
  <c r="BF12" i="28"/>
  <c r="BQ6" i="28"/>
  <c r="BD36" i="29"/>
  <c r="BI36" i="29"/>
  <c r="BU36" i="29"/>
  <c r="BL34" i="29"/>
  <c r="BV47" i="27"/>
  <c r="BT48" i="27"/>
  <c r="AZ48" i="27"/>
  <c r="BO33" i="29"/>
  <c r="BF33" i="29"/>
  <c r="BB32" i="29"/>
  <c r="BT32" i="29"/>
  <c r="BW32" i="29"/>
  <c r="BH46" i="27"/>
  <c r="BJ46" i="27"/>
  <c r="BD33" i="29"/>
  <c r="BB33" i="29"/>
  <c r="BP33" i="29"/>
  <c r="BL33" i="29"/>
  <c r="BA44" i="27"/>
  <c r="BA45" i="27"/>
  <c r="BH45" i="27"/>
  <c r="AZ33" i="28"/>
  <c r="BM33" i="28"/>
  <c r="BN30" i="29"/>
  <c r="BD30" i="29"/>
  <c r="BH29" i="29"/>
  <c r="BI28" i="29"/>
  <c r="BB28" i="29"/>
  <c r="BK28" i="28"/>
  <c r="BV42" i="27"/>
  <c r="BL42" i="27"/>
  <c r="BK42" i="27"/>
  <c r="BP27" i="29"/>
  <c r="BU39" i="27"/>
  <c r="BR22" i="29"/>
  <c r="BH36" i="28"/>
  <c r="BI35" i="28"/>
  <c r="BW34" i="29"/>
  <c r="BI34" i="29"/>
  <c r="BD47" i="27"/>
  <c r="BI47" i="27"/>
  <c r="BK47" i="27"/>
  <c r="BS45" i="27"/>
  <c r="BV32" i="29"/>
  <c r="BI32" i="29"/>
  <c r="BQ32" i="28"/>
  <c r="BF46" i="27"/>
  <c r="BF31" i="28"/>
  <c r="BR45" i="27"/>
  <c r="BQ45" i="27"/>
  <c r="BF45" i="27"/>
  <c r="BF30" i="29"/>
  <c r="BD30" i="28"/>
  <c r="BO44" i="27"/>
  <c r="BR32" i="28"/>
  <c r="BB29" i="29"/>
  <c r="BE43" i="27"/>
  <c r="BN43" i="27"/>
  <c r="BR31" i="28"/>
  <c r="BE31" i="28"/>
  <c r="BC31" i="28"/>
  <c r="BR30" i="29"/>
  <c r="BB30" i="29"/>
  <c r="BC30" i="29"/>
  <c r="BS30" i="29"/>
  <c r="BH28" i="29"/>
  <c r="BM28" i="28"/>
  <c r="BP42" i="27"/>
  <c r="BG30" i="28"/>
  <c r="BL30" i="28"/>
  <c r="BI40" i="27"/>
  <c r="BK27" i="29"/>
  <c r="BD41" i="27"/>
  <c r="BR29" i="28"/>
  <c r="BC29" i="28"/>
  <c r="BU26" i="29"/>
  <c r="BA28" i="28"/>
  <c r="BP25" i="29"/>
  <c r="BG25" i="29"/>
  <c r="BE25" i="28"/>
  <c r="BC39" i="27"/>
  <c r="BO39" i="27"/>
  <c r="BM39" i="27"/>
  <c r="BN27" i="28"/>
  <c r="BG27" i="28"/>
  <c r="BB24" i="28"/>
  <c r="BI26" i="28"/>
  <c r="BS37" i="27"/>
  <c r="BD25" i="28"/>
  <c r="BA25" i="28"/>
  <c r="BS22" i="29"/>
  <c r="BQ24" i="28"/>
  <c r="BP35" i="27"/>
  <c r="BN21" i="28"/>
  <c r="BU20" i="28"/>
  <c r="BV20" i="28"/>
  <c r="BK19" i="28"/>
  <c r="BA19" i="28"/>
  <c r="BD15" i="28"/>
  <c r="BS36" i="29"/>
  <c r="BF36" i="29"/>
  <c r="BL36" i="28"/>
  <c r="BB35" i="29"/>
  <c r="BC35" i="29"/>
  <c r="BO49" i="27"/>
  <c r="BS49" i="27"/>
  <c r="BE49" i="27"/>
  <c r="BB49" i="27"/>
  <c r="BR49" i="27"/>
  <c r="BP36" i="28"/>
  <c r="BN34" i="29"/>
  <c r="BO46" i="27"/>
  <c r="BF47" i="27"/>
  <c r="BJ47" i="27"/>
  <c r="BH32" i="29"/>
  <c r="AZ32" i="29"/>
  <c r="BL32" i="28"/>
  <c r="BT32" i="28"/>
  <c r="BU46" i="27"/>
  <c r="BM46" i="27"/>
  <c r="BO31" i="29"/>
  <c r="BV44" i="27"/>
  <c r="BO45" i="27"/>
  <c r="BW45" i="27"/>
  <c r="BC33" i="28"/>
  <c r="BU30" i="29"/>
  <c r="BI30" i="29"/>
  <c r="BH44" i="27"/>
  <c r="BC44" i="27"/>
  <c r="BF32" i="28"/>
  <c r="BJ29" i="29"/>
  <c r="BI29" i="29"/>
  <c r="BQ28" i="29"/>
  <c r="BM28" i="29"/>
  <c r="BM42" i="27"/>
  <c r="BG42" i="27"/>
  <c r="BH42" i="27"/>
  <c r="AZ30" i="28"/>
  <c r="BD29" i="29"/>
  <c r="BK29" i="29"/>
  <c r="BB27" i="29"/>
  <c r="BO29" i="28"/>
  <c r="BW29" i="28"/>
  <c r="BB29" i="28"/>
  <c r="BM29" i="28"/>
  <c r="AZ27" i="29"/>
  <c r="BU37" i="27"/>
  <c r="BO26" i="28"/>
  <c r="BL25" i="28"/>
  <c r="BH22" i="29"/>
  <c r="BE23" i="29"/>
  <c r="BH23" i="28"/>
  <c r="BO22" i="28"/>
  <c r="BT22" i="28"/>
  <c r="BW18" i="29"/>
  <c r="BN19" i="28"/>
  <c r="BD27" i="27"/>
  <c r="BO40" i="27"/>
  <c r="BQ27" i="28"/>
  <c r="BG29" i="28"/>
  <c r="BK29" i="28"/>
  <c r="BS26" i="29"/>
  <c r="BG40" i="27"/>
  <c r="BC40" i="27"/>
  <c r="BS28" i="28"/>
  <c r="BD28" i="28"/>
  <c r="BN38" i="27"/>
  <c r="BD38" i="27"/>
  <c r="BG38" i="27"/>
  <c r="BN25" i="28"/>
  <c r="BL39" i="27"/>
  <c r="BT24" i="29"/>
  <c r="BC36" i="27"/>
  <c r="BG23" i="29"/>
  <c r="BH36" i="27"/>
  <c r="BU23" i="28"/>
  <c r="BL23" i="28"/>
  <c r="BR37" i="27"/>
  <c r="BH37" i="27"/>
  <c r="BC37" i="27"/>
  <c r="BO37" i="27"/>
  <c r="BO25" i="28"/>
  <c r="BR25" i="28"/>
  <c r="BO22" i="29"/>
  <c r="BL22" i="29"/>
  <c r="BM24" i="28"/>
  <c r="BV24" i="28"/>
  <c r="BH23" i="29"/>
  <c r="BK21" i="28"/>
  <c r="BH35" i="27"/>
  <c r="BN35" i="27"/>
  <c r="BF35" i="27"/>
  <c r="BL35" i="27"/>
  <c r="BS35" i="27"/>
  <c r="BP23" i="28"/>
  <c r="BN23" i="28"/>
  <c r="BB23" i="28"/>
  <c r="BI23" i="28"/>
  <c r="BS23" i="28"/>
  <c r="BC23" i="28"/>
  <c r="BT34" i="27"/>
  <c r="AZ21" i="28"/>
  <c r="BL18" i="29"/>
  <c r="BU18" i="28"/>
  <c r="BD32" i="27"/>
  <c r="BW32" i="27"/>
  <c r="BS32" i="27"/>
  <c r="BO31" i="27"/>
  <c r="BQ31" i="27"/>
  <c r="BT31" i="27"/>
  <c r="BD18" i="29"/>
  <c r="BS18" i="29"/>
  <c r="BR18" i="29"/>
  <c r="BA18" i="28"/>
  <c r="AZ15" i="28"/>
  <c r="BV29" i="27"/>
  <c r="BC14" i="29"/>
  <c r="BP14" i="29"/>
  <c r="BF16" i="28"/>
  <c r="BF24" i="27"/>
  <c r="BS7" i="28"/>
  <c r="BA40" i="27"/>
  <c r="BP41" i="27"/>
  <c r="BS29" i="28"/>
  <c r="BK39" i="27"/>
  <c r="BP26" i="29"/>
  <c r="BR40" i="27"/>
  <c r="BC28" i="28"/>
  <c r="BU28" i="28"/>
  <c r="BR28" i="28"/>
  <c r="BJ27" i="29"/>
  <c r="BD25" i="29"/>
  <c r="BW25" i="29"/>
  <c r="BB25" i="29"/>
  <c r="BS25" i="28"/>
  <c r="BS24" i="29"/>
  <c r="BG24" i="29"/>
  <c r="BU24" i="29"/>
  <c r="BR24" i="28"/>
  <c r="BU38" i="27"/>
  <c r="BA38" i="27"/>
  <c r="BH25" i="28"/>
  <c r="BP25" i="28"/>
  <c r="BW25" i="28"/>
  <c r="BM24" i="29"/>
  <c r="BD35" i="27"/>
  <c r="BB35" i="27"/>
  <c r="BI36" i="27"/>
  <c r="BK36" i="27"/>
  <c r="BR36" i="27"/>
  <c r="BA36" i="27"/>
  <c r="BJ36" i="27"/>
  <c r="BV23" i="28"/>
  <c r="BM23" i="28"/>
  <c r="BG22" i="29"/>
  <c r="AZ20" i="29"/>
  <c r="BR20" i="29"/>
  <c r="BI34" i="27"/>
  <c r="BC34" i="27"/>
  <c r="BD19" i="28"/>
  <c r="BA33" i="27"/>
  <c r="BU33" i="27"/>
  <c r="BC33" i="27"/>
  <c r="BF33" i="27"/>
  <c r="BR21" i="28"/>
  <c r="BC21" i="28"/>
  <c r="BI21" i="28"/>
  <c r="BU20" i="29"/>
  <c r="BV20" i="29"/>
  <c r="BK19" i="29"/>
  <c r="BD19" i="29"/>
  <c r="BA30" i="27"/>
  <c r="BM17" i="29"/>
  <c r="BM31" i="27"/>
  <c r="BE31" i="27"/>
  <c r="BJ15" i="29"/>
  <c r="BE29" i="27"/>
  <c r="BG14" i="29"/>
  <c r="BO14" i="29"/>
  <c r="BG14" i="28"/>
  <c r="BC26" i="27"/>
  <c r="BN26" i="27"/>
  <c r="BP12" i="29"/>
  <c r="BN32" i="27"/>
  <c r="BI32" i="27"/>
  <c r="BQ20" i="28"/>
  <c r="BB20" i="28"/>
  <c r="BN20" i="28"/>
  <c r="BJ17" i="29"/>
  <c r="BH31" i="27"/>
  <c r="BS31" i="27"/>
  <c r="BG31" i="27"/>
  <c r="BB16" i="29"/>
  <c r="BM16" i="28"/>
  <c r="BA16" i="28"/>
  <c r="BF30" i="27"/>
  <c r="BL30" i="27"/>
  <c r="BQ30" i="27"/>
  <c r="AZ30" i="27"/>
  <c r="BQ18" i="28"/>
  <c r="BT18" i="28"/>
  <c r="BH18" i="28"/>
  <c r="BJ18" i="28"/>
  <c r="BS18" i="28"/>
  <c r="BC18" i="28"/>
  <c r="BW17" i="29"/>
  <c r="BR15" i="29"/>
  <c r="BL15" i="29"/>
  <c r="BR29" i="27"/>
  <c r="BG29" i="27"/>
  <c r="BB29" i="27"/>
  <c r="BN29" i="27"/>
  <c r="BS17" i="28"/>
  <c r="BK27" i="27"/>
  <c r="BM27" i="27"/>
  <c r="BM26" i="27"/>
  <c r="BB27" i="27"/>
  <c r="BP27" i="27"/>
  <c r="BL27" i="27"/>
  <c r="BH27" i="27"/>
  <c r="BL15" i="28"/>
  <c r="BI12" i="29"/>
  <c r="BO14" i="28"/>
  <c r="BF23" i="27"/>
  <c r="BU23" i="27"/>
  <c r="AZ11" i="28"/>
  <c r="BG11" i="28"/>
  <c r="BI11" i="28"/>
  <c r="BS22" i="27"/>
  <c r="BI10" i="28"/>
  <c r="AZ10" i="28"/>
  <c r="AZ6" i="28"/>
  <c r="BW9" i="28"/>
  <c r="BJ20" i="28"/>
  <c r="BK20" i="28"/>
  <c r="BR20" i="28"/>
  <c r="BG19" i="29"/>
  <c r="BL17" i="29"/>
  <c r="BH16" i="29"/>
  <c r="BC16" i="29"/>
  <c r="BQ29" i="27"/>
  <c r="BU30" i="27"/>
  <c r="BL18" i="28"/>
  <c r="BD18" i="28"/>
  <c r="BM18" i="28"/>
  <c r="BP18" i="28"/>
  <c r="BW18" i="28"/>
  <c r="BG18" i="28"/>
  <c r="BP15" i="29"/>
  <c r="BQ15" i="29"/>
  <c r="BQ15" i="28"/>
  <c r="BN27" i="27"/>
  <c r="BA14" i="29"/>
  <c r="BU28" i="27"/>
  <c r="BT16" i="28"/>
  <c r="BU26" i="27"/>
  <c r="BQ27" i="27"/>
  <c r="BO27" i="27"/>
  <c r="BR27" i="27"/>
  <c r="BG25" i="27"/>
  <c r="BJ12" i="28"/>
  <c r="BC14" i="28"/>
  <c r="BK13" i="28"/>
  <c r="BU13" i="28"/>
  <c r="AZ24" i="27"/>
  <c r="BF21" i="27"/>
  <c r="BC21" i="27"/>
  <c r="BE10" i="28"/>
  <c r="BO10" i="28"/>
  <c r="BJ6" i="28"/>
  <c r="BI15" i="28"/>
  <c r="BC15" i="28"/>
  <c r="BI14" i="29"/>
  <c r="BW14" i="29"/>
  <c r="BW12" i="29"/>
  <c r="BH25" i="27"/>
  <c r="BK12" i="28"/>
  <c r="AZ11" i="29"/>
  <c r="BO11" i="29"/>
  <c r="BC11" i="29"/>
  <c r="AZ23" i="27"/>
  <c r="BB12" i="28"/>
  <c r="BD12" i="28"/>
  <c r="BN12" i="28"/>
  <c r="BP12" i="28"/>
  <c r="BU12" i="28"/>
  <c r="BE12" i="28"/>
  <c r="BU11" i="29"/>
  <c r="BA22" i="27"/>
  <c r="BJ9" i="29"/>
  <c r="BL9" i="29"/>
  <c r="BQ23" i="27"/>
  <c r="BB11" i="28"/>
  <c r="AZ7" i="28"/>
  <c r="BR15" i="28"/>
  <c r="BF12" i="29"/>
  <c r="BC12" i="29"/>
  <c r="BC12" i="28"/>
  <c r="BF26" i="27"/>
  <c r="BG26" i="27"/>
  <c r="BH14" i="28"/>
  <c r="BA14" i="28"/>
  <c r="BB13" i="29"/>
  <c r="BI11" i="29"/>
  <c r="BT11" i="29"/>
  <c r="BN11" i="28"/>
  <c r="BV25" i="27"/>
  <c r="BR23" i="27"/>
  <c r="BN10" i="29"/>
  <c r="BH24" i="27"/>
  <c r="BO12" i="28"/>
  <c r="BS12" i="28"/>
  <c r="BI12" i="28"/>
  <c r="BR11" i="29"/>
  <c r="BS11" i="29"/>
  <c r="BJ11" i="29"/>
  <c r="BU9" i="29"/>
  <c r="BI9" i="29"/>
  <c r="BV7" i="29"/>
  <c r="BR21" i="27"/>
  <c r="BU9" i="28"/>
  <c r="BJ20" i="27"/>
  <c r="BS9" i="29"/>
  <c r="AZ9" i="29"/>
  <c r="BW9" i="29"/>
  <c r="BS23" i="27"/>
  <c r="BD23" i="27"/>
  <c r="BW23" i="27"/>
  <c r="BG23" i="27"/>
  <c r="BQ8" i="29"/>
  <c r="BN8" i="29"/>
  <c r="BB22" i="27"/>
  <c r="BV22" i="27"/>
  <c r="BK22" i="27"/>
  <c r="BW22" i="27"/>
  <c r="BC22" i="27"/>
  <c r="BN10" i="28"/>
  <c r="BH7" i="29"/>
  <c r="BF7" i="28"/>
  <c r="BS21" i="27"/>
  <c r="BI21" i="27"/>
  <c r="BN21" i="27"/>
  <c r="BT20" i="27"/>
  <c r="BO20" i="27"/>
  <c r="BA6" i="28"/>
  <c r="BM19" i="27"/>
  <c r="BW7" i="28"/>
  <c r="BD20" i="27"/>
  <c r="BO7" i="28"/>
  <c r="BI19" i="27"/>
  <c r="BT6" i="28"/>
  <c r="BM23" i="27"/>
  <c r="BV11" i="28"/>
  <c r="BF11" i="28"/>
  <c r="BP10" i="29"/>
  <c r="BT21" i="27"/>
  <c r="BU21" i="27"/>
  <c r="BO21" i="27"/>
  <c r="BR8" i="29"/>
  <c r="BG8" i="28"/>
  <c r="BM10" i="28"/>
  <c r="BS10" i="28"/>
  <c r="BC10" i="28"/>
  <c r="BB7" i="29"/>
  <c r="BK21" i="27"/>
  <c r="BA9" i="28"/>
  <c r="BH9" i="28"/>
  <c r="BJ8" i="29"/>
  <c r="BE6" i="28"/>
  <c r="BP6" i="29"/>
  <c r="BK19" i="27"/>
  <c r="BC7" i="28"/>
  <c r="BJ6" i="29"/>
  <c r="BM6" i="29"/>
  <c r="BQ6" i="29"/>
  <c r="BC6" i="29"/>
  <c r="BF6" i="29"/>
  <c r="BS19" i="27"/>
  <c r="BN39" i="27"/>
  <c r="BR29" i="29"/>
  <c r="BE40" i="27"/>
  <c r="BS17" i="29"/>
  <c r="BL22" i="27"/>
  <c r="BV36" i="29"/>
  <c r="BU49" i="27"/>
  <c r="BK48" i="27"/>
  <c r="BC47" i="27"/>
  <c r="BM47" i="27"/>
  <c r="BA47" i="27"/>
  <c r="BP35" i="28"/>
  <c r="BG35" i="28"/>
  <c r="BV46" i="27"/>
  <c r="BC46" i="27"/>
  <c r="BR34" i="28"/>
  <c r="BN31" i="29"/>
  <c r="BJ33" i="28"/>
  <c r="BE30" i="29"/>
  <c r="BB44" i="27"/>
  <c r="BN32" i="28"/>
  <c r="BA29" i="29"/>
  <c r="BF28" i="29"/>
  <c r="BQ27" i="29"/>
  <c r="BA29" i="28"/>
  <c r="BH28" i="28"/>
  <c r="BF39" i="27"/>
  <c r="BJ27" i="28"/>
  <c r="BW24" i="29"/>
  <c r="BM26" i="28"/>
  <c r="BB32" i="27"/>
  <c r="BC32" i="27"/>
  <c r="BM20" i="28"/>
  <c r="BT19" i="28"/>
  <c r="BV16" i="28"/>
  <c r="BH49" i="27"/>
  <c r="BB36" i="28"/>
  <c r="BP32" i="28"/>
  <c r="BR36" i="29"/>
  <c r="BF36" i="28"/>
  <c r="BV34" i="29"/>
  <c r="BL48" i="27"/>
  <c r="BE48" i="27"/>
  <c r="BP48" i="27"/>
  <c r="BB48" i="27"/>
  <c r="BW33" i="29"/>
  <c r="BN47" i="27"/>
  <c r="BL35" i="28"/>
  <c r="BU35" i="28"/>
  <c r="BP46" i="27"/>
  <c r="BP31" i="29"/>
  <c r="BK33" i="28"/>
  <c r="BO33" i="28"/>
  <c r="BQ33" i="28"/>
  <c r="BQ44" i="27"/>
  <c r="BP44" i="27"/>
  <c r="BT44" i="27"/>
  <c r="BE44" i="27"/>
  <c r="BQ29" i="29"/>
  <c r="BC43" i="27"/>
  <c r="BM31" i="28"/>
  <c r="AZ31" i="28"/>
  <c r="BO31" i="28"/>
  <c r="BO42" i="27"/>
  <c r="BQ40" i="27"/>
  <c r="BH40" i="27"/>
  <c r="BG28" i="28"/>
  <c r="BG39" i="27"/>
  <c r="BP27" i="28"/>
  <c r="BD24" i="29"/>
  <c r="BC24" i="29"/>
  <c r="BL24" i="29"/>
  <c r="BO38" i="27"/>
  <c r="BS38" i="27"/>
  <c r="BQ37" i="27"/>
  <c r="BN36" i="27"/>
  <c r="BS34" i="27"/>
  <c r="BD22" i="28"/>
  <c r="BC20" i="28"/>
  <c r="BD17" i="29"/>
  <c r="BH17" i="29"/>
  <c r="BU19" i="28"/>
  <c r="BE19" i="28"/>
  <c r="BU15" i="28"/>
  <c r="BK36" i="29"/>
  <c r="BP36" i="29"/>
  <c r="BO35" i="29"/>
  <c r="BE35" i="29"/>
  <c r="BL49" i="27"/>
  <c r="BK49" i="27"/>
  <c r="AZ49" i="27"/>
  <c r="BJ49" i="27"/>
  <c r="BC49" i="27"/>
  <c r="BT49" i="27"/>
  <c r="BO36" i="28"/>
  <c r="BO34" i="29"/>
  <c r="BC33" i="29"/>
  <c r="BV33" i="29"/>
  <c r="AZ47" i="27"/>
  <c r="BJ34" i="28"/>
  <c r="BL34" i="28"/>
  <c r="BG31" i="29"/>
  <c r="BI31" i="29"/>
  <c r="BT31" i="29"/>
  <c r="BT45" i="27"/>
  <c r="BL45" i="27"/>
  <c r="BG45" i="27"/>
  <c r="BR33" i="28"/>
  <c r="BT33" i="28"/>
  <c r="BE33" i="28"/>
  <c r="BV30" i="29"/>
  <c r="BQ30" i="29"/>
  <c r="BM44" i="27"/>
  <c r="AZ44" i="27"/>
  <c r="BR44" i="27"/>
  <c r="BN44" i="27"/>
  <c r="BD32" i="28"/>
  <c r="BN29" i="29"/>
  <c r="BU29" i="29"/>
  <c r="BD28" i="29"/>
  <c r="BN42" i="27"/>
  <c r="BA42" i="27"/>
  <c r="BQ42" i="27"/>
  <c r="BU42" i="27"/>
  <c r="BV30" i="28"/>
  <c r="BC27" i="29"/>
  <c r="BA41" i="27"/>
  <c r="BB41" i="27"/>
  <c r="BL41" i="27"/>
  <c r="BT29" i="28"/>
  <c r="BD29" i="28"/>
  <c r="BP29" i="28"/>
  <c r="BH29" i="28"/>
  <c r="BQ29" i="28"/>
  <c r="BO26" i="29"/>
  <c r="BR26" i="29"/>
  <c r="BW40" i="27"/>
  <c r="BP40" i="27"/>
  <c r="BD40" i="27"/>
  <c r="BB40" i="27"/>
  <c r="BL28" i="28"/>
  <c r="BJ28" i="28"/>
  <c r="BH25" i="29"/>
  <c r="BR39" i="27"/>
  <c r="BS39" i="27"/>
  <c r="BJ39" i="27"/>
  <c r="BA27" i="28"/>
  <c r="BT27" i="28"/>
  <c r="AZ27" i="28"/>
  <c r="BF24" i="29"/>
  <c r="BE38" i="27"/>
  <c r="BV38" i="27"/>
  <c r="BF36" i="27"/>
  <c r="BI24" i="28"/>
  <c r="BP21" i="29"/>
  <c r="BE21" i="29"/>
  <c r="BN21" i="29"/>
  <c r="BW23" i="28"/>
  <c r="BG34" i="27"/>
  <c r="BO19" i="29"/>
  <c r="BL31" i="27"/>
  <c r="BU29" i="27"/>
  <c r="BP17" i="28"/>
  <c r="BM14" i="29"/>
  <c r="BO28" i="27"/>
  <c r="BH28" i="27"/>
  <c r="BL16" i="28"/>
  <c r="BQ16" i="28"/>
  <c r="BW13" i="28"/>
  <c r="BG36" i="29"/>
  <c r="BO36" i="29"/>
  <c r="BH36" i="29"/>
  <c r="BL35" i="29"/>
  <c r="BM35" i="29"/>
  <c r="BI35" i="29"/>
  <c r="BV35" i="29"/>
  <c r="BT36" i="28"/>
  <c r="BJ36" i="28"/>
  <c r="BS36" i="28"/>
  <c r="BK34" i="29"/>
  <c r="BQ35" i="28"/>
  <c r="BD35" i="28"/>
  <c r="BT35" i="28"/>
  <c r="BR35" i="28"/>
  <c r="BE32" i="29"/>
  <c r="BA46" i="27"/>
  <c r="BE46" i="27"/>
  <c r="BB46" i="27"/>
  <c r="BG46" i="27"/>
  <c r="BS46" i="27"/>
  <c r="AZ45" i="27"/>
  <c r="BP45" i="27"/>
  <c r="BB33" i="28"/>
  <c r="BW30" i="29"/>
  <c r="BF44" i="27"/>
  <c r="BK44" i="27"/>
  <c r="BU32" i="28"/>
  <c r="BM32" i="28"/>
  <c r="BL29" i="29"/>
  <c r="BE29" i="29"/>
  <c r="BT43" i="27"/>
  <c r="BA31" i="28"/>
  <c r="BK31" i="28"/>
  <c r="BO28" i="29"/>
  <c r="BS28" i="29"/>
  <c r="BB42" i="27"/>
  <c r="BD42" i="27"/>
  <c r="BT27" i="29"/>
  <c r="BE27" i="29"/>
  <c r="BI41" i="27"/>
  <c r="BV29" i="28"/>
  <c r="BI29" i="28"/>
  <c r="BQ28" i="28"/>
  <c r="BU25" i="29"/>
  <c r="BL27" i="28"/>
  <c r="BD27" i="28"/>
  <c r="BQ24" i="29"/>
  <c r="BL21" i="29"/>
  <c r="BS33" i="27"/>
  <c r="BR33" i="27"/>
  <c r="BE21" i="28"/>
  <c r="BG32" i="27"/>
  <c r="BJ32" i="27"/>
  <c r="BB17" i="29"/>
  <c r="BP31" i="27"/>
  <c r="BJ19" i="28"/>
  <c r="BN30" i="27"/>
  <c r="BH30" i="27"/>
  <c r="BU17" i="28"/>
  <c r="BW17" i="28"/>
  <c r="BF13" i="29"/>
  <c r="BH27" i="28"/>
  <c r="BH38" i="27"/>
  <c r="BJ38" i="27"/>
  <c r="BU26" i="28"/>
  <c r="BC26" i="28"/>
  <c r="BL26" i="28"/>
  <c r="AZ26" i="28"/>
  <c r="BI23" i="29"/>
  <c r="BF37" i="27"/>
  <c r="BM37" i="27"/>
  <c r="BJ37" i="27"/>
  <c r="BI22" i="29"/>
  <c r="BN22" i="29"/>
  <c r="BG24" i="28"/>
  <c r="BO24" i="28"/>
  <c r="BU24" i="28"/>
  <c r="AZ24" i="28"/>
  <c r="BJ24" i="28"/>
  <c r="BB21" i="29"/>
  <c r="BB20" i="29"/>
  <c r="BC20" i="29"/>
  <c r="BP34" i="27"/>
  <c r="BW34" i="27"/>
  <c r="AZ34" i="27"/>
  <c r="BT19" i="29"/>
  <c r="BT33" i="27"/>
  <c r="BO33" i="27"/>
  <c r="BP33" i="27"/>
  <c r="BG21" i="28"/>
  <c r="BM21" i="28"/>
  <c r="BU32" i="27"/>
  <c r="BH32" i="27"/>
  <c r="BT17" i="29"/>
  <c r="BQ17" i="29"/>
  <c r="BN17" i="29"/>
  <c r="BB31" i="27"/>
  <c r="BC19" i="28"/>
  <c r="BP19" i="28"/>
  <c r="BL19" i="28"/>
  <c r="BR16" i="29"/>
  <c r="BV16" i="29"/>
  <c r="BB30" i="27"/>
  <c r="BP30" i="27"/>
  <c r="BK18" i="28"/>
  <c r="BB15" i="29"/>
  <c r="BA29" i="27"/>
  <c r="BV17" i="28"/>
  <c r="BH17" i="28"/>
  <c r="BT14" i="29"/>
  <c r="BJ14" i="29"/>
  <c r="BL14" i="29"/>
  <c r="BI13" i="29"/>
  <c r="BA27" i="27"/>
  <c r="BU27" i="27"/>
  <c r="BG27" i="27"/>
  <c r="BI27" i="27"/>
  <c r="BH15" i="28"/>
  <c r="BK15" i="28"/>
  <c r="BN12" i="29"/>
  <c r="BK24" i="27"/>
  <c r="BR11" i="28"/>
  <c r="BH10" i="28"/>
  <c r="BP7" i="29"/>
  <c r="BN7" i="28"/>
  <c r="AZ24" i="29"/>
  <c r="BR24" i="29"/>
  <c r="BR38" i="27"/>
  <c r="BI38" i="27"/>
  <c r="AZ37" i="27"/>
  <c r="BF22" i="29"/>
  <c r="BO21" i="29"/>
  <c r="BH21" i="29"/>
  <c r="BS21" i="29"/>
  <c r="BP20" i="29"/>
  <c r="BG20" i="29"/>
  <c r="BT20" i="29"/>
  <c r="BV34" i="27"/>
  <c r="BE19" i="29"/>
  <c r="BD33" i="27"/>
  <c r="BW33" i="27"/>
  <c r="BI33" i="27"/>
  <c r="BK33" i="27"/>
  <c r="BQ21" i="28"/>
  <c r="BA21" i="28"/>
  <c r="BN18" i="29"/>
  <c r="BE18" i="29"/>
  <c r="BB18" i="29"/>
  <c r="BF18" i="29"/>
  <c r="AZ32" i="27"/>
  <c r="BT32" i="27"/>
  <c r="BP32" i="27"/>
  <c r="BV32" i="27"/>
  <c r="BK32" i="27"/>
  <c r="BD20" i="28"/>
  <c r="BT20" i="28"/>
  <c r="AZ20" i="28"/>
  <c r="BH20" i="28"/>
  <c r="BI20" i="28"/>
  <c r="AZ17" i="29"/>
  <c r="BG17" i="29"/>
  <c r="BP17" i="29"/>
  <c r="BR31" i="27"/>
  <c r="BQ19" i="28"/>
  <c r="BT16" i="29"/>
  <c r="BI30" i="27"/>
  <c r="BR30" i="27"/>
  <c r="BI18" i="28"/>
  <c r="BB18" i="28"/>
  <c r="BO18" i="28"/>
  <c r="BS15" i="29"/>
  <c r="BF29" i="27"/>
  <c r="BF17" i="28"/>
  <c r="BS14" i="29"/>
  <c r="BW28" i="27"/>
  <c r="BV28" i="27"/>
  <c r="BB28" i="27"/>
  <c r="BD13" i="29"/>
  <c r="BR13" i="29"/>
  <c r="BS27" i="27"/>
  <c r="BM14" i="28"/>
  <c r="BS25" i="27"/>
  <c r="BI13" i="28"/>
  <c r="BQ24" i="27"/>
  <c r="BS9" i="28"/>
  <c r="BV9" i="28"/>
  <c r="BD28" i="27"/>
  <c r="BC16" i="28"/>
  <c r="BP16" i="28"/>
  <c r="BJ16" i="28"/>
  <c r="BR16" i="28"/>
  <c r="BU16" i="28"/>
  <c r="BW13" i="29"/>
  <c r="BL13" i="29"/>
  <c r="BC27" i="27"/>
  <c r="BJ12" i="29"/>
  <c r="BK26" i="27"/>
  <c r="BT25" i="27"/>
  <c r="BS13" i="28"/>
  <c r="BR24" i="27"/>
  <c r="BN24" i="27"/>
  <c r="BV12" i="28"/>
  <c r="AZ12" i="28"/>
  <c r="BK23" i="27"/>
  <c r="BU8" i="29"/>
  <c r="BV8" i="29"/>
  <c r="BE22" i="27"/>
  <c r="BD22" i="27"/>
  <c r="BN22" i="27"/>
  <c r="BA10" i="28"/>
  <c r="BG10" i="28"/>
  <c r="BB8" i="28"/>
  <c r="BD8" i="28"/>
  <c r="BK20" i="27"/>
  <c r="BI20" i="27"/>
  <c r="BD30" i="27"/>
  <c r="BV18" i="28"/>
  <c r="BR18" i="28"/>
  <c r="AZ18" i="28"/>
  <c r="BV15" i="29"/>
  <c r="BW15" i="29"/>
  <c r="BT29" i="27"/>
  <c r="BM29" i="27"/>
  <c r="BK17" i="28"/>
  <c r="BV27" i="27"/>
  <c r="BF27" i="27"/>
  <c r="BJ27" i="27"/>
  <c r="BA15" i="28"/>
  <c r="BS15" i="28"/>
  <c r="BE15" i="28"/>
  <c r="BN15" i="28"/>
  <c r="BP26" i="27"/>
  <c r="BF10" i="29"/>
  <c r="BV9" i="29"/>
  <c r="BW8" i="29"/>
  <c r="BD21" i="27"/>
  <c r="BQ9" i="28"/>
  <c r="BL19" i="27"/>
  <c r="BD6" i="29"/>
  <c r="BF6" i="28"/>
  <c r="BI26" i="27"/>
  <c r="BQ26" i="27"/>
  <c r="BH26" i="27"/>
  <c r="BR26" i="27"/>
  <c r="BV14" i="28"/>
  <c r="BF14" i="28"/>
  <c r="BI14" i="28"/>
  <c r="BS14" i="28"/>
  <c r="BF11" i="29"/>
  <c r="BN11" i="29"/>
  <c r="BC13" i="28"/>
  <c r="BJ13" i="28"/>
  <c r="BP13" i="28"/>
  <c r="AZ13" i="28"/>
  <c r="BV10" i="29"/>
  <c r="BI10" i="29"/>
  <c r="BB10" i="29"/>
  <c r="BT10" i="29"/>
  <c r="BD9" i="29"/>
  <c r="BR9" i="29"/>
  <c r="BQ9" i="29"/>
  <c r="BE23" i="27"/>
  <c r="BA23" i="27"/>
  <c r="BB23" i="27"/>
  <c r="BK11" i="28"/>
  <c r="BM11" i="28"/>
  <c r="BD8" i="29"/>
  <c r="BP22" i="27"/>
  <c r="BF22" i="27"/>
  <c r="BK7" i="29"/>
  <c r="BN7" i="29"/>
  <c r="BV20" i="27"/>
  <c r="BK6" i="28"/>
  <c r="BH6" i="28"/>
  <c r="BV6" i="28"/>
  <c r="BB7" i="28"/>
  <c r="BN6" i="29"/>
  <c r="BU6" i="28"/>
  <c r="BH11" i="29"/>
  <c r="BM24" i="27"/>
  <c r="BC9" i="29"/>
  <c r="BP23" i="27"/>
  <c r="BU11" i="28"/>
  <c r="BH11" i="28"/>
  <c r="BQ11" i="28"/>
  <c r="BD11" i="28"/>
  <c r="BG8" i="29"/>
  <c r="BB8" i="29"/>
  <c r="BP8" i="29"/>
  <c r="BO22" i="27"/>
  <c r="BQ22" i="27"/>
  <c r="BI22" i="27"/>
  <c r="BG22" i="27"/>
  <c r="BB10" i="28"/>
  <c r="BG7" i="29"/>
  <c r="BC7" i="29"/>
  <c r="BI7" i="29"/>
  <c r="BS20" i="27"/>
  <c r="BA20" i="27"/>
  <c r="BV8" i="28"/>
  <c r="BR8" i="28"/>
  <c r="BA8" i="28"/>
  <c r="BG20" i="27"/>
  <c r="BH20" i="27"/>
  <c r="BV7" i="28"/>
  <c r="BR7" i="28"/>
  <c r="BL20" i="27"/>
  <c r="BO6" i="29"/>
  <c r="BP19" i="27"/>
  <c r="Q1134" i="23"/>
  <c r="D109" i="26"/>
  <c r="BB109" i="26" s="1"/>
  <c r="V109" i="26"/>
  <c r="BT109" i="26" s="1"/>
  <c r="W111" i="26"/>
  <c r="BU111" i="26" s="1"/>
  <c r="H111" i="26"/>
  <c r="BF111" i="26" s="1"/>
  <c r="L111" i="26"/>
  <c r="BJ111" i="26" s="1"/>
  <c r="P90" i="26"/>
  <c r="BN90" i="26" s="1"/>
  <c r="V106" i="26"/>
  <c r="BT106" i="26" s="1"/>
  <c r="P145" i="26"/>
  <c r="BN145" i="26" s="1"/>
  <c r="Q107" i="26"/>
  <c r="BO107" i="26" s="1"/>
  <c r="X142" i="26"/>
  <c r="BV142" i="26" s="1"/>
  <c r="J109" i="26"/>
  <c r="BH109" i="26" s="1"/>
  <c r="D94" i="26"/>
  <c r="BB94" i="26" s="1"/>
  <c r="S112" i="26"/>
  <c r="BQ112" i="26" s="1"/>
  <c r="L135" i="26"/>
  <c r="BJ135" i="26" s="1"/>
  <c r="M42" i="23"/>
  <c r="C31" i="17"/>
  <c r="F90" i="26"/>
  <c r="BD90" i="26" s="1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R107" i="26"/>
  <c r="BP107" i="26" s="1"/>
  <c r="O129" i="26"/>
  <c r="BM129" i="26" s="1"/>
  <c r="V148" i="26"/>
  <c r="BT148" i="26" s="1"/>
  <c r="X19" i="26"/>
  <c r="BV19" i="26" s="1"/>
  <c r="U93" i="26"/>
  <c r="BS93" i="26" s="1"/>
  <c r="B22" i="17"/>
  <c r="B7" i="33"/>
  <c r="C23" i="17"/>
  <c r="L157" i="26"/>
  <c r="B29" i="17"/>
  <c r="C24" i="17"/>
  <c r="D99" i="26"/>
  <c r="BB99" i="26" s="1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7" i="26" l="1"/>
  <c r="BA107" i="26" s="1"/>
  <c r="O153" i="26"/>
  <c r="BM153" i="26" s="1"/>
  <c r="U128" i="26"/>
  <c r="BS128" i="26" s="1"/>
  <c r="C145" i="26"/>
  <c r="BA145" i="26" s="1"/>
  <c r="M90" i="26"/>
  <c r="BK90" i="26" s="1"/>
  <c r="K140" i="26"/>
  <c r="BI140" i="26" s="1"/>
  <c r="I93" i="26"/>
  <c r="BG93" i="26" s="1"/>
  <c r="N128" i="26"/>
  <c r="BL128" i="26" s="1"/>
  <c r="N97" i="26"/>
  <c r="BL97" i="26" s="1"/>
  <c r="X93" i="26"/>
  <c r="BV93" i="26" s="1"/>
  <c r="T56" i="26"/>
  <c r="BR56" i="26" s="1"/>
  <c r="C149" i="26"/>
  <c r="BA149" i="26" s="1"/>
  <c r="V118" i="26"/>
  <c r="BT118" i="26" s="1"/>
  <c r="W112" i="26"/>
  <c r="BU112" i="26" s="1"/>
  <c r="Y128" i="26"/>
  <c r="BW128" i="26" s="1"/>
  <c r="C135" i="26"/>
  <c r="BA135" i="26" s="1"/>
  <c r="G125" i="26"/>
  <c r="BE125" i="26" s="1"/>
  <c r="R91" i="26"/>
  <c r="BP91" i="26" s="1"/>
  <c r="T105" i="26"/>
  <c r="BR105" i="26" s="1"/>
  <c r="M105" i="26"/>
  <c r="BK105" i="26" s="1"/>
  <c r="Y118" i="26"/>
  <c r="BW118" i="26" s="1"/>
  <c r="U139" i="26"/>
  <c r="BS139" i="26" s="1"/>
  <c r="J111" i="26"/>
  <c r="BH111" i="26" s="1"/>
  <c r="Y115" i="26"/>
  <c r="BW115" i="26" s="1"/>
  <c r="T146" i="26"/>
  <c r="BR146" i="26" s="1"/>
  <c r="T145" i="26"/>
  <c r="BR145" i="26" s="1"/>
  <c r="T149" i="26"/>
  <c r="BR149" i="26" s="1"/>
  <c r="S109" i="26"/>
  <c r="BQ109" i="26" s="1"/>
  <c r="T132" i="26"/>
  <c r="BR132" i="26" s="1"/>
  <c r="W145" i="26"/>
  <c r="BU145" i="26" s="1"/>
  <c r="D102" i="26"/>
  <c r="BB102" i="26" s="1"/>
  <c r="S90" i="26"/>
  <c r="BQ90" i="26" s="1"/>
  <c r="E97" i="26"/>
  <c r="BC97" i="26" s="1"/>
  <c r="E135" i="26"/>
  <c r="BC135" i="26" s="1"/>
  <c r="P153" i="26"/>
  <c r="BN153" i="26" s="1"/>
  <c r="V145" i="26"/>
  <c r="BT145" i="26" s="1"/>
  <c r="N91" i="26"/>
  <c r="BL91" i="26" s="1"/>
  <c r="V140" i="26"/>
  <c r="BT140" i="26" s="1"/>
  <c r="J120" i="26"/>
  <c r="BH120" i="26" s="1"/>
  <c r="V135" i="26"/>
  <c r="BT135" i="26" s="1"/>
  <c r="X107" i="26"/>
  <c r="BV107" i="26" s="1"/>
  <c r="X141" i="26"/>
  <c r="BV141" i="26" s="1"/>
  <c r="T106" i="26"/>
  <c r="BR106" i="26" s="1"/>
  <c r="J107" i="26"/>
  <c r="BH107" i="26" s="1"/>
  <c r="M41" i="23"/>
  <c r="F10" i="17"/>
  <c r="H118" i="26"/>
  <c r="BF118" i="26" s="1"/>
  <c r="B120" i="26"/>
  <c r="AZ120" i="26" s="1"/>
  <c r="E142" i="26"/>
  <c r="BC142" i="26" s="1"/>
  <c r="P114" i="26"/>
  <c r="BN114" i="26" s="1"/>
  <c r="S149" i="26"/>
  <c r="BQ149" i="26" s="1"/>
  <c r="E90" i="26"/>
  <c r="BC90" i="26" s="1"/>
  <c r="X109" i="26"/>
  <c r="BV109" i="26" s="1"/>
  <c r="K153" i="26"/>
  <c r="BI153" i="26" s="1"/>
  <c r="M149" i="26"/>
  <c r="BK149" i="26" s="1"/>
  <c r="N137" i="26"/>
  <c r="BL137" i="26" s="1"/>
  <c r="V97" i="26"/>
  <c r="BT97" i="26" s="1"/>
  <c r="Y102" i="26"/>
  <c r="BW102" i="26" s="1"/>
  <c r="X102" i="26"/>
  <c r="BV102" i="26" s="1"/>
  <c r="M97" i="26"/>
  <c r="BK97" i="26" s="1"/>
  <c r="H140" i="26"/>
  <c r="BF140" i="26" s="1"/>
  <c r="G120" i="26"/>
  <c r="BE120" i="26" s="1"/>
  <c r="D135" i="26"/>
  <c r="BB135" i="26" s="1"/>
  <c r="O106" i="26"/>
  <c r="BM106" i="26" s="1"/>
  <c r="C111" i="26"/>
  <c r="BA111" i="26" s="1"/>
  <c r="Y142" i="26"/>
  <c r="BW142" i="26" s="1"/>
  <c r="L105" i="26"/>
  <c r="BJ105" i="26" s="1"/>
  <c r="K118" i="26"/>
  <c r="BI118" i="26" s="1"/>
  <c r="T120" i="26"/>
  <c r="BR120" i="26" s="1"/>
  <c r="D13" i="17"/>
  <c r="J135" i="26"/>
  <c r="BH135" i="26" s="1"/>
  <c r="K135" i="26"/>
  <c r="BI135" i="26" s="1"/>
  <c r="S118" i="26"/>
  <c r="BQ118" i="26" s="1"/>
  <c r="T118" i="26"/>
  <c r="BR118" i="26" s="1"/>
  <c r="M124" i="26"/>
  <c r="BK124" i="26" s="1"/>
  <c r="S108" i="26"/>
  <c r="BQ108" i="26" s="1"/>
  <c r="E108" i="26"/>
  <c r="BC108" i="26" s="1"/>
  <c r="H90" i="26"/>
  <c r="BF90" i="26" s="1"/>
  <c r="E94" i="26"/>
  <c r="BC94" i="26" s="1"/>
  <c r="K109" i="26"/>
  <c r="BI109" i="26" s="1"/>
  <c r="T97" i="26"/>
  <c r="BR97" i="26" s="1"/>
  <c r="O143" i="26"/>
  <c r="BM143" i="26" s="1"/>
  <c r="O132" i="26"/>
  <c r="BM132" i="26" s="1"/>
  <c r="M34" i="23"/>
  <c r="D9" i="17"/>
  <c r="Q112" i="26"/>
  <c r="BO112" i="26" s="1"/>
  <c r="I149" i="26"/>
  <c r="BG149" i="26" s="1"/>
  <c r="O127" i="26"/>
  <c r="BM127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U129" i="26"/>
  <c r="BS129" i="26" s="1"/>
  <c r="G111" i="26"/>
  <c r="BE111" i="26" s="1"/>
  <c r="F143" i="26"/>
  <c r="BD143" i="26" s="1"/>
  <c r="I120" i="26"/>
  <c r="BG120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V128" i="26"/>
  <c r="BT128" i="26" s="1"/>
  <c r="D137" i="26"/>
  <c r="BB137" i="26" s="1"/>
  <c r="E145" i="26"/>
  <c r="BC145" i="26" s="1"/>
  <c r="P116" i="26"/>
  <c r="BN116" i="26" s="1"/>
  <c r="L133" i="26"/>
  <c r="BJ133" i="26" s="1"/>
  <c r="T133" i="26"/>
  <c r="BR133" i="26" s="1"/>
  <c r="C97" i="26"/>
  <c r="BA97" i="26" s="1"/>
  <c r="J140" i="26"/>
  <c r="BH140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G114" i="26"/>
  <c r="BE11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V130" i="26"/>
  <c r="BT130" i="26" s="1"/>
  <c r="F112" i="26"/>
  <c r="BD112" i="26" s="1"/>
  <c r="X130" i="26"/>
  <c r="BV130" i="26" s="1"/>
  <c r="M102" i="26"/>
  <c r="BK102" i="26" s="1"/>
  <c r="W109" i="26"/>
  <c r="BU109" i="26" s="1"/>
  <c r="M106" i="26"/>
  <c r="BK106" i="26" s="1"/>
  <c r="Y90" i="26"/>
  <c r="BW90" i="26" s="1"/>
  <c r="U146" i="26"/>
  <c r="BS146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S145" i="26"/>
  <c r="BQ145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F94" i="26"/>
  <c r="BD94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Q146" i="26"/>
  <c r="BO146" i="26" s="1"/>
  <c r="W146" i="26"/>
  <c r="BU146" i="26" s="1"/>
  <c r="G102" i="26"/>
  <c r="BE102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G137" i="26"/>
  <c r="BE137" i="26" s="1"/>
  <c r="F15" i="17"/>
  <c r="X98" i="26"/>
  <c r="BV98" i="26" s="1"/>
  <c r="D129" i="26"/>
  <c r="BB129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U109" i="26"/>
  <c r="BS109" i="26" s="1"/>
  <c r="L116" i="26"/>
  <c r="BJ116" i="26" s="1"/>
  <c r="W107" i="26"/>
  <c r="BU107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D106" i="26"/>
  <c r="BB106" i="26" s="1"/>
  <c r="E140" i="26"/>
  <c r="BC140" i="26" s="1"/>
  <c r="S94" i="26"/>
  <c r="BQ94" i="26" s="1"/>
  <c r="V125" i="26"/>
  <c r="BT125" i="26" s="1"/>
  <c r="W102" i="26"/>
  <c r="BU102" i="26" s="1"/>
  <c r="R135" i="26"/>
  <c r="BP135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Y107" i="26"/>
  <c r="BW107" i="26" s="1"/>
  <c r="M142" i="26"/>
  <c r="BK142" i="26" s="1"/>
  <c r="K102" i="26"/>
  <c r="BI102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D112" i="26"/>
  <c r="BB112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D149" i="26"/>
  <c r="BB149" i="26" s="1"/>
  <c r="Y95" i="26"/>
  <c r="BW95" i="26" s="1"/>
  <c r="Q129" i="26"/>
  <c r="BO129" i="26" s="1"/>
  <c r="N99" i="26"/>
  <c r="BL99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W119" i="26"/>
  <c r="BU119" i="26" s="1"/>
  <c r="D152" i="26"/>
  <c r="BB152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E153" i="26"/>
  <c r="BC153" i="26" s="1"/>
  <c r="P93" i="26"/>
  <c r="BN93" i="26" s="1"/>
  <c r="B135" i="26"/>
  <c r="AZ135" i="26" s="1"/>
  <c r="W125" i="26"/>
  <c r="BU125" i="26" s="1"/>
  <c r="L140" i="26"/>
  <c r="BJ140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L137" i="26"/>
  <c r="BJ137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L141" i="26"/>
  <c r="BJ141" i="26" s="1"/>
  <c r="W90" i="26"/>
  <c r="BU90" i="26" s="1"/>
  <c r="Q124" i="26"/>
  <c r="BO124" i="26" s="1"/>
  <c r="F108" i="26"/>
  <c r="BD108" i="26" s="1"/>
  <c r="W132" i="26"/>
  <c r="BU132" i="26" s="1"/>
  <c r="J102" i="26"/>
  <c r="BH102" i="26" s="1"/>
  <c r="H97" i="26"/>
  <c r="BF97" i="26" s="1"/>
  <c r="F91" i="26"/>
  <c r="BD91" i="26" s="1"/>
  <c r="W124" i="26"/>
  <c r="BU124" i="26" s="1"/>
  <c r="Q117" i="26"/>
  <c r="BO117" i="26" s="1"/>
  <c r="F135" i="26"/>
  <c r="BD135" i="26" s="1"/>
  <c r="L109" i="26"/>
  <c r="BJ109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U145" i="26"/>
  <c r="BS145" i="26" s="1"/>
  <c r="O130" i="26"/>
  <c r="BM130" i="26" s="1"/>
  <c r="X137" i="26"/>
  <c r="BV137" i="26" s="1"/>
  <c r="H107" i="26"/>
  <c r="BF107" i="26" s="1"/>
  <c r="X140" i="26"/>
  <c r="BV140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F109" i="26"/>
  <c r="BD109" i="26" s="1"/>
  <c r="P99" i="26"/>
  <c r="BN9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B97" i="26"/>
  <c r="AZ97" i="26" s="1"/>
  <c r="O97" i="26"/>
  <c r="BM97" i="26" s="1"/>
  <c r="Y91" i="26"/>
  <c r="BW91" i="26" s="1"/>
  <c r="J105" i="26"/>
  <c r="BH105" i="26" s="1"/>
  <c r="R148" i="26"/>
  <c r="BP148" i="26" s="1"/>
  <c r="M114" i="26"/>
  <c r="BK114" i="26" s="1"/>
  <c r="R136" i="26"/>
  <c r="BP136" i="26" s="1"/>
  <c r="U120" i="26"/>
  <c r="BS120" i="26" s="1"/>
  <c r="T112" i="26"/>
  <c r="BR112" i="26" s="1"/>
  <c r="X97" i="26"/>
  <c r="BV97" i="26" s="1"/>
  <c r="D145" i="26"/>
  <c r="BB145" i="26" s="1"/>
  <c r="R111" i="26"/>
  <c r="BP111" i="26" s="1"/>
  <c r="I102" i="26"/>
  <c r="BG102" i="26" s="1"/>
  <c r="U90" i="26"/>
  <c r="BS90" i="26" s="1"/>
  <c r="F98" i="26"/>
  <c r="BD98" i="26" s="1"/>
  <c r="Y145" i="26"/>
  <c r="BW145" i="26" s="1"/>
  <c r="F107" i="26"/>
  <c r="BD107" i="26" s="1"/>
  <c r="S107" i="26"/>
  <c r="BQ107" i="26" s="1"/>
  <c r="F111" i="26"/>
  <c r="BD111" i="26" s="1"/>
  <c r="Q97" i="26"/>
  <c r="BO97" i="26" s="1"/>
  <c r="G149" i="26"/>
  <c r="BE149" i="26" s="1"/>
  <c r="P149" i="26"/>
  <c r="BN149" i="26" s="1"/>
  <c r="V103" i="26"/>
  <c r="BT103" i="26" s="1"/>
  <c r="O99" i="26"/>
  <c r="BM99" i="26" s="1"/>
  <c r="Q149" i="26"/>
  <c r="BO149" i="26" s="1"/>
  <c r="H105" i="26"/>
  <c r="BF105" i="26" s="1"/>
  <c r="O145" i="26"/>
  <c r="BM145" i="26" s="1"/>
  <c r="U91" i="26"/>
  <c r="BS91" i="26" s="1"/>
  <c r="U111" i="26"/>
  <c r="BS111" i="26" s="1"/>
  <c r="H91" i="26"/>
  <c r="BF91" i="26" s="1"/>
  <c r="K106" i="26"/>
  <c r="BI106" i="26" s="1"/>
  <c r="T91" i="26"/>
  <c r="BR91" i="26" s="1"/>
  <c r="K105" i="26"/>
  <c r="BI105" i="26" s="1"/>
  <c r="N142" i="26"/>
  <c r="BL142" i="26" s="1"/>
  <c r="M148" i="26"/>
  <c r="BK148" i="26" s="1"/>
  <c r="N94" i="26"/>
  <c r="BL94" i="26" s="1"/>
  <c r="C118" i="26"/>
  <c r="BA118" i="26" s="1"/>
  <c r="O107" i="26"/>
  <c r="BM107" i="26" s="1"/>
  <c r="N107" i="26"/>
  <c r="BL107" i="26" s="1"/>
  <c r="Y94" i="26"/>
  <c r="BW94" i="26" s="1"/>
  <c r="G153" i="26"/>
  <c r="BE153" i="26" s="1"/>
  <c r="H153" i="26"/>
  <c r="BF153" i="26" s="1"/>
  <c r="W129" i="26"/>
  <c r="BU129" i="26" s="1"/>
  <c r="X94" i="26"/>
  <c r="BV94" i="26" s="1"/>
  <c r="P105" i="26"/>
  <c r="BN105" i="26" s="1"/>
  <c r="J142" i="26"/>
  <c r="BH142" i="26" s="1"/>
  <c r="V90" i="26"/>
  <c r="BT90" i="26" s="1"/>
  <c r="U102" i="26"/>
  <c r="BS102" i="26" s="1"/>
  <c r="C109" i="26"/>
  <c r="BA109" i="26" s="1"/>
  <c r="X90" i="26"/>
  <c r="BV90" i="26" s="1"/>
  <c r="Q116" i="26"/>
  <c r="BO116" i="26" s="1"/>
  <c r="C116" i="26"/>
  <c r="BA116" i="26" s="1"/>
  <c r="D105" i="26"/>
  <c r="BB105" i="26" s="1"/>
  <c r="R139" i="26"/>
  <c r="BP139" i="26" s="1"/>
  <c r="R140" i="26"/>
  <c r="BP140" i="26" s="1"/>
  <c r="T134" i="26"/>
  <c r="BR134" i="26" s="1"/>
  <c r="H149" i="26"/>
  <c r="BF149" i="26" s="1"/>
  <c r="U133" i="26"/>
  <c r="BS133" i="26" s="1"/>
  <c r="G145" i="26"/>
  <c r="BE145" i="26" s="1"/>
  <c r="L102" i="26"/>
  <c r="BJ102" i="26" s="1"/>
  <c r="V91" i="26"/>
  <c r="BT91" i="26" s="1"/>
  <c r="V142" i="26"/>
  <c r="BT142" i="26" s="1"/>
  <c r="O146" i="26"/>
  <c r="BM146" i="26" s="1"/>
  <c r="F153" i="26"/>
  <c r="BD153" i="26" s="1"/>
  <c r="F129" i="26"/>
  <c r="BD129" i="26" s="1"/>
  <c r="H129" i="26"/>
  <c r="BF129" i="26" s="1"/>
  <c r="U94" i="26"/>
  <c r="BS94" i="26" s="1"/>
  <c r="K120" i="26"/>
  <c r="BI120" i="26" s="1"/>
  <c r="P125" i="26"/>
  <c r="BN125" i="26" s="1"/>
  <c r="B112" i="26"/>
  <c r="AZ112" i="26" s="1"/>
  <c r="X118" i="26"/>
  <c r="BV118" i="26" s="1"/>
  <c r="R145" i="26"/>
  <c r="BP145" i="26" s="1"/>
  <c r="P112" i="26"/>
  <c r="BN112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<sst xmlns="http://schemas.openxmlformats.org/spreadsheetml/2006/main" count="1972" uniqueCount="320">
  <si>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</si>
  <si>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</si>
  <si>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</si>
  <si>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</si>
  <si>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</si>
  <si>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</si>
  <si>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</si>
  <si>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</si>
  <si>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</si>
  <si>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</si>
  <si>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</si>
  <si>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</si>
  <si>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</si>
  <si>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</si>
  <si>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</si>
  <si>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</si>
  <si>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</si>
  <si>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</si>
  <si>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</si>
  <si>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</si>
  <si>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</si>
  <si>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</si>
  <si>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</si>
  <si>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</si>
  <si>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</si>
  <si>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</si>
  <si>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</si>
  <si>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</si>
  <si>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</si>
  <si>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</si>
  <si>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</si>
  <si>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</si>
  <si>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</si>
  <si>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</si>
  <si>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</si>
  <si>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</si>
  <si>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</si>
  <si>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</si>
  <si>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</si>
  <si>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</si>
  <si>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</si>
  <si>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</si>
  <si>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</si>
  <si>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</si>
  <si>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</si>
  <si>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</si>
  <si>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</si>
  <si>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</si>
  <si>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</si>
  <si>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</si>
  <si>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</si>
  <si>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</si>
  <si>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</si>
  <si>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</si>
  <si>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</si>
  <si>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</si>
  <si>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</si>
  <si>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</si>
  <si>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</si>
  <si>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</si>
  <si>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</si>
  <si>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</si>
  <si>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</si>
  <si>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</si>
  <si>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</si>
  <si>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</si>
  <si>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</si>
  <si>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</si>
  <si>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</si>
  <si>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</si>
  <si>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</si>
  <si>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</si>
  <si>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</si>
  <si>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</si>
  <si>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</si>
  <si>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</si>
  <si>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</si>
  <si>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</si>
  <si>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</si>
  <si>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</si>
  <si>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</si>
  <si>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</si>
  <si>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</si>
  <si>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</si>
  <si>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</si>
  <si>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</si>
  <si>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</si>
  <si>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</si>
  <si>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</si>
  <si>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</si>
  <si>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</si>
  <si>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</si>
  <si>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</si>
  <si>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</si>
  <si>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</si>
  <si>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</si>
  <si>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</si>
  <si>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</si>
  <si>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</si>
  <si>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</si>
  <si>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</si>
  <si>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</si>
  <si>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</si>
  <si>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</si>
  <si>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</si>
  <si>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</si>
  <si>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</si>
  <si>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</si>
  <si>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</si>
  <si>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</si>
  <si>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</si>
  <si>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</si>
  <si>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</si>
  <si>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</si>
  <si>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</si>
  <si>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</si>
  <si>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</si>
  <si>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</si>
  <si>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</si>
  <si>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</si>
  <si>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</si>
  <si>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</si>
  <si>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</si>
  <si>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</si>
  <si>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</si>
  <si>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</si>
  <si>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</si>
  <si>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</si>
  <si>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</si>
  <si>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</si>
  <si>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</si>
  <si>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</si>
  <si>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</si>
  <si>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</si>
  <si>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</si>
  <si>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</si>
  <si>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</si>
  <si>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</si>
  <si>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</si>
  <si>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</si>
  <si>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</si>
  <si>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</si>
  <si>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</si>
  <si>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</si>
  <si>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</si>
  <si>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</si>
  <si>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</si>
  <si>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</si>
  <si>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</si>
  <si>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</si>
  <si>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</si>
  <si>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</si>
  <si>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</si>
  <si>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</si>
  <si>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</si>
  <si>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</si>
  <si>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</si>
  <si>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</si>
  <si>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</si>
  <si>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</si>
  <si>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</si>
  <si>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</si>
  <si>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</si>
  <si>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</si>
  <si>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</si>
  <si>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</si>
  <si>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</si>
  <si>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</si>
  <si>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</si>
  <si>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</si>
  <si>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</si>
  <si>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</si>
  <si>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</si>
  <si>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</si>
  <si>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</si>
  <si>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</si>
  <si>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</si>
  <si>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</si>
  <si>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</si>
  <si>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</si>
  <si>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</si>
  <si>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</si>
  <si>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</si>
  <si>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</si>
  <si>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</si>
  <si>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</si>
  <si>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</si>
  <si>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</si>
  <si>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</si>
  <si>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</si>
  <si>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</si>
  <si>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</si>
  <si>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</si>
  <si>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</si>
  <si>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</si>
  <si>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</si>
  <si>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</si>
  <si>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</si>
  <si>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</si>
  <si>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</si>
  <si>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</si>
  <si>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</si>
  <si>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</si>
  <si>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</si>
  <si>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</si>
  <si>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</si>
  <si>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</si>
  <si>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</si>
  <si>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</si>
  <si>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</si>
  <si>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</si>
  <si>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</si>
  <si>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</si>
  <si>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</si>
  <si>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</si>
  <si>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</si>
  <si>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</si>
  <si>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</si>
  <si>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</si>
  <si>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</si>
  <si>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</si>
  <si>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</si>
  <si>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</si>
  <si>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</si>
  <si>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</si>
  <si>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</si>
  <si>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</si>
  <si>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</si>
  <si>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</si>
  <si>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</si>
  <si>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</si>
  <si>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</si>
  <si>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</si>
  <si>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</si>
  <si>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</si>
  <si>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</si>
  <si>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</si>
  <si>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</si>
  <si>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</si>
  <si>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</si>
  <si>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</si>
  <si>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</si>
  <si>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</si>
  <si>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</si>
  <si>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</si>
  <si>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</si>
  <si>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</si>
  <si>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</si>
  <si>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</si>
  <si>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</si>
  <si>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</si>
  <si>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</si>
  <si>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</si>
  <si>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</si>
  <si>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</si>
  <si>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</si>
  <si>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</si>
  <si>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</si>
  <si>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</si>
  <si>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</si>
  <si>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</si>
  <si>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</si>
  <si>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</si>
  <si>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</si>
  <si>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</si>
  <si>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</si>
  <si>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</si>
  <si>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</si>
  <si>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</si>
  <si>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</si>
  <si>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</si>
  <si>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</si>
  <si>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</si>
  <si>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</si>
  <si>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</si>
  <si>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</si>
  <si>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</si>
  <si>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</si>
  <si>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</si>
  <si>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</si>
  <si>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</si>
  <si>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</si>
  <si>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</si>
  <si>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</si>
  <si>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</si>
  <si>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</si>
  <si>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</si>
  <si>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</si>
  <si>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</si>
  <si>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</si>
  <si>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</si>
  <si>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</si>
  <si>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</si>
  <si>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</si>
  <si>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</si>
  <si>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</si>
  <si>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</si>
  <si>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</si>
  <si>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</si>
  <si>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</si>
  <si>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</si>
  <si>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</si>
  <si>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</si>
  <si>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</si>
  <si>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</si>
  <si>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</si>
  <si>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</si>
  <si>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</si>
  <si>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</si>
  <si>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</si>
  <si>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</si>
  <si>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</si>
  <si>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</si>
  <si>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</si>
  <si>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</si>
  <si>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</si>
  <si>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</si>
  <si>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</si>
  <si>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июля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</si>
  <si>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июля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</si>
</sst>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A6" sqref="A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0.67998999999999998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4" sqref="K4:P4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2022-08-10T13:11:58Z</cp:lastPrinted>
  <dcterms:created xsi:type="dcterms:W3CDTF">2011-02-14T10:57:00Z</dcterms:created>
  <dcterms:modified xsi:type="dcterms:W3CDTF">2022-08-12T11:22:54Z</dcterms:modified>
</cp:coreProperties>
</file>