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Декабрь 2025\"/>
    </mc:Choice>
  </mc:AlternateContent>
  <bookViews>
    <workbookView xWindow="0" yWindow="0" windowWidth="14685" windowHeight="4995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ен. кат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BA56" i="27" s="1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BG44" i="28" s="1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AZ59" i="27" s="1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BL59" i="27" s="1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BP90" i="27" s="1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BO48" i="29" s="1"/>
  <c r="V48" i="29"/>
  <c r="J48" i="29"/>
  <c r="L48" i="29"/>
  <c r="Y48" i="29"/>
  <c r="B48" i="29"/>
  <c r="X48" i="29"/>
  <c r="BV48" i="29" s="1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BJ62" i="27" s="1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X62" i="27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BP77" i="28" s="1"/>
  <c r="E77" i="28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BK111" i="29" s="1"/>
  <c r="Y111" i="29"/>
  <c r="E111" i="29"/>
  <c r="X111" i="29"/>
  <c r="N111" i="29"/>
  <c r="J78" i="29"/>
  <c r="G78" i="29"/>
  <c r="BE78" i="29" s="1"/>
  <c r="D78" i="29"/>
  <c r="V78" i="29"/>
  <c r="W78" i="29"/>
  <c r="U78" i="29"/>
  <c r="D111" i="29"/>
  <c r="H111" i="29"/>
  <c r="BF111" i="29" s="1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BM90" i="27" s="1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BO111" i="28" s="1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BU48" i="29" s="1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BR77" i="28" s="1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BJ111" i="28" s="1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BV63" i="27" s="1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BD50" i="28" s="1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BQ49" i="28" s="1"/>
  <c r="I63" i="27"/>
  <c r="BG63" i="27" s="1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BO78" i="28" s="1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BJ78" i="28" s="1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BE79" i="29" s="1"/>
  <c r="F112" i="29"/>
  <c r="G112" i="29"/>
  <c r="U112" i="29"/>
  <c r="I112" i="29"/>
  <c r="N112" i="29"/>
  <c r="J112" i="29"/>
  <c r="BH112" i="29" s="1"/>
  <c r="K79" i="29"/>
  <c r="R79" i="29"/>
  <c r="J79" i="29"/>
  <c r="D79" i="29"/>
  <c r="U79" i="29"/>
  <c r="M79" i="29"/>
  <c r="BK79" i="29" s="1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BK124" i="27" s="1"/>
  <c r="M746" i="23"/>
  <c r="R124" i="27"/>
  <c r="R746" i="23"/>
  <c r="N124" i="27"/>
  <c r="N746" i="23"/>
  <c r="Q124" i="27"/>
  <c r="BO124" i="27" s="1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BT50" i="29" s="1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BQ50" i="29" s="1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BF124" i="27" s="1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BE79" i="28" s="1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BC79" i="28" s="1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BC112" i="28" s="1"/>
  <c r="T79" i="28"/>
  <c r="U79" i="28"/>
  <c r="M79" i="28"/>
  <c r="B79" i="28"/>
  <c r="K79" i="28"/>
  <c r="O79" i="28"/>
  <c r="BM79" i="28" s="1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P50" i="28"/>
  <c r="BN50" i="28" s="1"/>
  <c r="B50" i="28"/>
  <c r="X50" i="28"/>
  <c r="BV50" i="28" s="1"/>
  <c r="E50" i="28"/>
  <c r="AA51" i="28"/>
  <c r="AH51" i="28"/>
  <c r="B112" i="28"/>
  <c r="V112" i="28"/>
  <c r="I112" i="28"/>
  <c r="R79" i="28"/>
  <c r="BP79" i="28" s="1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BU80" i="29" s="1"/>
  <c r="G113" i="29"/>
  <c r="I113" i="29"/>
  <c r="F113" i="29"/>
  <c r="N113" i="29"/>
  <c r="Q113" i="29"/>
  <c r="R113" i="29"/>
  <c r="BP113" i="29" s="1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BI80" i="29" s="1"/>
  <c r="X113" i="29"/>
  <c r="V113" i="29"/>
  <c r="K113" i="29"/>
  <c r="B113" i="29"/>
  <c r="U113" i="29"/>
  <c r="E113" i="29"/>
  <c r="BC113" i="29" s="1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BA92" i="27" s="1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E125" i="27"/>
  <c r="E747" i="23"/>
  <c r="X125" i="27"/>
  <c r="BV125" i="27" s="1"/>
  <c r="AU50" i="29"/>
  <c r="AK50" i="29"/>
  <c r="BJ50" i="29" s="1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BG92" i="27" s="1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BD92" i="27" s="1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BR112" i="28" s="1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BF79" i="28" s="1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BB92" i="27" s="1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BR65" i="27" s="1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BF65" i="27" s="1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BP80" i="28" s="1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BD80" i="28" s="1"/>
  <c r="M80" i="28"/>
  <c r="D80" i="28"/>
  <c r="Q80" i="28"/>
  <c r="G80" i="28"/>
  <c r="P113" i="28"/>
  <c r="Y113" i="28"/>
  <c r="BW113" i="28" s="1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BL114" i="29" s="1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BS81" i="29" s="1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BW51" i="29" s="1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BB112" i="29" s="1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BM51" i="29" s="1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BW112" i="29" s="1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BD113" i="28" s="1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BG80" i="28" s="1"/>
  <c r="AE80" i="28"/>
  <c r="D52" i="29"/>
  <c r="K52" i="29"/>
  <c r="X52" i="29"/>
  <c r="I52" i="29"/>
  <c r="P52" i="29"/>
  <c r="BN52" i="29" s="1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BO93" i="27" s="1"/>
  <c r="Q1062" i="23"/>
  <c r="AU93" i="27"/>
  <c r="V1062" i="23"/>
  <c r="AH93" i="27"/>
  <c r="AO93" i="27"/>
  <c r="P1062" i="23"/>
  <c r="AJ93" i="27"/>
  <c r="BI93" i="27" s="1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BA93" i="27" s="1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BB52" i="28" s="1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BV66" i="27" s="1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BA53" i="28" s="1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BA52" i="29" s="1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BV113" i="29" s="1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BP80" i="29" s="1"/>
  <c r="AW80" i="29"/>
  <c r="AD80" i="29"/>
  <c r="AJ80" i="29"/>
  <c r="AA80" i="29"/>
  <c r="B495" i="23"/>
  <c r="X94" i="27"/>
  <c r="BV94" i="27" s="1"/>
  <c r="X716" i="23"/>
  <c r="S94" i="27"/>
  <c r="S716" i="23"/>
  <c r="H94" i="27"/>
  <c r="H716" i="23"/>
  <c r="F94" i="27"/>
  <c r="BD94" i="27" s="1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BC52" i="29" s="1"/>
  <c r="AT52" i="29"/>
  <c r="AS52" i="29"/>
  <c r="AO52" i="29"/>
  <c r="AT113" i="29"/>
  <c r="AP113" i="29"/>
  <c r="AA113" i="29"/>
  <c r="AZ113" i="29" s="1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BK53" i="29" s="1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BI81" i="28" s="1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BS114" i="28" s="1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BO82" i="28" s="1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BS115" i="28" s="1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BN53" i="28" s="1"/>
  <c r="X53" i="28"/>
  <c r="Q53" i="28"/>
  <c r="S53" i="28"/>
  <c r="BQ53" i="28" s="1"/>
  <c r="F116" i="29"/>
  <c r="N116" i="29"/>
  <c r="V116" i="29"/>
  <c r="BT116" i="29" s="1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BV83" i="29" s="1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BR53" i="29" s="1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BF53" i="29" s="1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BA128" i="27" s="1"/>
  <c r="C750" i="23"/>
  <c r="F750" i="23"/>
  <c r="F128" i="27"/>
  <c r="E128" i="27"/>
  <c r="E750" i="23"/>
  <c r="Q128" i="27"/>
  <c r="BO128" i="27" s="1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BB95" i="27" s="1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BG114" i="29" s="1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BR81" i="29" s="1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BF54" i="29" s="1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BS54" i="29" s="1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BI54" i="29" s="1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BN95" i="27" s="1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BN68" i="27" s="1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BU83" i="28" s="1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BT117" i="29" s="1"/>
  <c r="F117" i="29"/>
  <c r="D117" i="29"/>
  <c r="K117" i="29"/>
  <c r="O117" i="29"/>
  <c r="I117" i="29"/>
  <c r="D84" i="29"/>
  <c r="BB84" i="29" s="1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BT84" i="29" s="1"/>
  <c r="W84" i="29"/>
  <c r="M84" i="29"/>
  <c r="B84" i="29"/>
  <c r="C84" i="29"/>
  <c r="O84" i="29"/>
  <c r="R117" i="29"/>
  <c r="BP117" i="29" s="1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BB115" i="29" s="1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BU129" i="27" s="1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BP115" i="29" s="1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BL129" i="27" s="1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BA96" i="27" s="1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BN115" i="29" s="1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BG96" i="27" s="1"/>
  <c r="I718" i="23"/>
  <c r="P718" i="23"/>
  <c r="P96" i="27"/>
  <c r="Y96" i="27"/>
  <c r="Y718" i="23"/>
  <c r="U96" i="27"/>
  <c r="BS96" i="27" s="1"/>
  <c r="U718" i="23"/>
  <c r="AB115" i="29"/>
  <c r="BA115" i="29" s="1"/>
  <c r="AR115" i="29"/>
  <c r="AK115" i="29"/>
  <c r="AL115" i="29"/>
  <c r="AU115" i="29"/>
  <c r="BT115" i="29" s="1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BE55" i="29" s="1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BK55" i="29" s="1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BJ55" i="29" s="1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BM83" i="28" s="1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BD129" i="27" s="1"/>
  <c r="AS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BA69" i="27" s="1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BQ84" i="28" s="1"/>
  <c r="N84" i="28"/>
  <c r="Y84" i="28"/>
  <c r="F84" i="28"/>
  <c r="K84" i="28"/>
  <c r="V84" i="28"/>
  <c r="J85" i="29"/>
  <c r="I85" i="29"/>
  <c r="Q85" i="29"/>
  <c r="N85" i="29"/>
  <c r="D85" i="29"/>
  <c r="E85" i="29"/>
  <c r="P118" i="29"/>
  <c r="BN118" i="29" s="1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BG118" i="29" s="1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BI97" i="27" s="1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BE97" i="27" s="1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BJ116" i="29" s="1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BM97" i="27" s="1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BB84" i="28" s="1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BF56" i="29" s="1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BV117" i="28" s="1"/>
  <c r="AT117" i="28"/>
  <c r="AK117" i="28"/>
  <c r="AH117" i="28"/>
  <c r="Y56" i="29"/>
  <c r="I56" i="29"/>
  <c r="N56" i="29"/>
  <c r="BL56" i="29" s="1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BV97" i="27" s="1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BB130" i="27" s="1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BF97" i="27" s="1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BD85" i="28" s="1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I118" i="28"/>
  <c r="BG118" i="28" s="1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BM118" i="28" s="1"/>
  <c r="L118" i="28"/>
  <c r="P85" i="28"/>
  <c r="L85" i="28"/>
  <c r="O85" i="28"/>
  <c r="I85" i="28"/>
  <c r="G85" i="28"/>
  <c r="BE85" i="28" s="1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BB119" i="29" s="1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BP119" i="29" s="1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BG84" i="29" s="1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BN98" i="27" s="1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Z84" i="29" s="1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BS56" i="29" s="1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BD56" i="29" s="1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BK117" i="29" s="1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BA98" i="27" s="1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BG85" i="28" s="1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BE118" i="28" s="1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BU118" i="28" s="1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BW57" i="29" s="1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BL131" i="27" s="1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BL71" i="27" s="1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BR71" i="27" s="1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BW119" i="28" s="1"/>
  <c r="V119" i="28"/>
  <c r="Q119" i="28"/>
  <c r="W119" i="28"/>
  <c r="D119" i="28"/>
  <c r="U86" i="28"/>
  <c r="H86" i="28"/>
  <c r="BF86" i="28" s="1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BW57" i="28" s="1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H119" i="28" s="1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BD87" i="29" s="1"/>
  <c r="J87" i="29"/>
  <c r="F120" i="29"/>
  <c r="D120" i="29"/>
  <c r="L120" i="29"/>
  <c r="S120" i="29"/>
  <c r="U120" i="29"/>
  <c r="BS120" i="29" s="1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BT118" i="29" s="1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BN85" i="29" s="1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BD85" i="29" s="1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BN99" i="27" s="1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BW85" i="29" s="1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BD57" i="29" s="1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BJ58" i="29" s="1"/>
  <c r="AS86" i="28"/>
  <c r="AM86" i="28"/>
  <c r="AN86" i="28"/>
  <c r="AU86" i="28"/>
  <c r="AP86" i="28"/>
  <c r="AC86" i="28"/>
  <c r="BB86" i="28" s="1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BT119" i="28" s="1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BH58" i="29" s="1"/>
  <c r="C58" i="29"/>
  <c r="AW86" i="28"/>
  <c r="AI86" i="28"/>
  <c r="AH86" i="28"/>
  <c r="AJ86" i="28"/>
  <c r="AT86" i="28"/>
  <c r="BS86" i="28" s="1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BP86" i="28" s="1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BJ99" i="27" s="1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BL99" i="27" s="1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AZ99" i="27" s="1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BG132" i="27" s="1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BW120" i="28" s="1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AZ120" i="28" s="1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BI88" i="29" s="1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BA88" i="29" s="1"/>
  <c r="S88" i="29"/>
  <c r="P121" i="29"/>
  <c r="R121" i="29"/>
  <c r="I121" i="29"/>
  <c r="H121" i="29"/>
  <c r="W121" i="29"/>
  <c r="BU121" i="29" s="1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BR121" i="29" s="1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BO121" i="29" s="1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BI100" i="27" s="1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BK119" i="29" s="1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BT86" i="29" s="1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BO133" i="27" s="1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BL58" i="29" s="1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BT133" i="27" s="1"/>
  <c r="V755" i="23"/>
  <c r="T133" i="27"/>
  <c r="T755" i="23"/>
  <c r="U133" i="27"/>
  <c r="U755" i="23"/>
  <c r="D133" i="27"/>
  <c r="BB133" i="27" s="1"/>
  <c r="D755" i="23"/>
  <c r="AJ58" i="29"/>
  <c r="AW58" i="29"/>
  <c r="AG58" i="29"/>
  <c r="AF58" i="29"/>
  <c r="AL58" i="29"/>
  <c r="BK58" i="29" s="1"/>
  <c r="AO58" i="29"/>
  <c r="AR87" i="28"/>
  <c r="AD87" i="28"/>
  <c r="AP87" i="28"/>
  <c r="AT87" i="28"/>
  <c r="AS87" i="28"/>
  <c r="BR87" i="28" s="1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BV59" i="29" s="1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BI120" i="28" s="1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BR73" i="27" s="1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BA73" i="27" s="1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BM60" i="28" s="1"/>
  <c r="V88" i="28"/>
  <c r="P88" i="28"/>
  <c r="P59" i="28"/>
  <c r="BN59" i="28" s="1"/>
  <c r="O59" i="28"/>
  <c r="S59" i="28"/>
  <c r="K59" i="28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BQ73" i="27" s="1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BV60" i="28" s="1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BU89" i="29" s="1"/>
  <c r="Q89" i="29"/>
  <c r="B89" i="29"/>
  <c r="M89" i="29"/>
  <c r="V89" i="29"/>
  <c r="F122" i="29"/>
  <c r="P122" i="29"/>
  <c r="BN122" i="29" s="1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BQ120" i="29" s="1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BJ134" i="27" s="1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BL121" i="28" s="1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BJ121" i="28" s="1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BG60" i="29" s="1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BA88" i="28" s="1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AZ101" i="27" s="1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C560" i="23"/>
  <c r="AF23" i="28"/>
  <c r="X89" i="28"/>
  <c r="P89" i="28"/>
  <c r="BN89" i="28" s="1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BE74" i="27" s="1"/>
  <c r="AO23" i="28"/>
  <c r="AT23" i="28"/>
  <c r="AI23" i="28"/>
  <c r="AG23" i="28"/>
  <c r="AX23" i="28"/>
  <c r="AM23" i="28"/>
  <c r="X60" i="28"/>
  <c r="D60" i="28"/>
  <c r="B60" i="28"/>
  <c r="W60" i="28"/>
  <c r="BU60" i="28" s="1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BC89" i="28" s="1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BH102" i="27" s="1"/>
  <c r="J724" i="23"/>
  <c r="R102" i="27"/>
  <c r="R724" i="23"/>
  <c r="AE88" i="29"/>
  <c r="BD88" i="29" s="1"/>
  <c r="AI88" i="29"/>
  <c r="AX88" i="29"/>
  <c r="BW88" i="29" s="1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BJ135" i="27" s="1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BD102" i="27" s="1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BV61" i="29" s="1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BK61" i="29" s="1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BJ61" i="29" s="1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BG75" i="27" s="1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BH90" i="28" s="1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BN123" i="28" s="1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BN62" i="28" s="1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BK136" i="27" s="1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BA24" i="29" s="1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BN62" i="29" s="1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BL136" i="27" s="1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BA76" i="27" s="1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BI63" i="28" s="1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BM91" i="28" s="1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AB63" i="28"/>
  <c r="AV63" i="28"/>
  <c r="BU63" i="28" s="1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F62" i="28"/>
  <c r="BD62" i="28" s="1"/>
  <c r="K62" i="28"/>
  <c r="G62" i="28"/>
  <c r="B62" i="28"/>
  <c r="P62" i="28"/>
  <c r="H62" i="28"/>
  <c r="BF62" i="28" s="1"/>
  <c r="AT63" i="28"/>
  <c r="AM63" i="28"/>
  <c r="AK63" i="28"/>
  <c r="BJ63" i="28" s="1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BT92" i="29" s="1"/>
  <c r="L92" i="29"/>
  <c r="F92" i="29"/>
  <c r="H92" i="29"/>
  <c r="B125" i="29"/>
  <c r="S125" i="29"/>
  <c r="D125" i="29"/>
  <c r="BB125" i="29" s="1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BD62" i="29" s="1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BJ104" i="27" s="1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BM124" i="28" s="1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BP124" i="28" s="1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BL137" i="27" s="1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BP92" i="28" s="1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BK126" i="29" s="1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BQ26" i="29" s="1"/>
  <c r="X26" i="29"/>
  <c r="BV26" i="29" s="1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BN92" i="28" s="1"/>
  <c r="AX92" i="28"/>
  <c r="AU92" i="28"/>
  <c r="BT92" i="28" s="1"/>
  <c r="AH92" i="28"/>
  <c r="AE92" i="28"/>
  <c r="AM92" i="28"/>
  <c r="V64" i="29"/>
  <c r="BT64" i="29" s="1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BP125" i="28" s="1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BV64" i="29" s="1"/>
  <c r="R64" i="29"/>
  <c r="E64" i="29"/>
  <c r="N64" i="29"/>
  <c r="O64" i="29"/>
  <c r="H64" i="29"/>
  <c r="U64" i="29"/>
  <c r="BS64" i="29" s="1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BB126" i="28" s="1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BH93" i="28" s="1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BW78" i="27" s="1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BH64" i="29" s="1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BM64" i="29" s="1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BG139" i="27" s="1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BC79" i="27" s="1"/>
  <c r="S79" i="27"/>
  <c r="N79" i="27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BF79" i="27" s="1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BN95" i="29" s="1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BE80" i="27" s="1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BQ95" i="28" s="1"/>
  <c r="G95" i="28"/>
  <c r="N128" i="28"/>
  <c r="Q128" i="28"/>
  <c r="W128" i="28"/>
  <c r="M128" i="28"/>
  <c r="U128" i="28"/>
  <c r="BS128" i="28" s="1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V96" i="29" s="1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BH141" i="27" s="1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BI141" i="27" s="1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Z95" i="28" s="1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BL128" i="28" s="1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BV128" i="28" s="1"/>
  <c r="P67" i="29"/>
  <c r="H67" i="29"/>
  <c r="C67" i="29"/>
  <c r="S67" i="29"/>
  <c r="K67" i="29"/>
  <c r="Y67" i="29"/>
  <c r="BW67" i="29" s="1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BB81" i="27" s="1"/>
  <c r="J81" i="27"/>
  <c r="R67" i="28"/>
  <c r="BP67" i="28" s="1"/>
  <c r="B67" i="28"/>
  <c r="W67" i="28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BA96" i="28" s="1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81" i="27"/>
  <c r="R81" i="27"/>
  <c r="BP81" i="27" s="1"/>
  <c r="P81" i="27"/>
  <c r="BN81" i="27" s="1"/>
  <c r="L81" i="27"/>
  <c r="X67" i="28"/>
  <c r="BV67" i="28" s="1"/>
  <c r="V67" i="28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AD128" i="29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AQ67" i="29"/>
  <c r="AK67" i="29"/>
  <c r="AA67" i="29"/>
  <c r="AI67" i="29"/>
  <c r="BH67" i="29" s="1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BT68" i="29" s="1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BG68" i="29" s="1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BN96" i="28" s="1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BU142" i="27" s="1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BL142" i="27" s="1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BM109" i="27" s="1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BB142" i="27" s="1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BJ142" i="27" s="1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BC97" i="28" s="1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BI131" i="29" s="1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BK31" i="29" s="1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BO143" i="27" s="1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BM69" i="28" s="1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BU69" i="28" s="1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BU132" i="29" s="1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BJ84" i="27" s="1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BC99" i="28" s="1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BC113" i="27" s="1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BV113" i="27" s="1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AU132" i="29"/>
  <c r="AH132" i="29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BN100" i="28" s="1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 s="1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BK36" i="29" s="1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F77" i="27"/>
  <c r="BG76" i="27"/>
  <c r="BB62" i="28"/>
  <c r="BQ74" i="27"/>
  <c r="BA59" i="28"/>
  <c r="BH70" i="27"/>
  <c r="BS47" i="28"/>
  <c r="BW63" i="28"/>
  <c r="BQ77" i="27"/>
  <c r="BP63" i="28"/>
  <c r="BK76" i="27"/>
  <c r="BF75" i="27"/>
  <c r="BN60" i="28"/>
  <c r="BH53" i="28"/>
  <c r="BA67" i="27"/>
  <c r="BK69" i="27"/>
  <c r="BA55" i="28"/>
  <c r="BJ55" i="28"/>
  <c r="BP67" i="27"/>
  <c r="BS53" i="28"/>
  <c r="BC64" i="27"/>
  <c r="BN63" i="27"/>
  <c r="BU63" i="27"/>
  <c r="BA49" i="28"/>
  <c r="BN55" i="28"/>
  <c r="BN54" i="28"/>
  <c r="BR51" i="28"/>
  <c r="BM125" i="27"/>
  <c r="BQ48" i="28"/>
  <c r="BN48" i="28"/>
  <c r="BW64" i="27"/>
  <c r="BA48" i="28"/>
  <c r="BM61" i="27"/>
  <c r="AZ46" i="28"/>
  <c r="BT60" i="27"/>
  <c r="BF60" i="27"/>
  <c r="BF46" i="28"/>
  <c r="BS59" i="27"/>
  <c r="BK45" i="28"/>
  <c r="BB44" i="28"/>
  <c r="BA58" i="27"/>
  <c r="BK83" i="27"/>
  <c r="BK141" i="27"/>
  <c r="BA62" i="28"/>
  <c r="BM82" i="27"/>
  <c r="BN79" i="27"/>
  <c r="BR94" i="28"/>
  <c r="BG77" i="27"/>
  <c r="BL61" i="28"/>
  <c r="BO61" i="28"/>
  <c r="BC75" i="27"/>
  <c r="BS71" i="27"/>
  <c r="BM59" i="28"/>
  <c r="BF58" i="28"/>
  <c r="AZ72" i="27"/>
  <c r="BK111" i="28"/>
  <c r="BB77" i="27"/>
  <c r="BE62" i="28"/>
  <c r="BT61" i="28"/>
  <c r="BH61" i="28"/>
  <c r="BE60" i="28"/>
  <c r="BS73" i="27"/>
  <c r="BL70" i="27"/>
  <c r="BC68" i="27"/>
  <c r="BI65" i="27"/>
  <c r="BI50" i="28"/>
  <c r="BI111" i="28"/>
  <c r="BR45" i="28"/>
  <c r="BM58" i="27"/>
  <c r="BE53" i="28"/>
  <c r="BJ52" i="28"/>
  <c r="BI52" i="28"/>
  <c r="BJ51" i="28"/>
  <c r="BU125" i="27"/>
  <c r="BQ91" i="27"/>
  <c r="BB49" i="28"/>
  <c r="BW47" i="28"/>
  <c r="BC59" i="27"/>
  <c r="BU45" i="28"/>
  <c r="BF45" i="28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BP45" i="28"/>
  <c r="BV43" i="28"/>
  <c r="BO117" i="27"/>
  <c r="BL149" i="27"/>
  <c r="BP148" i="27"/>
  <c r="AZ135" i="28"/>
  <c r="BE138" i="29"/>
  <c r="BU136" i="28"/>
  <c r="BU71" i="29"/>
  <c r="BN100" i="29"/>
  <c r="BR100" i="29"/>
  <c r="AZ70" i="29"/>
  <c r="BU99" i="29"/>
  <c r="BW99" i="29"/>
  <c r="BD67" i="29"/>
  <c r="BT101" i="29"/>
  <c r="BS112" i="27"/>
  <c r="BK133" i="29"/>
  <c r="BJ70" i="29"/>
  <c r="BT99" i="29"/>
  <c r="BF131" i="29"/>
  <c r="BH98" i="29"/>
  <c r="BB131" i="29"/>
  <c r="BJ128" i="29"/>
  <c r="BV72" i="29"/>
  <c r="BN133" i="28"/>
  <c r="BA145" i="27"/>
  <c r="BE132" i="28"/>
  <c r="BO111" i="27"/>
  <c r="BO144" i="27"/>
  <c r="BE132" i="29"/>
  <c r="BK98" i="28"/>
  <c r="BJ146" i="27"/>
  <c r="BT145" i="27"/>
  <c r="BL112" i="27"/>
  <c r="BU112" i="27"/>
  <c r="BC100" i="29"/>
  <c r="BM99" i="28"/>
  <c r="BA98" i="28"/>
  <c r="BG97" i="28"/>
  <c r="BH110" i="27"/>
  <c r="BL143" i="27"/>
  <c r="BW97" i="28"/>
  <c r="BU68" i="29"/>
  <c r="BH142" i="27"/>
  <c r="BE109" i="27"/>
  <c r="BV97" i="29"/>
  <c r="BW130" i="29"/>
  <c r="BV129" i="28"/>
  <c r="BJ67" i="29"/>
  <c r="BO141" i="27"/>
  <c r="BF108" i="27"/>
  <c r="BH129" i="29"/>
  <c r="BA128" i="28"/>
  <c r="AZ80" i="27"/>
  <c r="BE128" i="28"/>
  <c r="BH107" i="27"/>
  <c r="BI140" i="27"/>
  <c r="BD140" i="27"/>
  <c r="BB95" i="29"/>
  <c r="BS94" i="28"/>
  <c r="BW94" i="28"/>
  <c r="BG79" i="27"/>
  <c r="BJ65" i="29"/>
  <c r="BM98" i="29"/>
  <c r="BI68" i="29"/>
  <c r="BB97" i="29"/>
  <c r="BC130" i="29"/>
  <c r="AZ97" i="29"/>
  <c r="BR129" i="28"/>
  <c r="BV67" i="29"/>
  <c r="BN67" i="29"/>
  <c r="BR67" i="29"/>
  <c r="BB108" i="27"/>
  <c r="BN141" i="27"/>
  <c r="BA141" i="27"/>
  <c r="BB129" i="29"/>
  <c r="BI66" i="28"/>
  <c r="BT140" i="27"/>
  <c r="BB140" i="27"/>
  <c r="BI128" i="29"/>
  <c r="BU94" i="28"/>
  <c r="BH127" i="28"/>
  <c r="BK66" i="29"/>
  <c r="BD66" i="29"/>
  <c r="BH69" i="29"/>
  <c r="BJ143" i="27"/>
  <c r="BT97" i="28"/>
  <c r="BI97" i="28"/>
  <c r="BB68" i="29"/>
  <c r="AZ67" i="29"/>
  <c r="BI108" i="27"/>
  <c r="BG108" i="27"/>
  <c r="BN96" i="29"/>
  <c r="BK80" i="27"/>
  <c r="BW107" i="27"/>
  <c r="BS128" i="29"/>
  <c r="BN127" i="28"/>
  <c r="BU127" i="28"/>
  <c r="BQ127" i="28"/>
  <c r="BB127" i="28"/>
  <c r="BJ106" i="27"/>
  <c r="BA139" i="27"/>
  <c r="BS93" i="28"/>
  <c r="BD93" i="28"/>
  <c r="BQ64" i="29"/>
  <c r="BR64" i="29"/>
  <c r="BC105" i="27"/>
  <c r="BD126" i="29"/>
  <c r="BU125" i="28"/>
  <c r="BH92" i="28"/>
  <c r="BJ92" i="28"/>
  <c r="BC63" i="29"/>
  <c r="BG63" i="29"/>
  <c r="BV137" i="27"/>
  <c r="BJ92" i="29"/>
  <c r="BH124" i="28"/>
  <c r="BB91" i="28"/>
  <c r="BF124" i="28"/>
  <c r="BT103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K92" i="28"/>
  <c r="AZ92" i="28"/>
  <c r="BA63" i="29"/>
  <c r="BU63" i="29"/>
  <c r="BE104" i="27"/>
  <c r="BP92" i="29"/>
  <c r="BH125" i="29"/>
  <c r="BG124" i="28"/>
  <c r="BU91" i="28"/>
  <c r="BK124" i="28"/>
  <c r="BA91" i="28"/>
  <c r="BW124" i="28"/>
  <c r="BU76" i="27"/>
  <c r="BN91" i="28"/>
  <c r="BG91" i="28"/>
  <c r="BQ124" i="28"/>
  <c r="BM62" i="29"/>
  <c r="AZ62" i="29"/>
  <c r="BS136" i="27"/>
  <c r="BV65" i="29"/>
  <c r="BR139" i="27"/>
  <c r="BU139" i="27"/>
  <c r="BL94" i="29"/>
  <c r="BM127" i="29"/>
  <c r="BJ127" i="29"/>
  <c r="BC126" i="28"/>
  <c r="BC138" i="27"/>
  <c r="BA138" i="27"/>
  <c r="BF92" i="28"/>
  <c r="BH63" i="29"/>
  <c r="BQ63" i="29"/>
  <c r="BU137" i="27"/>
  <c r="BQ137" i="27"/>
  <c r="BF125" i="29"/>
  <c r="BN92" i="29"/>
  <c r="BO91" i="28"/>
  <c r="BF62" i="29"/>
  <c r="BB62" i="29"/>
  <c r="BR62" i="29"/>
  <c r="BW62" i="29"/>
  <c r="BC62" i="29"/>
  <c r="BG103" i="27"/>
  <c r="BW139" i="27"/>
  <c r="BN127" i="29"/>
  <c r="BH127" i="29"/>
  <c r="BR126" i="28"/>
  <c r="BW93" i="28"/>
  <c r="BL64" i="29"/>
  <c r="BA64" i="29"/>
  <c r="BA105" i="27"/>
  <c r="BN105" i="27"/>
  <c r="BI138" i="27"/>
  <c r="BW138" i="27"/>
  <c r="BV138" i="27"/>
  <c r="AZ138" i="27"/>
  <c r="BA93" i="29"/>
  <c r="BC93" i="29"/>
  <c r="BT126" i="29"/>
  <c r="BJ93" i="29"/>
  <c r="BS126" i="29"/>
  <c r="BL93" i="29"/>
  <c r="BD92" i="28"/>
  <c r="BK125" i="28"/>
  <c r="BG92" i="28"/>
  <c r="BV125" i="28"/>
  <c r="BD63" i="29"/>
  <c r="BR63" i="29"/>
  <c r="BV104" i="27"/>
  <c r="AZ137" i="27"/>
  <c r="BM137" i="27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P103" i="27"/>
  <c r="BL103" i="27"/>
  <c r="BL124" i="29"/>
  <c r="BQ91" i="29"/>
  <c r="BO90" i="28"/>
  <c r="BR90" i="28"/>
  <c r="BF61" i="29"/>
  <c r="BW61" i="29"/>
  <c r="BW102" i="27"/>
  <c r="BV135" i="27"/>
  <c r="BM90" i="29"/>
  <c r="BF90" i="29"/>
  <c r="BB90" i="29"/>
  <c r="BJ122" i="28"/>
  <c r="BS122" i="28"/>
  <c r="BS60" i="29"/>
  <c r="AZ60" i="29"/>
  <c r="BE101" i="27"/>
  <c r="BF134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AZ102" i="27"/>
  <c r="BS102" i="27"/>
  <c r="BE135" i="27"/>
  <c r="BV123" i="29"/>
  <c r="BG122" i="28"/>
  <c r="BD89" i="28"/>
  <c r="BT122" i="28"/>
  <c r="BM122" i="28"/>
  <c r="BV89" i="28"/>
  <c r="BI60" i="29"/>
  <c r="BC134" i="27"/>
  <c r="BU134" i="27"/>
  <c r="BT134" i="27"/>
  <c r="BS134" i="27"/>
  <c r="BM122" i="29"/>
  <c r="BP122" i="29"/>
  <c r="BO121" i="28"/>
  <c r="BF121" i="28"/>
  <c r="AZ121" i="28"/>
  <c r="BD136" i="27"/>
  <c r="BJ103" i="27"/>
  <c r="BJ91" i="29"/>
  <c r="BI91" i="29"/>
  <c r="BR123" i="28"/>
  <c r="BS90" i="28"/>
  <c r="BM123" i="28"/>
  <c r="BF90" i="28"/>
  <c r="BB61" i="29"/>
  <c r="BR61" i="29"/>
  <c r="BA61" i="29"/>
  <c r="AZ61" i="29"/>
  <c r="BS61" i="29"/>
  <c r="BJ102" i="27"/>
  <c r="BL135" i="27"/>
  <c r="BO123" i="29"/>
  <c r="BL123" i="29"/>
  <c r="BA122" i="28"/>
  <c r="BB89" i="28"/>
  <c r="BO122" i="28"/>
  <c r="BK60" i="29"/>
  <c r="BA60" i="29"/>
  <c r="BQ60" i="29"/>
  <c r="BC60" i="29"/>
  <c r="BL134" i="27"/>
  <c r="BH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C120" i="28"/>
  <c r="BV120" i="28"/>
  <c r="BA120" i="28"/>
  <c r="AZ58" i="29"/>
  <c r="BR99" i="27"/>
  <c r="BK132" i="27"/>
  <c r="BI132" i="27"/>
  <c r="BF120" i="29"/>
  <c r="BA87" i="29"/>
  <c r="BR119" i="28"/>
  <c r="BK86" i="28"/>
  <c r="BD119" i="28"/>
  <c r="BS57" i="29"/>
  <c r="BG57" i="29"/>
  <c r="BD133" i="27"/>
  <c r="BN133" i="27"/>
  <c r="BK100" i="27"/>
  <c r="BL121" i="29"/>
  <c r="BK88" i="29"/>
  <c r="BM88" i="29"/>
  <c r="BR88" i="29"/>
  <c r="BQ88" i="29"/>
  <c r="BM120" i="28"/>
  <c r="BO120" i="28"/>
  <c r="BC58" i="29"/>
  <c r="BI99" i="27"/>
  <c r="BV99" i="27"/>
  <c r="BB132" i="27"/>
  <c r="BO132" i="27"/>
  <c r="BW132" i="27"/>
  <c r="BD120" i="29"/>
  <c r="BV86" i="28"/>
  <c r="BU86" i="28"/>
  <c r="BL119" i="28"/>
  <c r="BJ71" i="27"/>
  <c r="BA86" i="28"/>
  <c r="BO119" i="28"/>
  <c r="BQ71" i="27"/>
  <c r="BJ86" i="28"/>
  <c r="BE131" i="27"/>
  <c r="BP131" i="27"/>
  <c r="BP98" i="27"/>
  <c r="BI98" i="27"/>
  <c r="BG98" i="27"/>
  <c r="AZ100" i="27"/>
  <c r="BA100" i="27"/>
  <c r="BE87" i="28"/>
  <c r="BU87" i="28"/>
  <c r="BK120" i="28"/>
  <c r="BQ87" i="28"/>
  <c r="BM87" i="28"/>
  <c r="BC87" i="28"/>
  <c r="BQ58" i="29"/>
  <c r="BU58" i="29"/>
  <c r="BW58" i="29"/>
  <c r="BN132" i="27"/>
  <c r="BP132" i="27"/>
  <c r="BU132" i="27"/>
  <c r="BG120" i="29"/>
  <c r="AZ120" i="29"/>
  <c r="BE86" i="28"/>
  <c r="BA119" i="28"/>
  <c r="BE119" i="28"/>
  <c r="BA57" i="29"/>
  <c r="BF57" i="29"/>
  <c r="AZ57" i="29"/>
  <c r="BJ98" i="27"/>
  <c r="BS133" i="27"/>
  <c r="BP100" i="27"/>
  <c r="BG133" i="27"/>
  <c r="BG100" i="27"/>
  <c r="BQ100" i="27"/>
  <c r="BJ100" i="27"/>
  <c r="BE88" i="29"/>
  <c r="BS88" i="29"/>
  <c r="BT121" i="29"/>
  <c r="BD120" i="28"/>
  <c r="BN87" i="28"/>
  <c r="BE58" i="29"/>
  <c r="BI58" i="29"/>
  <c r="BP120" i="29"/>
  <c r="BO87" i="29"/>
  <c r="BE87" i="29"/>
  <c r="BC87" i="29"/>
  <c r="BQ57" i="29"/>
  <c r="BB57" i="29"/>
  <c r="BC131" i="27"/>
  <c r="BV131" i="27"/>
  <c r="BV98" i="27"/>
  <c r="BS131" i="27"/>
  <c r="BO131" i="27"/>
  <c r="BO98" i="27"/>
  <c r="BQ98" i="27"/>
  <c r="BK98" i="27"/>
  <c r="BO119" i="29"/>
  <c r="BN119" i="29"/>
  <c r="BA119" i="29"/>
  <c r="BG86" i="29"/>
  <c r="BQ118" i="28"/>
  <c r="BP118" i="28"/>
  <c r="BO85" i="28"/>
  <c r="BI118" i="28"/>
  <c r="BH118" i="28"/>
  <c r="BN56" i="29"/>
  <c r="BG56" i="29"/>
  <c r="BU56" i="29"/>
  <c r="BK97" i="27"/>
  <c r="BF130" i="27"/>
  <c r="BG130" i="27"/>
  <c r="BM85" i="29"/>
  <c r="BB118" i="29"/>
  <c r="BP118" i="29"/>
  <c r="BV118" i="29"/>
  <c r="BL85" i="29"/>
  <c r="BS117" i="28"/>
  <c r="BD117" i="28"/>
  <c r="BO84" i="28"/>
  <c r="BU69" i="27"/>
  <c r="BR55" i="29"/>
  <c r="BN55" i="29"/>
  <c r="BV129" i="27"/>
  <c r="BJ129" i="27"/>
  <c r="BJ96" i="27"/>
  <c r="BQ129" i="27"/>
  <c r="BV96" i="27"/>
  <c r="BE117" i="29"/>
  <c r="BF117" i="29"/>
  <c r="BM117" i="29"/>
  <c r="BD83" i="28"/>
  <c r="BT116" i="28"/>
  <c r="BD116" i="28"/>
  <c r="BB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R118" i="28"/>
  <c r="BV56" i="29"/>
  <c r="BW56" i="29"/>
  <c r="BE56" i="29"/>
  <c r="BT56" i="29"/>
  <c r="AZ56" i="29"/>
  <c r="BW130" i="27"/>
  <c r="BU130" i="27"/>
  <c r="BD130" i="27"/>
  <c r="BW118" i="29"/>
  <c r="BG117" i="28"/>
  <c r="BS84" i="28"/>
  <c r="BN84" i="28"/>
  <c r="BI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B116" i="28"/>
  <c r="BE54" i="29"/>
  <c r="BR54" i="29"/>
  <c r="AZ128" i="27"/>
  <c r="BN86" i="29"/>
  <c r="BV86" i="29"/>
  <c r="BK85" i="28"/>
  <c r="BL85" i="28"/>
  <c r="BF118" i="28"/>
  <c r="BB85" i="28"/>
  <c r="BS118" i="28"/>
  <c r="BQ56" i="29"/>
  <c r="BL97" i="27"/>
  <c r="AZ130" i="27"/>
  <c r="BH118" i="29"/>
  <c r="BC118" i="29"/>
  <c r="BP85" i="29"/>
  <c r="BK118" i="29"/>
  <c r="AZ117" i="28"/>
  <c r="BW117" i="28"/>
  <c r="BE117" i="28"/>
  <c r="BU96" i="27"/>
  <c r="BT129" i="27"/>
  <c r="BN129" i="27"/>
  <c r="BR96" i="27"/>
  <c r="BM96" i="27"/>
  <c r="BS129" i="27"/>
  <c r="BF96" i="27"/>
  <c r="BP129" i="27"/>
  <c r="BS116" i="28"/>
  <c r="BR116" i="28"/>
  <c r="BI116" i="28"/>
  <c r="BJ83" i="28"/>
  <c r="BM54" i="29"/>
  <c r="BQ54" i="29"/>
  <c r="BV54" i="29"/>
  <c r="BG131" i="27"/>
  <c r="BM86" i="29"/>
  <c r="BW119" i="29"/>
  <c r="BU119" i="29"/>
  <c r="BJ119" i="29"/>
  <c r="BI119" i="29"/>
  <c r="BL119" i="29"/>
  <c r="BC119" i="29"/>
  <c r="BA85" i="28"/>
  <c r="BT118" i="28"/>
  <c r="BO118" i="28"/>
  <c r="BC56" i="29"/>
  <c r="BP97" i="27"/>
  <c r="BE130" i="27"/>
  <c r="BV130" i="27"/>
  <c r="BM118" i="29"/>
  <c r="BV84" i="28"/>
  <c r="BR84" i="28"/>
  <c r="BU117" i="28"/>
  <c r="BM84" i="28"/>
  <c r="BH117" i="28"/>
  <c r="BD96" i="27"/>
  <c r="BW129" i="27"/>
  <c r="BT96" i="27"/>
  <c r="BN117" i="29"/>
  <c r="BQ117" i="29"/>
  <c r="BO117" i="29"/>
  <c r="BQ83" i="28"/>
  <c r="BA83" i="28"/>
  <c r="BG83" i="28"/>
  <c r="BV83" i="28"/>
  <c r="BW116" i="28"/>
  <c r="BJ54" i="29"/>
  <c r="BD54" i="29"/>
  <c r="BH128" i="27"/>
  <c r="BT95" i="27"/>
  <c r="BU128" i="27"/>
  <c r="BP128" i="27"/>
  <c r="BS128" i="27"/>
  <c r="BB128" i="27"/>
  <c r="BD83" i="29"/>
  <c r="AZ83" i="29"/>
  <c r="BK83" i="29"/>
  <c r="BR83" i="29"/>
  <c r="BI115" i="28"/>
  <c r="BQ82" i="28"/>
  <c r="BQ115" i="28"/>
  <c r="BC115" i="28"/>
  <c r="BS82" i="28"/>
  <c r="BB82" i="28"/>
  <c r="BV115" i="28"/>
  <c r="BS53" i="29"/>
  <c r="BP53" i="29"/>
  <c r="BQ94" i="27"/>
  <c r="BV127" i="27"/>
  <c r="BN127" i="27"/>
  <c r="BR115" i="29"/>
  <c r="BQ115" i="29"/>
  <c r="BH114" i="28"/>
  <c r="BR114" i="28"/>
  <c r="BV52" i="29"/>
  <c r="BE95" i="27"/>
  <c r="BG83" i="29"/>
  <c r="BQ116" i="29"/>
  <c r="BI116" i="29"/>
  <c r="BS83" i="29"/>
  <c r="BL116" i="29"/>
  <c r="BB115" i="28"/>
  <c r="BG82" i="28"/>
  <c r="AZ127" i="27"/>
  <c r="BE127" i="27"/>
  <c r="BS115" i="29"/>
  <c r="BC82" i="29"/>
  <c r="BT114" i="28"/>
  <c r="BM114" i="28"/>
  <c r="BW114" i="28"/>
  <c r="BV114" i="28"/>
  <c r="BS81" i="28"/>
  <c r="AZ52" i="29"/>
  <c r="BW95" i="27"/>
  <c r="BR128" i="27"/>
  <c r="BA83" i="29"/>
  <c r="BH116" i="29"/>
  <c r="AZ116" i="29"/>
  <c r="BS116" i="29"/>
  <c r="BF115" i="28"/>
  <c r="BP115" i="28"/>
  <c r="BL82" i="28"/>
  <c r="BA115" i="28"/>
  <c r="BT115" i="28"/>
  <c r="BU115" i="28"/>
  <c r="BC82" i="28"/>
  <c r="BH82" i="28"/>
  <c r="AZ53" i="29"/>
  <c r="BH94" i="27"/>
  <c r="BA127" i="27"/>
  <c r="BQ127" i="27"/>
  <c r="BT94" i="27"/>
  <c r="BF94" i="27"/>
  <c r="BU94" i="27"/>
  <c r="BU127" i="27"/>
  <c r="BG94" i="27"/>
  <c r="BE82" i="29"/>
  <c r="BP81" i="28"/>
  <c r="BI114" i="28"/>
  <c r="BB81" i="28"/>
  <c r="BA114" i="28"/>
  <c r="BJ52" i="29"/>
  <c r="BK95" i="27"/>
  <c r="BN116" i="29"/>
  <c r="BQ83" i="29"/>
  <c r="BM116" i="29"/>
  <c r="BN83" i="29"/>
  <c r="BF116" i="29"/>
  <c r="BK82" i="28"/>
  <c r="BJ115" i="28"/>
  <c r="BJ82" i="28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U114" i="29"/>
  <c r="BI114" i="29"/>
  <c r="BN81" i="29"/>
  <c r="BO81" i="29"/>
  <c r="BK81" i="29"/>
  <c r="BP81" i="29"/>
  <c r="BN113" i="28"/>
  <c r="BQ113" i="28"/>
  <c r="BS113" i="28"/>
  <c r="BO51" i="29"/>
  <c r="BH92" i="27"/>
  <c r="BE92" i="27"/>
  <c r="BV92" i="27"/>
  <c r="BU92" i="27"/>
  <c r="BS113" i="29"/>
  <c r="BA113" i="29"/>
  <c r="BQ113" i="29"/>
  <c r="BH113" i="29"/>
  <c r="BL79" i="28"/>
  <c r="BD79" i="28"/>
  <c r="BB50" i="29"/>
  <c r="BA50" i="29"/>
  <c r="BS93" i="27"/>
  <c r="BF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O80" i="29"/>
  <c r="BF80" i="29"/>
  <c r="BW113" i="29"/>
  <c r="BO79" i="28"/>
  <c r="BN79" i="28"/>
  <c r="BI79" i="28"/>
  <c r="BM112" i="28"/>
  <c r="BJ79" i="28"/>
  <c r="BU112" i="28"/>
  <c r="BL52" i="29"/>
  <c r="BO52" i="29"/>
  <c r="BU126" i="27"/>
  <c r="BJ93" i="27"/>
  <c r="BT93" i="27"/>
  <c r="BP126" i="27"/>
  <c r="BD126" i="27"/>
  <c r="BW114" i="29"/>
  <c r="BF114" i="29"/>
  <c r="BT114" i="29"/>
  <c r="BO80" i="28"/>
  <c r="BH80" i="28"/>
  <c r="BF51" i="29"/>
  <c r="BS51" i="29"/>
  <c r="BU51" i="29"/>
  <c r="BR92" i="27"/>
  <c r="BR80" i="29"/>
  <c r="BL80" i="29"/>
  <c r="BH80" i="29"/>
  <c r="BN113" i="29"/>
  <c r="AZ80" i="29"/>
  <c r="BB80" i="29"/>
  <c r="BW80" i="29"/>
  <c r="BJ112" i="28"/>
  <c r="BK52" i="29"/>
  <c r="BD52" i="29"/>
  <c r="BH93" i="27"/>
  <c r="AZ93" i="27"/>
  <c r="AZ126" i="27"/>
  <c r="BA81" i="29"/>
  <c r="BE81" i="29"/>
  <c r="BJ81" i="29"/>
  <c r="BD81" i="29"/>
  <c r="BG81" i="29"/>
  <c r="BP113" i="28"/>
  <c r="BS80" i="28"/>
  <c r="BQ80" i="28"/>
  <c r="BU113" i="28"/>
  <c r="BN92" i="27"/>
  <c r="BS125" i="27"/>
  <c r="BC92" i="27"/>
  <c r="BN80" i="29"/>
  <c r="BT113" i="29"/>
  <c r="BJ113" i="29"/>
  <c r="BM80" i="29"/>
  <c r="BG113" i="29"/>
  <c r="BJ80" i="29"/>
  <c r="BB113" i="29"/>
  <c r="BF113" i="29"/>
  <c r="BG112" i="28"/>
  <c r="BV112" i="28"/>
  <c r="BT79" i="28"/>
  <c r="BK112" i="28"/>
  <c r="BG50" i="29"/>
  <c r="BV50" i="29"/>
  <c r="BE50" i="29"/>
  <c r="BQ124" i="27"/>
  <c r="BQ112" i="29"/>
  <c r="BB79" i="29"/>
  <c r="BJ79" i="29"/>
  <c r="BA78" i="28"/>
  <c r="BC78" i="28"/>
  <c r="BH111" i="28"/>
  <c r="BE78" i="28"/>
  <c r="BH49" i="29"/>
  <c r="BU49" i="29"/>
  <c r="BS124" i="27"/>
  <c r="BN124" i="27"/>
  <c r="BP124" i="27"/>
  <c r="BI112" i="29"/>
  <c r="BR112" i="29"/>
  <c r="BQ79" i="29"/>
  <c r="BU112" i="29"/>
  <c r="BH79" i="29"/>
  <c r="BL112" i="29"/>
  <c r="BD112" i="29"/>
  <c r="BF112" i="29"/>
  <c r="BV111" i="28"/>
  <c r="BQ78" i="28"/>
  <c r="AZ49" i="29"/>
  <c r="BH90" i="27"/>
  <c r="BF50" i="29"/>
  <c r="BS50" i="29"/>
  <c r="BL50" i="29"/>
  <c r="BK112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T112" i="29"/>
  <c r="BA112" i="29"/>
  <c r="BS79" i="29"/>
  <c r="BI79" i="29"/>
  <c r="BW79" i="29"/>
  <c r="BP112" i="29"/>
  <c r="BF79" i="29"/>
  <c r="BH78" i="28"/>
  <c r="BL49" i="29"/>
  <c r="BW49" i="29"/>
  <c r="BC49" i="29"/>
  <c r="BN90" i="27"/>
  <c r="BB111" i="29"/>
  <c r="BR78" i="29"/>
  <c r="BG48" i="29"/>
  <c r="BA48" i="29"/>
  <c r="BK77" i="29"/>
  <c r="BV77" i="29"/>
  <c r="BC77" i="29"/>
  <c r="BU111" i="29"/>
  <c r="BC111" i="29"/>
  <c r="BA78" i="29"/>
  <c r="BT111" i="29"/>
  <c r="BM48" i="29"/>
  <c r="BJ48" i="29"/>
  <c r="BS48" i="29"/>
  <c r="BQ77" i="29"/>
  <c r="BR77" i="29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T78" i="29"/>
  <c r="BC78" i="29"/>
  <c r="BQ78" i="29"/>
  <c r="BP111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H122" i="29"/>
  <c r="BU20" i="29"/>
  <c r="BW100" i="27"/>
  <c r="AZ88" i="29"/>
  <c r="BG88" i="29"/>
  <c r="BG87" i="29"/>
  <c r="BO86" i="28"/>
  <c r="BV119" i="28"/>
  <c r="BB57" i="28"/>
  <c r="BM86" i="28"/>
  <c r="BS22" i="28"/>
  <c r="BD131" i="27"/>
  <c r="BK86" i="29"/>
  <c r="AZ119" i="29"/>
  <c r="BB56" i="29"/>
  <c r="BN97" i="27"/>
  <c r="BV122" i="29"/>
  <c r="BC133" i="27"/>
  <c r="BF100" i="27"/>
  <c r="BJ121" i="29"/>
  <c r="BO23" i="28"/>
  <c r="BC132" i="27"/>
  <c r="BN87" i="29"/>
  <c r="BE34" i="27"/>
  <c r="BJ70" i="27"/>
  <c r="BT85" i="28"/>
  <c r="BD97" i="27"/>
  <c r="BV85" i="29"/>
  <c r="BF60" i="29"/>
  <c r="BA89" i="29"/>
  <c r="BS59" i="29"/>
  <c r="BU120" i="28"/>
  <c r="BM85" i="28"/>
  <c r="BP56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M101" i="27" l="1"/>
  <c r="BM100" i="27"/>
  <c r="BP87" i="28"/>
  <c r="AZ85" i="28"/>
  <c r="BM67" i="29"/>
  <c r="BE94" i="28"/>
  <c r="BW127" i="28"/>
  <c r="BN138" i="27"/>
  <c r="BK63" i="29"/>
  <c r="BR104" i="27"/>
  <c r="BV91" i="28"/>
  <c r="BC124" i="28"/>
  <c r="BB103" i="27"/>
  <c r="BH24" i="29"/>
  <c r="BC23" i="29"/>
  <c r="BB122" i="28"/>
  <c r="BH35" i="29"/>
  <c r="BO105" i="28"/>
  <c r="BJ136" i="29"/>
  <c r="BA102" i="29"/>
  <c r="BN148" i="27"/>
  <c r="AZ147" i="27"/>
  <c r="BE146" i="27"/>
  <c r="BC101" i="29"/>
  <c r="BT100" i="28"/>
  <c r="BV132" i="28"/>
  <c r="BK32" i="29"/>
  <c r="BU96" i="29"/>
  <c r="BH31" i="29"/>
  <c r="BI96" i="29"/>
  <c r="BQ68" i="28"/>
  <c r="BM30" i="29"/>
  <c r="BV28" i="29"/>
  <c r="BR78" i="27"/>
  <c r="BO64" i="28"/>
  <c r="BJ25" i="29"/>
  <c r="BC20" i="29"/>
  <c r="BF57" i="28"/>
  <c r="BE20" i="28"/>
  <c r="BM57" i="28"/>
  <c r="BW56" i="28"/>
  <c r="BV56" i="28"/>
  <c r="BP55" i="28"/>
  <c r="BQ54" i="28"/>
  <c r="BA54" i="28"/>
  <c r="BE14" i="29"/>
  <c r="AZ65" i="27"/>
  <c r="BI125" i="27"/>
  <c r="BF78" i="29"/>
  <c r="BL64" i="27"/>
  <c r="AZ12" i="29"/>
  <c r="BA63" i="27"/>
  <c r="BN111" i="28"/>
  <c r="AZ90" i="27"/>
  <c r="BV62" i="27"/>
  <c r="BI21" i="27"/>
  <c r="BD8" i="29"/>
  <c r="BK43" i="28"/>
  <c r="BN56" i="27"/>
  <c r="BP136" i="29"/>
  <c r="BP73" i="28"/>
  <c r="BH34" i="29"/>
  <c r="BH145" i="27"/>
  <c r="BA32" i="29"/>
  <c r="BF68" i="28"/>
  <c r="BO66" i="29"/>
  <c r="BH66" i="28"/>
  <c r="BE127" i="28"/>
  <c r="BA65" i="28"/>
  <c r="BL27" i="29"/>
  <c r="BT64" i="28"/>
  <c r="BG62" i="28"/>
  <c r="BO62" i="28"/>
  <c r="AZ24" i="29"/>
  <c r="BF24" i="29"/>
  <c r="AZ60" i="28"/>
  <c r="BK120" i="29"/>
  <c r="BW87" i="28"/>
  <c r="BG58" i="28"/>
  <c r="BR19" i="29"/>
  <c r="BK117" i="28"/>
  <c r="BC117" i="28"/>
  <c r="BP84" i="28"/>
  <c r="BW55" i="28"/>
  <c r="BC15" i="29"/>
  <c r="BC52" i="28"/>
  <c r="BW51" i="28"/>
  <c r="BS111" i="29"/>
  <c r="BA112" i="28"/>
  <c r="BM49" i="29"/>
  <c r="BT49" i="28"/>
  <c r="BF90" i="27"/>
  <c r="BE6" i="28"/>
  <c r="BF43" i="28"/>
  <c r="BG106" i="29"/>
  <c r="BO139" i="28"/>
  <c r="BR138" i="29"/>
  <c r="BE105" i="29"/>
  <c r="BS150" i="27"/>
  <c r="AZ73" i="29"/>
  <c r="BD36" i="29"/>
  <c r="BR69" i="28"/>
  <c r="BJ97" i="28"/>
  <c r="BP68" i="28"/>
  <c r="BS96" i="28"/>
  <c r="BG81" i="27"/>
  <c r="BJ28" i="29"/>
  <c r="BL64" i="28"/>
  <c r="BR138" i="27"/>
  <c r="BN26" i="29"/>
  <c r="BV62" i="28"/>
  <c r="BB24" i="29"/>
  <c r="BO36" i="27"/>
  <c r="BU88" i="29"/>
  <c r="BP23" i="29"/>
  <c r="BB60" i="28"/>
  <c r="BM121" i="28"/>
  <c r="BV22" i="29"/>
  <c r="BT73" i="27"/>
  <c r="BL20" i="29"/>
  <c r="BS69" i="27"/>
  <c r="BD114" i="28"/>
  <c r="BR15" i="29"/>
  <c r="BN52" i="28"/>
  <c r="BI27" i="27"/>
  <c r="BL79" i="29"/>
  <c r="BT14" i="29"/>
  <c r="BG125" i="27"/>
  <c r="BL50" i="28"/>
  <c r="BU8" i="29"/>
  <c r="BR73" i="28"/>
  <c r="BK72" i="28"/>
  <c r="BI146" i="27"/>
  <c r="BU32" i="29"/>
  <c r="AZ96" i="28"/>
  <c r="BH129" i="28"/>
  <c r="BC67" i="29"/>
  <c r="BM128" i="29"/>
  <c r="BN128" i="29"/>
  <c r="BA81" i="27"/>
  <c r="BD108" i="27"/>
  <c r="BQ29" i="29"/>
  <c r="BR28" i="29"/>
  <c r="BL28" i="29"/>
  <c r="AZ65" i="28"/>
  <c r="BL26" i="29"/>
  <c r="BD63" i="28"/>
  <c r="BK61" i="28"/>
  <c r="BP121" i="28"/>
  <c r="BN21" i="29"/>
  <c r="BA57" i="28"/>
  <c r="BG71" i="27"/>
  <c r="BG18" i="29"/>
  <c r="BC83" i="28"/>
  <c r="BC53" i="29"/>
  <c r="BQ16" i="29"/>
  <c r="BE16" i="29"/>
  <c r="BP15" i="28"/>
  <c r="BK65" i="27"/>
  <c r="BS65" i="27"/>
  <c r="BN111" i="29"/>
  <c r="BH64" i="27"/>
  <c r="BL63" i="27"/>
  <c r="BR9" i="28"/>
  <c r="BA8" i="29"/>
  <c r="BQ56" i="27"/>
  <c r="BC56" i="27"/>
  <c r="BJ43" i="28"/>
  <c r="BN104" i="29"/>
  <c r="BU117" i="27"/>
  <c r="BB116" i="27"/>
  <c r="BH73" i="29"/>
  <c r="BJ73" i="28"/>
  <c r="BM134" i="28"/>
  <c r="BK113" i="27"/>
  <c r="BH112" i="27"/>
  <c r="BV46" i="27"/>
  <c r="BS84" i="27"/>
  <c r="BO69" i="29"/>
  <c r="BL69" i="28"/>
  <c r="BH30" i="29"/>
  <c r="BJ81" i="27"/>
  <c r="BV65" i="28"/>
  <c r="BB94" i="28"/>
  <c r="AZ64" i="28"/>
  <c r="BC78" i="27"/>
  <c r="BS26" i="29"/>
  <c r="AZ26" i="29"/>
  <c r="BQ25" i="29"/>
  <c r="BT25" i="29"/>
  <c r="BP21" i="29"/>
  <c r="BE58" i="28"/>
  <c r="BR86" i="28"/>
  <c r="BB71" i="27"/>
  <c r="BV19" i="29"/>
  <c r="BV80" i="29"/>
  <c r="BA113" i="28"/>
  <c r="BU51" i="28"/>
  <c r="BR125" i="27"/>
  <c r="BN64" i="27"/>
  <c r="BP25" i="27"/>
  <c r="BT91" i="27"/>
  <c r="BF49" i="28"/>
  <c r="BR63" i="27"/>
  <c r="BP111" i="28"/>
  <c r="BC77" i="28"/>
  <c r="BI8" i="29"/>
  <c r="BV154" i="27"/>
  <c r="BS120" i="27"/>
  <c r="BE106" i="29"/>
  <c r="BI152" i="27"/>
  <c r="BV105" i="28"/>
  <c r="BN105" i="28"/>
  <c r="BW116" i="27"/>
  <c r="BC48" i="27"/>
  <c r="BG48" i="27"/>
  <c r="BM132" i="29"/>
  <c r="BN34" i="29"/>
  <c r="BM99" i="29"/>
  <c r="BW112" i="27"/>
  <c r="BB70" i="29"/>
  <c r="BU70" i="28"/>
  <c r="BQ32" i="29"/>
  <c r="BE68" i="28"/>
  <c r="BJ95" i="29"/>
  <c r="BR67" i="28"/>
  <c r="BI42" i="27"/>
  <c r="BF80" i="27"/>
  <c r="BH80" i="27"/>
  <c r="BA94" i="28"/>
  <c r="BO127" i="28"/>
  <c r="BN94" i="28"/>
  <c r="BU41" i="27"/>
  <c r="BA27" i="29"/>
  <c r="BG138" i="27"/>
  <c r="BI63" i="29"/>
  <c r="BE26" i="29"/>
  <c r="BW25" i="29"/>
  <c r="BN88" i="28"/>
  <c r="BG70" i="27"/>
  <c r="BM10" i="29"/>
  <c r="BW46" i="29"/>
  <c r="BA47" i="28"/>
  <c r="BW8" i="29"/>
  <c r="BV8" i="29"/>
  <c r="BI59" i="27"/>
  <c r="BR22" i="27"/>
  <c r="BP120" i="27"/>
  <c r="BO119" i="27"/>
  <c r="BR117" i="27"/>
  <c r="BA150" i="27"/>
  <c r="BP136" i="28"/>
  <c r="BO134" i="29"/>
  <c r="BF36" i="29"/>
  <c r="BG72" i="28"/>
  <c r="BO72" i="28"/>
  <c r="BJ133" i="28"/>
  <c r="BR71" i="29"/>
  <c r="BP71" i="28"/>
  <c r="BH68" i="28"/>
  <c r="BT42" i="27"/>
  <c r="BG126" i="29"/>
  <c r="BO79" i="27"/>
  <c r="BJ40" i="27"/>
  <c r="BL40" i="27"/>
  <c r="BI78" i="27"/>
  <c r="BC63" i="28"/>
  <c r="BL25" i="29"/>
  <c r="BN72" i="27"/>
  <c r="BM58" i="28"/>
  <c r="BV79" i="28"/>
  <c r="BI78" i="28"/>
  <c r="BS90" i="27"/>
  <c r="BU11" i="29"/>
  <c r="BO49" i="28"/>
  <c r="BR49" i="28"/>
  <c r="BO62" i="27"/>
  <c r="BQ17" i="28"/>
  <c r="BA52" i="28"/>
  <c r="BL52" i="28"/>
  <c r="BP12" i="28"/>
  <c r="BV140" i="28"/>
  <c r="BL105" i="28"/>
  <c r="BH101" i="28"/>
  <c r="BS35" i="29"/>
  <c r="BP48" i="27"/>
  <c r="BU35" i="28"/>
  <c r="BB71" i="28"/>
  <c r="BF84" i="27"/>
  <c r="BA70" i="28"/>
  <c r="BB84" i="27"/>
  <c r="BW33" i="28"/>
  <c r="BU67" i="28"/>
  <c r="BU66" i="28"/>
  <c r="BN80" i="27"/>
  <c r="BR127" i="28"/>
  <c r="BV79" i="27"/>
  <c r="BN27" i="29"/>
  <c r="BW27" i="29"/>
  <c r="BK26" i="29"/>
  <c r="BE24" i="29"/>
  <c r="BP24" i="29"/>
  <c r="BB61" i="28"/>
  <c r="BA89" i="28"/>
  <c r="BA23" i="29"/>
  <c r="BK74" i="27"/>
  <c r="BN60" i="29"/>
  <c r="BS88" i="28"/>
  <c r="BQ56" i="28"/>
  <c r="BH48" i="28"/>
  <c r="BO47" i="28"/>
  <c r="BD45" i="28"/>
  <c r="BV45" i="28"/>
  <c r="BT137" i="28"/>
  <c r="BK35" i="28"/>
  <c r="BG132" i="29"/>
  <c r="BD99" i="29"/>
  <c r="BS34" i="29"/>
  <c r="BM33" i="29"/>
  <c r="BH32" i="29"/>
  <c r="BQ69" i="28"/>
  <c r="BS69" i="28"/>
  <c r="BQ129" i="29"/>
  <c r="BG82" i="27"/>
  <c r="BI95" i="29"/>
  <c r="BC128" i="29"/>
  <c r="BT67" i="28"/>
  <c r="BV81" i="27"/>
  <c r="BB67" i="28"/>
  <c r="BM128" i="28"/>
  <c r="BW42" i="27"/>
  <c r="BF66" i="29"/>
  <c r="BO42" i="27"/>
  <c r="BU28" i="29"/>
  <c r="BH26" i="29"/>
  <c r="BC24" i="29"/>
  <c r="BS61" i="28"/>
  <c r="BH60" i="29"/>
  <c r="BP74" i="27"/>
  <c r="BN70" i="27"/>
  <c r="AZ79" i="28"/>
  <c r="BH12" i="29"/>
  <c r="BW62" i="27"/>
  <c r="BL10" i="29"/>
  <c r="BQ8" i="29"/>
  <c r="BA45" i="28"/>
  <c r="BB138" i="28"/>
  <c r="BK73" i="29"/>
  <c r="BO35" i="29"/>
  <c r="AZ72" i="28"/>
  <c r="BD35" i="28"/>
  <c r="BB47" i="27"/>
  <c r="BA47" i="27"/>
  <c r="BO99" i="28"/>
  <c r="BE45" i="27"/>
  <c r="BJ45" i="27"/>
  <c r="BL110" i="27"/>
  <c r="BD110" i="27"/>
  <c r="BP109" i="27"/>
  <c r="BC28" i="29"/>
  <c r="BL79" i="27"/>
  <c r="BB78" i="27"/>
  <c r="BC26" i="29"/>
  <c r="BH25" i="29"/>
  <c r="BQ24" i="29"/>
  <c r="BI121" i="29"/>
  <c r="BE35" i="27"/>
  <c r="BE100" i="27"/>
  <c r="BL48" i="29"/>
  <c r="BL62" i="27"/>
  <c r="BO9" i="28"/>
  <c r="BO8" i="29"/>
  <c r="AZ44" i="29"/>
  <c r="BN44" i="28"/>
  <c r="BE58" i="27"/>
  <c r="BQ58" i="27"/>
  <c r="BL58" i="27"/>
  <c r="BJ43" i="29"/>
  <c r="BI81" i="27"/>
  <c r="BI67" i="28"/>
  <c r="BT79" i="27"/>
  <c r="BD79" i="27"/>
  <c r="BK77" i="27"/>
  <c r="BH62" i="28"/>
  <c r="BC38" i="27"/>
  <c r="BI74" i="27"/>
  <c r="BV74" i="27"/>
  <c r="BQ101" i="27"/>
  <c r="BN101" i="27"/>
  <c r="BG25" i="28"/>
  <c r="AZ73" i="27"/>
  <c r="BL58" i="28"/>
  <c r="AZ59" i="28"/>
  <c r="AZ71" i="27"/>
  <c r="BW98" i="27"/>
  <c r="AZ22" i="28"/>
  <c r="BR70" i="27"/>
  <c r="BD70" i="27"/>
  <c r="BH31" i="27"/>
  <c r="BI18" i="29"/>
  <c r="BL54" i="29"/>
  <c r="BM17" i="29"/>
  <c r="BS68" i="27"/>
  <c r="BI17" i="28"/>
  <c r="BJ53" i="28"/>
  <c r="BC113" i="28"/>
  <c r="BH14" i="28"/>
  <c r="BR50" i="28"/>
  <c r="BN78" i="28"/>
  <c r="BH91" i="27"/>
  <c r="BN77" i="28"/>
  <c r="BT13" i="28"/>
  <c r="BU23" i="27"/>
  <c r="BS10" i="29"/>
  <c r="BN61" i="27"/>
  <c r="BO60" i="27"/>
  <c r="BE60" i="27"/>
  <c r="BT46" i="28"/>
  <c r="BO59" i="27"/>
  <c r="BM8" i="28"/>
  <c r="BB45" i="28"/>
  <c r="BW44" i="28"/>
  <c r="BH44" i="28"/>
  <c r="BC44" i="28"/>
  <c r="BG43" i="28"/>
  <c r="BJ57" i="27"/>
  <c r="BN57" i="27"/>
  <c r="BT56" i="27"/>
  <c r="BD19" i="27"/>
  <c r="BO6" i="28"/>
  <c r="BT6" i="28"/>
  <c r="BA84" i="27"/>
  <c r="BH81" i="27"/>
  <c r="BP40" i="27"/>
  <c r="BL28" i="28"/>
  <c r="BU57" i="27"/>
  <c r="BS82" i="27"/>
  <c r="BJ62" i="28"/>
  <c r="BT75" i="27"/>
  <c r="BL75" i="27"/>
  <c r="BH134" i="27"/>
  <c r="BV59" i="28"/>
  <c r="BI59" i="28"/>
  <c r="BA58" i="28"/>
  <c r="BK71" i="27"/>
  <c r="BU34" i="27"/>
  <c r="BI56" i="29"/>
  <c r="BM31" i="27"/>
  <c r="BS18" i="29"/>
  <c r="BE56" i="28"/>
  <c r="BE55" i="28"/>
  <c r="BV17" i="29"/>
  <c r="BE68" i="27"/>
  <c r="BO53" i="28"/>
  <c r="BH81" i="28"/>
  <c r="BA15" i="29"/>
  <c r="BD80" i="29"/>
  <c r="BU66" i="27"/>
  <c r="BP14" i="29"/>
  <c r="BP14" i="28"/>
  <c r="BD65" i="27"/>
  <c r="BQ111" i="29"/>
  <c r="BO78" i="29"/>
  <c r="BW13" i="29"/>
  <c r="AZ50" i="28"/>
  <c r="BP64" i="27"/>
  <c r="BN91" i="27"/>
  <c r="BR78" i="28"/>
  <c r="BD49" i="29"/>
  <c r="BO125" i="27"/>
  <c r="AZ49" i="28"/>
  <c r="BW50" i="28"/>
  <c r="BB63" i="27"/>
  <c r="BD63" i="27"/>
  <c r="BE91" i="27"/>
  <c r="BB77" i="28"/>
  <c r="BD49" i="28"/>
  <c r="BM62" i="27"/>
  <c r="BK25" i="27"/>
  <c r="BJ10" i="29"/>
  <c r="BO90" i="27"/>
  <c r="BT48" i="28"/>
  <c r="BL61" i="27"/>
  <c r="BV46" i="29"/>
  <c r="BK60" i="27"/>
  <c r="BM11" i="28"/>
  <c r="BQ59" i="27"/>
  <c r="BH46" i="28"/>
  <c r="BV59" i="27"/>
  <c r="BA59" i="27"/>
  <c r="BW7" i="29"/>
  <c r="AZ44" i="28"/>
  <c r="BQ44" i="28"/>
  <c r="BO58" i="27"/>
  <c r="BI56" i="27"/>
  <c r="BV57" i="27"/>
  <c r="BE56" i="27"/>
  <c r="BH19" i="27"/>
  <c r="BD6" i="28"/>
  <c r="BN86" i="27"/>
  <c r="BT34" i="28"/>
  <c r="BL32" i="28"/>
  <c r="AZ104" i="27"/>
  <c r="BI76" i="27"/>
  <c r="BQ136" i="27"/>
  <c r="BC27" i="28"/>
  <c r="BH22" i="29"/>
  <c r="BT59" i="28"/>
  <c r="BJ72" i="27"/>
  <c r="BA32" i="27"/>
  <c r="BW19" i="28"/>
  <c r="BK18" i="29"/>
  <c r="BS31" i="27"/>
  <c r="BO31" i="27"/>
  <c r="BH17" i="29"/>
  <c r="BO115" i="28"/>
  <c r="BM12" i="28"/>
  <c r="BQ60" i="27"/>
  <c r="BL60" i="27"/>
  <c r="AZ58" i="27"/>
  <c r="BG58" i="27"/>
  <c r="BM6" i="28"/>
  <c r="BI6" i="29"/>
  <c r="BF154" i="27"/>
  <c r="BE40" i="27"/>
  <c r="BV39" i="27"/>
  <c r="BL60" i="28"/>
  <c r="BP36" i="27"/>
  <c r="BS119" i="29"/>
  <c r="BT72" i="27"/>
  <c r="BC85" i="28"/>
  <c r="BH19" i="28"/>
  <c r="BU70" i="27"/>
  <c r="BM55" i="29"/>
  <c r="AZ18" i="29"/>
  <c r="BT31" i="27"/>
  <c r="BE69" i="27"/>
  <c r="BR55" i="28"/>
  <c r="BT69" i="27"/>
  <c r="BL54" i="28"/>
  <c r="BQ114" i="28"/>
  <c r="BQ81" i="28"/>
  <c r="BD81" i="28"/>
  <c r="BS66" i="27"/>
  <c r="BW29" i="27"/>
  <c r="BI66" i="27"/>
  <c r="BH113" i="28"/>
  <c r="BB113" i="28"/>
  <c r="BW14" i="28"/>
  <c r="BF14" i="28"/>
  <c r="BC16" i="28"/>
  <c r="BO50" i="28"/>
  <c r="BV91" i="27"/>
  <c r="BK49" i="28"/>
  <c r="BF11" i="29"/>
  <c r="BW48" i="28"/>
  <c r="BQ62" i="27"/>
  <c r="BT77" i="28"/>
  <c r="BU25" i="27"/>
  <c r="BU61" i="27"/>
  <c r="BI23" i="27"/>
  <c r="BS7" i="29"/>
  <c r="BI58" i="27"/>
  <c r="BM43" i="28"/>
  <c r="BK6" i="29"/>
  <c r="BI84" i="27"/>
  <c r="BU144" i="27"/>
  <c r="BK70" i="28"/>
  <c r="BT83" i="27"/>
  <c r="BW45" i="27"/>
  <c r="BD68" i="28"/>
  <c r="BE81" i="27"/>
  <c r="BK67" i="28"/>
  <c r="BA79" i="27"/>
  <c r="BW77" i="27"/>
  <c r="BN63" i="28"/>
  <c r="BW76" i="27"/>
  <c r="BV76" i="27"/>
  <c r="AZ39" i="27"/>
  <c r="BS76" i="27"/>
  <c r="BQ75" i="27"/>
  <c r="AZ23" i="29"/>
  <c r="BK60" i="28"/>
  <c r="BL74" i="27"/>
  <c r="BW74" i="27"/>
  <c r="BL73" i="27"/>
  <c r="BJ73" i="27"/>
  <c r="BB73" i="27"/>
  <c r="BR21" i="29"/>
  <c r="BW72" i="27"/>
  <c r="BW59" i="28"/>
  <c r="BJ58" i="28"/>
  <c r="BU59" i="28"/>
  <c r="BV71" i="27"/>
  <c r="BI71" i="27"/>
  <c r="BM19" i="29"/>
  <c r="BR56" i="28"/>
  <c r="BV70" i="27"/>
  <c r="BP19" i="28"/>
  <c r="BR130" i="27"/>
  <c r="BG31" i="27"/>
  <c r="BK55" i="28"/>
  <c r="BK96" i="27"/>
  <c r="BP17" i="29"/>
  <c r="BT68" i="27"/>
  <c r="BD16" i="29"/>
  <c r="BU16" i="29"/>
  <c r="BO16" i="29"/>
  <c r="BT67" i="27"/>
  <c r="BJ67" i="27"/>
  <c r="BI67" i="27"/>
  <c r="BR81" i="28"/>
  <c r="BD66" i="27"/>
  <c r="BH66" i="27"/>
  <c r="BB17" i="28"/>
  <c r="BL17" i="28"/>
  <c r="BJ80" i="28"/>
  <c r="BW14" i="29"/>
  <c r="BL14" i="29"/>
  <c r="BT14" i="28"/>
  <c r="BD13" i="29"/>
  <c r="BM25" i="27"/>
  <c r="BL91" i="27"/>
  <c r="BU111" i="28"/>
  <c r="BH63" i="27"/>
  <c r="BJ90" i="27"/>
  <c r="AZ7" i="29"/>
  <c r="BR56" i="27"/>
  <c r="E24" i="17"/>
  <c r="E23" i="17"/>
  <c r="D23" i="17"/>
  <c r="L160" i="26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R142" i="26"/>
  <c r="BP142" i="26" s="1"/>
  <c r="B30" i="17"/>
  <c r="B10" i="33"/>
  <c r="B24" i="17"/>
  <c r="T147" i="26"/>
  <c r="BR147" i="26" s="1"/>
  <c r="K146" i="26"/>
  <c r="BI146" i="26" s="1"/>
  <c r="E30" i="17"/>
  <c r="C9" i="33"/>
  <c r="D30" i="17"/>
  <c r="E29" i="17"/>
  <c r="E31" i="17"/>
  <c r="D22" i="17" l="1"/>
  <c r="G135" i="26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<sst xmlns="http://schemas.openxmlformats.org/spreadsheetml/2006/main" count="4716" uniqueCount="373">
  <si>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</si>
  <si>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</si>
  <si>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</si>
  <si>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</si>
  <si>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</si>
  <si>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</si>
  <si>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</si>
  <si>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</si>
  <si>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</si>
  <si>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</si>
  <si>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</si>
  <si>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</si>
  <si>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</si>
  <si>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</si>
  <si>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</si>
  <si>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</si>
  <si>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</si>
  <si>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</si>
  <si>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</si>
  <si>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</si>
  <si>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</si>
  <si>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</si>
  <si>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</si>
  <si>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</si>
  <si>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</si>
  <si>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</si>
  <si>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</si>
  <si>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</si>
  <si>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</si>
  <si>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</si>
  <si>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</si>
  <si>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</si>
  <si>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</si>
  <si>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</si>
  <si>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</si>
  <si>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</si>
  <si>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</si>
  <si>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</si>
  <si>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</si>
  <si>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</si>
  <si>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</si>
  <si>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</si>
  <si>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</si>
  <si>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</si>
  <si>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</si>
  <si>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</si>
  <si>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</si>
  <si>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</si>
  <si>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</si>
  <si>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</si>
  <si>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</si>
  <si>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</si>
  <si>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</si>
  <si>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</si>
  <si>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</si>
  <si>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</si>
  <si>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</si>
  <si>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</si>
  <si>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</si>
  <si>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</si>
  <si>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</si>
  <si>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</si>
  <si>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</si>
  <si>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</si>
  <si>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</si>
  <si>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</si>
  <si>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</si>
  <si>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</si>
  <si>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</si>
  <si>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</si>
  <si>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</si>
  <si>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</si>
  <si>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</si>
  <si>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</si>
  <si>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</si>
  <si>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</si>
  <si>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</si>
  <si>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</si>
  <si>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</si>
  <si>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</si>
  <si>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</si>
  <si>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</si>
  <si>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</si>
  <si>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</si>
  <si>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</si>
  <si>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</si>
  <si>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</si>
  <si>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</si>
  <si>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</si>
  <si>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</si>
  <si>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</si>
  <si>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</si>
  <si>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</si>
  <si>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</si>
  <si>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</si>
  <si>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</si>
  <si>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</si>
  <si>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</si>
  <si>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</si>
  <si>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</si>
  <si>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</si>
  <si>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</si>
  <si>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</si>
  <si>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</si>
  <si>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</si>
  <si>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</si>
  <si>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</si>
  <si>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</si>
  <si>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</si>
  <si>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</si>
  <si>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</si>
  <si>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</si>
  <si>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</si>
  <si>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</si>
  <si>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</si>
  <si>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</si>
  <si>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</si>
  <si>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</si>
  <si>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</si>
  <si>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</si>
  <si>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</si>
  <si>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</si>
  <si>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</si>
  <si>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</si>
  <si>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</si>
  <si>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</si>
  <si>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</si>
  <si>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</si>
  <si>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</si>
  <si>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</si>
  <si>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</si>
  <si>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</si>
  <si>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</si>
  <si>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</si>
  <si>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</si>
  <si>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</si>
  <si>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</si>
  <si>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</si>
  <si>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</si>
  <si>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</si>
  <si>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</si>
  <si>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</si>
  <si>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</si>
  <si>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</si>
  <si>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</si>
  <si>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</si>
  <si>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</si>
  <si>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</si>
  <si>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</si>
  <si>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</si>
  <si>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</si>
  <si>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</si>
  <si>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</si>
  <si>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</si>
  <si>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</si>
  <si>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</si>
  <si>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</si>
  <si>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</si>
  <si>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</si>
  <si>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</si>
  <si>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</si>
  <si>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</si>
  <si>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</si>
  <si>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</si>
  <si>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</si>
  <si>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</si>
  <si>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</si>
  <si>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</si>
  <si>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</si>
  <si>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</si>
  <si>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</si>
  <si>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</si>
  <si>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</si>
  <si>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</si>
  <si>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</si>
  <si>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</si>
  <si>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</si>
  <si>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</si>
  <si>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</si>
  <si>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</si>
  <si>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</si>
  <si>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</si>
  <si>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</si>
  <si>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</si>
  <si>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</si>
  <si>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</si>
  <si>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</si>
  <si>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</si>
  <si>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</si>
  <si>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</si>
  <si>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</si>
  <si>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</si>
  <si>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</si>
  <si>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</si>
  <si>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</si>
  <si>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</si>
  <si>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</si>
  <si>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</si>
  <si>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</si>
  <si>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</si>
  <si>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</si>
  <si>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</si>
  <si>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</si>
  <si>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</si>
  <si>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</si>
  <si>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</si>
  <si>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</si>
  <si>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</si>
  <si>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</si>
  <si>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</si>
  <si>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</si>
  <si>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</si>
  <si>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</si>
  <si>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</si>
  <si>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</si>
  <si>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</si>
  <si>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</si>
  <si>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</si>
  <si>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</si>
  <si>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</si>
  <si>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</si>
  <si>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</si>
  <si>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</si>
  <si>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</si>
  <si>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</si>
  <si>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</si>
  <si>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</si>
  <si>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</si>
  <si>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</si>
  <si>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</si>
  <si>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</si>
  <si>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</si>
  <si>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</si>
  <si>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</si>
  <si>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</si>
  <si>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</si>
  <si>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</si>
  <si>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</si>
  <si>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</si>
  <si>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</si>
  <si>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</si>
  <si>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</si>
  <si>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</si>
  <si>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</si>
  <si>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</si>
  <si>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</si>
  <si>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</si>
  <si>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</si>
  <si>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</si>
  <si>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</si>
  <si>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</si>
  <si>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</si>
  <si>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</si>
  <si>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</si>
  <si>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</si>
  <si>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</si>
  <si>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</si>
  <si>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</si>
  <si>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</si>
  <si>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</si>
  <si>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</si>
  <si>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</si>
  <si>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</si>
  <si>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</si>
  <si>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</si>
  <si>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</si>
  <si>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</si>
  <si>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</si>
  <si>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</si>
  <si>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</si>
  <si>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</si>
  <si>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</si>
  <si>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</si>
  <si>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</si>
  <si>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</si>
  <si>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</si>
  <si>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</si>
  <si>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</si>
  <si>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</si>
  <si>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</si>
  <si>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</si>
  <si>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</si>
  <si>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</si>
  <si>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</si>
  <si>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</si>
  <si>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</si>
  <si>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</si>
  <si>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</si>
  <si>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</si>
  <si>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</si>
  <si>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</si>
  <si>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</si>
  <si>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</si>
  <si>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</si>
  <si>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</si>
  <si>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</si>
  <si>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</si>
  <si>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</si>
  <si>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</si>
  <si>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</si>
  <si>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</si>
  <si>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</si>
  <si>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</si>
  <si>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</si>
  <si>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</si>
  <si>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</si>
  <si>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</si>
  <si>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</si>
  <si>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</si>
  <si>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</si>
  <si>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</si>
  <si>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</si>
  <si>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</si>
  <si>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</si>
  <si>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</si>
  <si>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</si>
  <si>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</si>
  <si>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</si>
  <si>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</si>
  <si>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</si>
  <si>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</si>
  <si>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</si>
  <si>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</si>
  <si>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</si>
  <si>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</si>
  <si>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</si>
  <si>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</si>
  <si>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</si>
  <si>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</si>
  <si>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</si>
  <si>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</si>
  <si>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</si>
  <si>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</si>
  <si>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</si>
  <si>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</si>
  <si>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</si>
  <si>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</si>
  <si>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</si>
  <si>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</si>
  <si>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</si>
  <si>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</si>
  <si>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</si>
  <si>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</si>
  <si>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</si>
  <si>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</si>
  <si>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</si>
  <si>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</si>
  <si>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>с 01.07.2025</t>
  </si>
  <si>
    <t>декабре 2025 г.</t>
  </si>
  <si>
    <t xml:space="preserve">декабре 2025 г. 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</si>
  <si>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декабре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</si>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</sst>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Q28" sqref="Q28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346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5341.84</v>
      </c>
      <c r="N24" s="274">
        <v>6809.53</v>
      </c>
      <c r="O24" s="274">
        <v>7707.87</v>
      </c>
      <c r="P24" s="274">
        <v>9333.5</v>
      </c>
      <c r="Q24" s="435">
        <v>4030.35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3245.08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1931.09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986371.68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1.3321404299999999E-3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361.53899999999999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80.919000000000011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0.26800000000000002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58.048000000000002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22.603000000000002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124.0333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115.626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115.626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52.832000000000001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62.793999999999997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256639.25399999999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61573.263999999996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115.626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42959.69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18497.948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77520.800000000003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4.38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3946.64</v>
      </c>
      <c r="N69" s="321">
        <v>5414.33</v>
      </c>
      <c r="O69" s="321">
        <v>6312.67</v>
      </c>
      <c r="P69" s="321">
        <v>7938.3</v>
      </c>
      <c r="Q69" s="423">
        <v>2635.15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5394.36</v>
      </c>
      <c r="N70" s="322">
        <v>6862.05</v>
      </c>
      <c r="O70" s="322">
        <v>7760.39</v>
      </c>
      <c r="P70" s="322">
        <v>9386.02</v>
      </c>
      <c r="Q70" s="424">
        <v>4082.87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11503.42</v>
      </c>
      <c r="N71" s="322">
        <v>12971.11</v>
      </c>
      <c r="O71" s="322">
        <v>13869.45</v>
      </c>
      <c r="P71" s="322">
        <v>15495.08</v>
      </c>
      <c r="Q71" s="424">
        <v>10191.93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3946.64</v>
      </c>
      <c r="N77" s="321">
        <v>5414.33</v>
      </c>
      <c r="O77" s="321">
        <v>6312.67</v>
      </c>
      <c r="P77" s="321">
        <v>7938.3</v>
      </c>
      <c r="Q77" s="423">
        <v>2635.15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8282.84</v>
      </c>
      <c r="N78" s="322">
        <v>9750.5300000000007</v>
      </c>
      <c r="O78" s="322">
        <v>10648.87</v>
      </c>
      <c r="P78" s="322">
        <v>12274.5</v>
      </c>
      <c r="Q78" s="424">
        <v>6971.35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4.38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2598.59</v>
      </c>
      <c r="C86" s="286">
        <v>2586.66</v>
      </c>
      <c r="D86" s="286">
        <v>2612.59</v>
      </c>
      <c r="E86" s="286">
        <v>2623.31</v>
      </c>
      <c r="F86" s="286">
        <v>2593.7399999999998</v>
      </c>
      <c r="G86" s="286">
        <v>2705.83</v>
      </c>
      <c r="H86" s="286">
        <v>2789.5</v>
      </c>
      <c r="I86" s="286">
        <v>2765.34</v>
      </c>
      <c r="J86" s="286">
        <v>2770.59</v>
      </c>
      <c r="K86" s="286">
        <v>2775.71</v>
      </c>
      <c r="L86" s="286">
        <v>2710.71</v>
      </c>
      <c r="M86" s="286">
        <v>2771.82</v>
      </c>
      <c r="N86" s="286">
        <v>2783.76</v>
      </c>
      <c r="O86" s="286">
        <v>2785.99</v>
      </c>
      <c r="P86" s="286">
        <v>2786.47</v>
      </c>
      <c r="Q86" s="286">
        <v>2784.52</v>
      </c>
      <c r="R86" s="286">
        <v>2713.62</v>
      </c>
      <c r="S86" s="286">
        <v>2813.34</v>
      </c>
      <c r="T86" s="286">
        <v>2748.99</v>
      </c>
      <c r="U86" s="286">
        <v>2720.6</v>
      </c>
      <c r="V86" s="286">
        <v>2613.1</v>
      </c>
      <c r="W86" s="286">
        <v>2582.46</v>
      </c>
      <c r="X86" s="286">
        <v>2537.94</v>
      </c>
      <c r="Y86" s="286">
        <v>2484.19</v>
      </c>
    </row>
    <row r="87" spans="1:25">
      <c r="A87" s="320">
        <v>2</v>
      </c>
      <c r="B87" s="286">
        <v>2454.04</v>
      </c>
      <c r="C87" s="286">
        <v>2453.54</v>
      </c>
      <c r="D87" s="286">
        <v>2494.34</v>
      </c>
      <c r="E87" s="286">
        <v>2588.5</v>
      </c>
      <c r="F87" s="286">
        <v>2574.5100000000002</v>
      </c>
      <c r="G87" s="286">
        <v>2631.12</v>
      </c>
      <c r="H87" s="286">
        <v>2657.99</v>
      </c>
      <c r="I87" s="286">
        <v>2709.15</v>
      </c>
      <c r="J87" s="286">
        <v>2705.91</v>
      </c>
      <c r="K87" s="286">
        <v>2704.98</v>
      </c>
      <c r="L87" s="286">
        <v>2707.15</v>
      </c>
      <c r="M87" s="286">
        <v>2706.4</v>
      </c>
      <c r="N87" s="286">
        <v>2723.55</v>
      </c>
      <c r="O87" s="286">
        <v>2726.77</v>
      </c>
      <c r="P87" s="286">
        <v>2726.55</v>
      </c>
      <c r="Q87" s="286">
        <v>2722.21</v>
      </c>
      <c r="R87" s="286">
        <v>2713.18</v>
      </c>
      <c r="S87" s="286">
        <v>2771.72</v>
      </c>
      <c r="T87" s="286">
        <v>2721.65</v>
      </c>
      <c r="U87" s="286">
        <v>2698.73</v>
      </c>
      <c r="V87" s="286">
        <v>2612.19</v>
      </c>
      <c r="W87" s="286">
        <v>2571.36</v>
      </c>
      <c r="X87" s="286">
        <v>2546.2800000000002</v>
      </c>
      <c r="Y87" s="286">
        <v>2527.9699999999998</v>
      </c>
    </row>
    <row r="88" spans="1:25">
      <c r="A88" s="320">
        <v>3</v>
      </c>
      <c r="B88" s="286">
        <v>2460.66</v>
      </c>
      <c r="C88" s="286">
        <v>2446.39</v>
      </c>
      <c r="D88" s="286">
        <v>2508.31</v>
      </c>
      <c r="E88" s="286">
        <v>2565.66</v>
      </c>
      <c r="F88" s="286">
        <v>2547.61</v>
      </c>
      <c r="G88" s="286">
        <v>2591.86</v>
      </c>
      <c r="H88" s="286">
        <v>2665.61</v>
      </c>
      <c r="I88" s="286">
        <v>2692.05</v>
      </c>
      <c r="J88" s="286">
        <v>2695.53</v>
      </c>
      <c r="K88" s="286">
        <v>2692.55</v>
      </c>
      <c r="L88" s="286">
        <v>2679.82</v>
      </c>
      <c r="M88" s="286">
        <v>2686.83</v>
      </c>
      <c r="N88" s="286">
        <v>2689.94</v>
      </c>
      <c r="O88" s="286">
        <v>2692.11</v>
      </c>
      <c r="P88" s="286">
        <v>2693.92</v>
      </c>
      <c r="Q88" s="286">
        <v>2697.85</v>
      </c>
      <c r="R88" s="286">
        <v>2691.34</v>
      </c>
      <c r="S88" s="286">
        <v>2741.79</v>
      </c>
      <c r="T88" s="286">
        <v>2696.49</v>
      </c>
      <c r="U88" s="286">
        <v>2674.27</v>
      </c>
      <c r="V88" s="286">
        <v>2602.11</v>
      </c>
      <c r="W88" s="286">
        <v>2543.08</v>
      </c>
      <c r="X88" s="286">
        <v>2509.35</v>
      </c>
      <c r="Y88" s="286">
        <v>2485.4</v>
      </c>
    </row>
    <row r="89" spans="1:25">
      <c r="A89" s="320">
        <v>4</v>
      </c>
      <c r="B89" s="286">
        <v>2466.67</v>
      </c>
      <c r="C89" s="286">
        <v>2460.5100000000002</v>
      </c>
      <c r="D89" s="286">
        <v>2552.7600000000002</v>
      </c>
      <c r="E89" s="286">
        <v>2599.0500000000002</v>
      </c>
      <c r="F89" s="286">
        <v>2582.21</v>
      </c>
      <c r="G89" s="286">
        <v>2659.57</v>
      </c>
      <c r="H89" s="286">
        <v>2710.99</v>
      </c>
      <c r="I89" s="286">
        <v>2728.97</v>
      </c>
      <c r="J89" s="286">
        <v>2730.6</v>
      </c>
      <c r="K89" s="286">
        <v>2728.98</v>
      </c>
      <c r="L89" s="286">
        <v>2725.93</v>
      </c>
      <c r="M89" s="286">
        <v>2726.12</v>
      </c>
      <c r="N89" s="286">
        <v>2727.21</v>
      </c>
      <c r="O89" s="286">
        <v>2729.73</v>
      </c>
      <c r="P89" s="286">
        <v>2729.24</v>
      </c>
      <c r="Q89" s="286">
        <v>2727.17</v>
      </c>
      <c r="R89" s="286">
        <v>2725.94</v>
      </c>
      <c r="S89" s="286">
        <v>2769.74</v>
      </c>
      <c r="T89" s="286">
        <v>2738.4</v>
      </c>
      <c r="U89" s="286">
        <v>2699.97</v>
      </c>
      <c r="V89" s="286">
        <v>2642.43</v>
      </c>
      <c r="W89" s="286">
        <v>2595.09</v>
      </c>
      <c r="X89" s="286">
        <v>2558.5300000000002</v>
      </c>
      <c r="Y89" s="286">
        <v>2492.58</v>
      </c>
    </row>
    <row r="90" spans="1:25">
      <c r="A90" s="320">
        <v>5</v>
      </c>
      <c r="B90" s="286">
        <v>2444.89</v>
      </c>
      <c r="C90" s="286">
        <v>2444.56</v>
      </c>
      <c r="D90" s="286">
        <v>2531.9499999999998</v>
      </c>
      <c r="E90" s="286">
        <v>2603.79</v>
      </c>
      <c r="F90" s="286">
        <v>2589.31</v>
      </c>
      <c r="G90" s="286">
        <v>2672.51</v>
      </c>
      <c r="H90" s="286">
        <v>2736.17</v>
      </c>
      <c r="I90" s="286">
        <v>2771.79</v>
      </c>
      <c r="J90" s="286">
        <v>2774.26</v>
      </c>
      <c r="K90" s="286">
        <v>2772.26</v>
      </c>
      <c r="L90" s="286">
        <v>2769.05</v>
      </c>
      <c r="M90" s="286">
        <v>2769.24</v>
      </c>
      <c r="N90" s="286">
        <v>2771.23</v>
      </c>
      <c r="O90" s="286">
        <v>2774.4</v>
      </c>
      <c r="P90" s="286">
        <v>2774.61</v>
      </c>
      <c r="Q90" s="286">
        <v>2772.28</v>
      </c>
      <c r="R90" s="286">
        <v>2770.46</v>
      </c>
      <c r="S90" s="286">
        <v>2800.4</v>
      </c>
      <c r="T90" s="286">
        <v>2786.29</v>
      </c>
      <c r="U90" s="286">
        <v>2747.43</v>
      </c>
      <c r="V90" s="286">
        <v>2706.83</v>
      </c>
      <c r="W90" s="286">
        <v>2630.76</v>
      </c>
      <c r="X90" s="286">
        <v>2609.04</v>
      </c>
      <c r="Y90" s="286">
        <v>2589.2199999999998</v>
      </c>
    </row>
    <row r="91" spans="1:25">
      <c r="A91" s="320">
        <v>6</v>
      </c>
      <c r="B91" s="286">
        <v>2572.66</v>
      </c>
      <c r="C91" s="286">
        <v>2551.34</v>
      </c>
      <c r="D91" s="286">
        <v>2578.14</v>
      </c>
      <c r="E91" s="286">
        <v>2605.33</v>
      </c>
      <c r="F91" s="286">
        <v>2587.63</v>
      </c>
      <c r="G91" s="286">
        <v>2661.45</v>
      </c>
      <c r="H91" s="286">
        <v>2753.66</v>
      </c>
      <c r="I91" s="286">
        <v>2783.85</v>
      </c>
      <c r="J91" s="286">
        <v>2792.58</v>
      </c>
      <c r="K91" s="286">
        <v>2817.88</v>
      </c>
      <c r="L91" s="286">
        <v>2805.38</v>
      </c>
      <c r="M91" s="286">
        <v>2796.09</v>
      </c>
      <c r="N91" s="286">
        <v>2816.61</v>
      </c>
      <c r="O91" s="286">
        <v>2840.13</v>
      </c>
      <c r="P91" s="286">
        <v>2848</v>
      </c>
      <c r="Q91" s="286">
        <v>2811.43</v>
      </c>
      <c r="R91" s="286">
        <v>2821.27</v>
      </c>
      <c r="S91" s="286">
        <v>2847.06</v>
      </c>
      <c r="T91" s="286">
        <v>2816.44</v>
      </c>
      <c r="U91" s="286">
        <v>2769.94</v>
      </c>
      <c r="V91" s="286">
        <v>2722.07</v>
      </c>
      <c r="W91" s="286">
        <v>2665.92</v>
      </c>
      <c r="X91" s="286">
        <v>2611.5700000000002</v>
      </c>
      <c r="Y91" s="286">
        <v>2590.96</v>
      </c>
    </row>
    <row r="92" spans="1:25">
      <c r="A92" s="320">
        <v>7</v>
      </c>
      <c r="B92" s="286">
        <v>2673.62</v>
      </c>
      <c r="C92" s="286">
        <v>2661.23</v>
      </c>
      <c r="D92" s="286">
        <v>2670.01</v>
      </c>
      <c r="E92" s="286">
        <v>2596.6</v>
      </c>
      <c r="F92" s="286">
        <v>2587.38</v>
      </c>
      <c r="G92" s="286">
        <v>2627.26</v>
      </c>
      <c r="H92" s="286">
        <v>2695.97</v>
      </c>
      <c r="I92" s="286">
        <v>2767.04</v>
      </c>
      <c r="J92" s="286">
        <v>2766.26</v>
      </c>
      <c r="K92" s="286">
        <v>2775.53</v>
      </c>
      <c r="L92" s="286">
        <v>2804.13</v>
      </c>
      <c r="M92" s="286">
        <v>2805.27</v>
      </c>
      <c r="N92" s="286">
        <v>2810.87</v>
      </c>
      <c r="O92" s="286">
        <v>2847.63</v>
      </c>
      <c r="P92" s="286">
        <v>2855.73</v>
      </c>
      <c r="Q92" s="286">
        <v>2874.26</v>
      </c>
      <c r="R92" s="286">
        <v>2833.72</v>
      </c>
      <c r="S92" s="286">
        <v>2796.57</v>
      </c>
      <c r="T92" s="286">
        <v>2831.24</v>
      </c>
      <c r="U92" s="286">
        <v>2782.96</v>
      </c>
      <c r="V92" s="286">
        <v>2813.69</v>
      </c>
      <c r="W92" s="286">
        <v>2757.02</v>
      </c>
      <c r="X92" s="286">
        <v>2704.01</v>
      </c>
      <c r="Y92" s="286">
        <v>2653.42</v>
      </c>
    </row>
    <row r="93" spans="1:25">
      <c r="A93" s="320">
        <v>8</v>
      </c>
      <c r="B93" s="286">
        <v>2585.09</v>
      </c>
      <c r="C93" s="286">
        <v>2598.14</v>
      </c>
      <c r="D93" s="286">
        <v>2619.0100000000002</v>
      </c>
      <c r="E93" s="286">
        <v>2600.15</v>
      </c>
      <c r="F93" s="286">
        <v>2587.5300000000002</v>
      </c>
      <c r="G93" s="286">
        <v>2648.17</v>
      </c>
      <c r="H93" s="286">
        <v>2707.95</v>
      </c>
      <c r="I93" s="286">
        <v>2711.73</v>
      </c>
      <c r="J93" s="286">
        <v>2727.21</v>
      </c>
      <c r="K93" s="286">
        <v>2731.54</v>
      </c>
      <c r="L93" s="286">
        <v>2709.42</v>
      </c>
      <c r="M93" s="286">
        <v>2709.51</v>
      </c>
      <c r="N93" s="286">
        <v>2715.28</v>
      </c>
      <c r="O93" s="286">
        <v>2744.03</v>
      </c>
      <c r="P93" s="286">
        <v>2743.33</v>
      </c>
      <c r="Q93" s="286">
        <v>2732.59</v>
      </c>
      <c r="R93" s="286">
        <v>2709.14</v>
      </c>
      <c r="S93" s="286">
        <v>2711.41</v>
      </c>
      <c r="T93" s="286">
        <v>2714.06</v>
      </c>
      <c r="U93" s="286">
        <v>2706.25</v>
      </c>
      <c r="V93" s="286">
        <v>2669.24</v>
      </c>
      <c r="W93" s="286">
        <v>2630.69</v>
      </c>
      <c r="X93" s="286">
        <v>2621.0100000000002</v>
      </c>
      <c r="Y93" s="286">
        <v>2610.02</v>
      </c>
    </row>
    <row r="94" spans="1:25">
      <c r="A94" s="320">
        <v>9</v>
      </c>
      <c r="B94" s="286">
        <v>2675.18</v>
      </c>
      <c r="C94" s="286">
        <v>2678.91</v>
      </c>
      <c r="D94" s="286">
        <v>2745.08</v>
      </c>
      <c r="E94" s="286">
        <v>2734.5</v>
      </c>
      <c r="F94" s="286">
        <v>2701.35</v>
      </c>
      <c r="G94" s="286">
        <v>2765.76</v>
      </c>
      <c r="H94" s="286">
        <v>2807.34</v>
      </c>
      <c r="I94" s="286">
        <v>2797.68</v>
      </c>
      <c r="J94" s="286">
        <v>2848.89</v>
      </c>
      <c r="K94" s="286">
        <v>2845.2</v>
      </c>
      <c r="L94" s="286">
        <v>2793.21</v>
      </c>
      <c r="M94" s="286">
        <v>2807.04</v>
      </c>
      <c r="N94" s="286">
        <v>2819.58</v>
      </c>
      <c r="O94" s="286">
        <v>2852.2</v>
      </c>
      <c r="P94" s="286">
        <v>2862.38</v>
      </c>
      <c r="Q94" s="286">
        <v>2854.94</v>
      </c>
      <c r="R94" s="286">
        <v>2806.32</v>
      </c>
      <c r="S94" s="286">
        <v>2798.79</v>
      </c>
      <c r="T94" s="286">
        <v>2825.33</v>
      </c>
      <c r="U94" s="286">
        <v>2766.16</v>
      </c>
      <c r="V94" s="286">
        <v>2631.49</v>
      </c>
      <c r="W94" s="286">
        <v>2548.62</v>
      </c>
      <c r="X94" s="286">
        <v>2476.92</v>
      </c>
      <c r="Y94" s="286">
        <v>2618.77</v>
      </c>
    </row>
    <row r="95" spans="1:25">
      <c r="A95" s="320">
        <v>10</v>
      </c>
      <c r="B95" s="286">
        <v>2496.38</v>
      </c>
      <c r="C95" s="286">
        <v>2512.85</v>
      </c>
      <c r="D95" s="286">
        <v>2620.5100000000002</v>
      </c>
      <c r="E95" s="286">
        <v>2594</v>
      </c>
      <c r="F95" s="286">
        <v>2576.29</v>
      </c>
      <c r="G95" s="286">
        <v>2679.25</v>
      </c>
      <c r="H95" s="286">
        <v>2721.37</v>
      </c>
      <c r="I95" s="286">
        <v>2748.2</v>
      </c>
      <c r="J95" s="286">
        <v>2767.25</v>
      </c>
      <c r="K95" s="286">
        <v>2730.01</v>
      </c>
      <c r="L95" s="286">
        <v>2745.7</v>
      </c>
      <c r="M95" s="286">
        <v>2745.96</v>
      </c>
      <c r="N95" s="286">
        <v>2746.52</v>
      </c>
      <c r="O95" s="286">
        <v>2788.42</v>
      </c>
      <c r="P95" s="286">
        <v>2818.1</v>
      </c>
      <c r="Q95" s="286">
        <v>2803.66</v>
      </c>
      <c r="R95" s="286">
        <v>2758.8</v>
      </c>
      <c r="S95" s="286">
        <v>2747.47</v>
      </c>
      <c r="T95" s="286">
        <v>2778.65</v>
      </c>
      <c r="U95" s="286">
        <v>2741.81</v>
      </c>
      <c r="V95" s="286">
        <v>2746.64</v>
      </c>
      <c r="W95" s="286">
        <v>2686.03</v>
      </c>
      <c r="X95" s="286">
        <v>2646.53</v>
      </c>
      <c r="Y95" s="286">
        <v>2546.34</v>
      </c>
    </row>
    <row r="96" spans="1:25">
      <c r="A96" s="320">
        <v>11</v>
      </c>
      <c r="B96" s="286">
        <v>2544.4299999999998</v>
      </c>
      <c r="C96" s="286">
        <v>2555.2600000000002</v>
      </c>
      <c r="D96" s="286">
        <v>2627.19</v>
      </c>
      <c r="E96" s="286">
        <v>2607.29</v>
      </c>
      <c r="F96" s="286">
        <v>2626.91</v>
      </c>
      <c r="G96" s="286">
        <v>2722.35</v>
      </c>
      <c r="H96" s="286">
        <v>2793.46</v>
      </c>
      <c r="I96" s="286">
        <v>2818.06</v>
      </c>
      <c r="J96" s="286">
        <v>2816.38</v>
      </c>
      <c r="K96" s="286">
        <v>2802.75</v>
      </c>
      <c r="L96" s="286">
        <v>2799.57</v>
      </c>
      <c r="M96" s="286">
        <v>2799.56</v>
      </c>
      <c r="N96" s="286">
        <v>2800.24</v>
      </c>
      <c r="O96" s="286">
        <v>2866.65</v>
      </c>
      <c r="P96" s="286">
        <v>2880.24</v>
      </c>
      <c r="Q96" s="286">
        <v>2854.01</v>
      </c>
      <c r="R96" s="286">
        <v>2824.36</v>
      </c>
      <c r="S96" s="286">
        <v>2801.27</v>
      </c>
      <c r="T96" s="286">
        <v>2841.06</v>
      </c>
      <c r="U96" s="286">
        <v>2796.66</v>
      </c>
      <c r="V96" s="286">
        <v>2849.57</v>
      </c>
      <c r="W96" s="286">
        <v>2761.5</v>
      </c>
      <c r="X96" s="286">
        <v>2701.23</v>
      </c>
      <c r="Y96" s="286">
        <v>2665.88</v>
      </c>
    </row>
    <row r="97" spans="1:25">
      <c r="A97" s="320">
        <v>12</v>
      </c>
      <c r="B97" s="286">
        <v>2609.0100000000002</v>
      </c>
      <c r="C97" s="286">
        <v>2598.4299999999998</v>
      </c>
      <c r="D97" s="286">
        <v>2648.5</v>
      </c>
      <c r="E97" s="286">
        <v>2634.8</v>
      </c>
      <c r="F97" s="286">
        <v>2628.59</v>
      </c>
      <c r="G97" s="286">
        <v>2691.47</v>
      </c>
      <c r="H97" s="286">
        <v>2728.86</v>
      </c>
      <c r="I97" s="286">
        <v>2741.79</v>
      </c>
      <c r="J97" s="286">
        <v>2735.75</v>
      </c>
      <c r="K97" s="286">
        <v>2730.68</v>
      </c>
      <c r="L97" s="286">
        <v>2724.35</v>
      </c>
      <c r="M97" s="286">
        <v>2726.47</v>
      </c>
      <c r="N97" s="286">
        <v>2727.82</v>
      </c>
      <c r="O97" s="286">
        <v>2743.06</v>
      </c>
      <c r="P97" s="286">
        <v>2753.28</v>
      </c>
      <c r="Q97" s="286">
        <v>2739.18</v>
      </c>
      <c r="R97" s="286">
        <v>2725.42</v>
      </c>
      <c r="S97" s="286">
        <v>2728.35</v>
      </c>
      <c r="T97" s="286">
        <v>2731.45</v>
      </c>
      <c r="U97" s="286">
        <v>2723.41</v>
      </c>
      <c r="V97" s="286">
        <v>2766.83</v>
      </c>
      <c r="W97" s="286">
        <v>2715.22</v>
      </c>
      <c r="X97" s="286">
        <v>2664.67</v>
      </c>
      <c r="Y97" s="286">
        <v>2637.3</v>
      </c>
    </row>
    <row r="98" spans="1:25">
      <c r="A98" s="320">
        <v>13</v>
      </c>
      <c r="B98" s="286">
        <v>2604.9299999999998</v>
      </c>
      <c r="C98" s="286">
        <v>2548.65</v>
      </c>
      <c r="D98" s="286">
        <v>2548.37</v>
      </c>
      <c r="E98" s="286">
        <v>2464.15</v>
      </c>
      <c r="F98" s="286">
        <v>2544.66</v>
      </c>
      <c r="G98" s="286">
        <v>2691.64</v>
      </c>
      <c r="H98" s="286">
        <v>2768.69</v>
      </c>
      <c r="I98" s="286">
        <v>2813.57</v>
      </c>
      <c r="J98" s="286">
        <v>2884.34</v>
      </c>
      <c r="K98" s="286">
        <v>2883.21</v>
      </c>
      <c r="L98" s="286">
        <v>2871.91</v>
      </c>
      <c r="M98" s="286">
        <v>2872.54</v>
      </c>
      <c r="N98" s="286">
        <v>2875.04</v>
      </c>
      <c r="O98" s="286">
        <v>2899.61</v>
      </c>
      <c r="P98" s="286">
        <v>2900.04</v>
      </c>
      <c r="Q98" s="286">
        <v>2898.17</v>
      </c>
      <c r="R98" s="286">
        <v>2871.54</v>
      </c>
      <c r="S98" s="286">
        <v>2832.1</v>
      </c>
      <c r="T98" s="286">
        <v>2863.19</v>
      </c>
      <c r="U98" s="286">
        <v>2752.96</v>
      </c>
      <c r="V98" s="286">
        <v>2708.61</v>
      </c>
      <c r="W98" s="286">
        <v>2688.64</v>
      </c>
      <c r="X98" s="286">
        <v>2610.5</v>
      </c>
      <c r="Y98" s="286">
        <v>2548.5100000000002</v>
      </c>
    </row>
    <row r="99" spans="1:25">
      <c r="A99" s="320">
        <v>14</v>
      </c>
      <c r="B99" s="286">
        <v>2511.3000000000002</v>
      </c>
      <c r="C99" s="286">
        <v>2472.63</v>
      </c>
      <c r="D99" s="286">
        <v>2477.3200000000002</v>
      </c>
      <c r="E99" s="286">
        <v>2411.6799999999998</v>
      </c>
      <c r="F99" s="286">
        <v>2486.63</v>
      </c>
      <c r="G99" s="286">
        <v>2569.73</v>
      </c>
      <c r="H99" s="286">
        <v>2663.43</v>
      </c>
      <c r="I99" s="286">
        <v>2721.92</v>
      </c>
      <c r="J99" s="286">
        <v>2778.36</v>
      </c>
      <c r="K99" s="286">
        <v>2801.05</v>
      </c>
      <c r="L99" s="286">
        <v>2794.03</v>
      </c>
      <c r="M99" s="286">
        <v>2798.02</v>
      </c>
      <c r="N99" s="286">
        <v>2807.25</v>
      </c>
      <c r="O99" s="286">
        <v>2830.86</v>
      </c>
      <c r="P99" s="286">
        <v>2831.15</v>
      </c>
      <c r="Q99" s="286">
        <v>2824.65</v>
      </c>
      <c r="R99" s="286">
        <v>2809.47</v>
      </c>
      <c r="S99" s="286">
        <v>2784.1</v>
      </c>
      <c r="T99" s="286">
        <v>2807.35</v>
      </c>
      <c r="U99" s="286">
        <v>2772.56</v>
      </c>
      <c r="V99" s="286">
        <v>2700.36</v>
      </c>
      <c r="W99" s="286">
        <v>2655.84</v>
      </c>
      <c r="X99" s="286">
        <v>2619.0300000000002</v>
      </c>
      <c r="Y99" s="286">
        <v>2576.69</v>
      </c>
    </row>
    <row r="100" spans="1:25">
      <c r="A100" s="320">
        <v>15</v>
      </c>
      <c r="B100" s="286">
        <v>2459.9699999999998</v>
      </c>
      <c r="C100" s="286">
        <v>2453.59</v>
      </c>
      <c r="D100" s="286">
        <v>2520.4</v>
      </c>
      <c r="E100" s="286">
        <v>2485.62</v>
      </c>
      <c r="F100" s="286">
        <v>2559.37</v>
      </c>
      <c r="G100" s="286">
        <v>2758.61</v>
      </c>
      <c r="H100" s="286">
        <v>2793.2</v>
      </c>
      <c r="I100" s="286">
        <v>2931.81</v>
      </c>
      <c r="J100" s="286">
        <v>2942.73</v>
      </c>
      <c r="K100" s="286">
        <v>2930.25</v>
      </c>
      <c r="L100" s="286">
        <v>2829.76</v>
      </c>
      <c r="M100" s="286">
        <v>2939.53</v>
      </c>
      <c r="N100" s="286">
        <v>2824.73</v>
      </c>
      <c r="O100" s="286">
        <v>2944.29</v>
      </c>
      <c r="P100" s="286">
        <v>2943.73</v>
      </c>
      <c r="Q100" s="286">
        <v>2820.68</v>
      </c>
      <c r="R100" s="286">
        <v>2824.19</v>
      </c>
      <c r="S100" s="286">
        <v>2827.07</v>
      </c>
      <c r="T100" s="286">
        <v>2802.01</v>
      </c>
      <c r="U100" s="286">
        <v>2751.33</v>
      </c>
      <c r="V100" s="286">
        <v>2684.23</v>
      </c>
      <c r="W100" s="286">
        <v>2568.91</v>
      </c>
      <c r="X100" s="286">
        <v>2518.81</v>
      </c>
      <c r="Y100" s="286">
        <v>2428.66</v>
      </c>
    </row>
    <row r="101" spans="1:25">
      <c r="A101" s="320">
        <v>16</v>
      </c>
      <c r="B101" s="286">
        <v>2445.0300000000002</v>
      </c>
      <c r="C101" s="286">
        <v>2376.98</v>
      </c>
      <c r="D101" s="286">
        <v>2445.5</v>
      </c>
      <c r="E101" s="286">
        <v>2450.44</v>
      </c>
      <c r="F101" s="286">
        <v>2576.12</v>
      </c>
      <c r="G101" s="286">
        <v>2828.54</v>
      </c>
      <c r="H101" s="286">
        <v>2848.87</v>
      </c>
      <c r="I101" s="286">
        <v>2790.89</v>
      </c>
      <c r="J101" s="286">
        <v>2842.86</v>
      </c>
      <c r="K101" s="286">
        <v>2841.14</v>
      </c>
      <c r="L101" s="286">
        <v>2843.34</v>
      </c>
      <c r="M101" s="286">
        <v>2890.13</v>
      </c>
      <c r="N101" s="286">
        <v>2876.88</v>
      </c>
      <c r="O101" s="286">
        <v>2891.46</v>
      </c>
      <c r="P101" s="286">
        <v>2838.8</v>
      </c>
      <c r="Q101" s="286">
        <v>2838.22</v>
      </c>
      <c r="R101" s="286">
        <v>2841.71</v>
      </c>
      <c r="S101" s="286">
        <v>2845.66</v>
      </c>
      <c r="T101" s="286">
        <v>2855.46</v>
      </c>
      <c r="U101" s="286">
        <v>2775.67</v>
      </c>
      <c r="V101" s="286">
        <v>2678.42</v>
      </c>
      <c r="W101" s="286">
        <v>2609.66</v>
      </c>
      <c r="X101" s="286">
        <v>2560.0100000000002</v>
      </c>
      <c r="Y101" s="286">
        <v>2440.9</v>
      </c>
    </row>
    <row r="102" spans="1:25">
      <c r="A102" s="320">
        <v>17</v>
      </c>
      <c r="B102" s="286">
        <v>2498.79</v>
      </c>
      <c r="C102" s="286">
        <v>2480.0700000000002</v>
      </c>
      <c r="D102" s="286">
        <v>2553.1799999999998</v>
      </c>
      <c r="E102" s="286">
        <v>2655.37</v>
      </c>
      <c r="F102" s="286">
        <v>2685.9</v>
      </c>
      <c r="G102" s="286">
        <v>2704.1</v>
      </c>
      <c r="H102" s="286">
        <v>2853.87</v>
      </c>
      <c r="I102" s="286">
        <v>2851.74</v>
      </c>
      <c r="J102" s="286">
        <v>2823.38</v>
      </c>
      <c r="K102" s="286">
        <v>2838.51</v>
      </c>
      <c r="L102" s="286">
        <v>2816.56</v>
      </c>
      <c r="M102" s="286">
        <v>2817.13</v>
      </c>
      <c r="N102" s="286">
        <v>2827.84</v>
      </c>
      <c r="O102" s="286">
        <v>2856.39</v>
      </c>
      <c r="P102" s="286">
        <v>2878.84</v>
      </c>
      <c r="Q102" s="286">
        <v>2855.09</v>
      </c>
      <c r="R102" s="286">
        <v>2908.74</v>
      </c>
      <c r="S102" s="286">
        <v>2885.37</v>
      </c>
      <c r="T102" s="286">
        <v>2878.19</v>
      </c>
      <c r="U102" s="286">
        <v>2843</v>
      </c>
      <c r="V102" s="286">
        <v>2751.42</v>
      </c>
      <c r="W102" s="286">
        <v>2688.75</v>
      </c>
      <c r="X102" s="286">
        <v>2594.15</v>
      </c>
      <c r="Y102" s="286">
        <v>2554.15</v>
      </c>
    </row>
    <row r="103" spans="1:25">
      <c r="A103" s="320">
        <v>18</v>
      </c>
      <c r="B103" s="286">
        <v>2540.5300000000002</v>
      </c>
      <c r="C103" s="286">
        <v>2537.33</v>
      </c>
      <c r="D103" s="286">
        <v>2609.7800000000002</v>
      </c>
      <c r="E103" s="286">
        <v>2576.48</v>
      </c>
      <c r="F103" s="286">
        <v>2586.52</v>
      </c>
      <c r="G103" s="286">
        <v>2683.15</v>
      </c>
      <c r="H103" s="286">
        <v>2746.56</v>
      </c>
      <c r="I103" s="286">
        <v>2773.52</v>
      </c>
      <c r="J103" s="286">
        <v>2799.69</v>
      </c>
      <c r="K103" s="286">
        <v>2799.09</v>
      </c>
      <c r="L103" s="286">
        <v>2796.36</v>
      </c>
      <c r="M103" s="286">
        <v>2796.5</v>
      </c>
      <c r="N103" s="286">
        <v>2798.23</v>
      </c>
      <c r="O103" s="286">
        <v>2801.26</v>
      </c>
      <c r="P103" s="286">
        <v>2814.98</v>
      </c>
      <c r="Q103" s="286">
        <v>2798.2</v>
      </c>
      <c r="R103" s="286">
        <v>2796.43</v>
      </c>
      <c r="S103" s="286">
        <v>2785.07</v>
      </c>
      <c r="T103" s="286">
        <v>2794.32</v>
      </c>
      <c r="U103" s="286">
        <v>2790.66</v>
      </c>
      <c r="V103" s="286">
        <v>2750.79</v>
      </c>
      <c r="W103" s="286">
        <v>2642.53</v>
      </c>
      <c r="X103" s="286">
        <v>2652.56</v>
      </c>
      <c r="Y103" s="286">
        <v>2590.86</v>
      </c>
    </row>
    <row r="104" spans="1:25">
      <c r="A104" s="320">
        <v>19</v>
      </c>
      <c r="B104" s="286">
        <v>2521.3000000000002</v>
      </c>
      <c r="C104" s="286">
        <v>2488.4699999999998</v>
      </c>
      <c r="D104" s="286">
        <v>2568.89</v>
      </c>
      <c r="E104" s="286">
        <v>2514.23</v>
      </c>
      <c r="F104" s="286">
        <v>2559.2199999999998</v>
      </c>
      <c r="G104" s="286">
        <v>2642.1</v>
      </c>
      <c r="H104" s="286">
        <v>2689.85</v>
      </c>
      <c r="I104" s="286">
        <v>2728.7</v>
      </c>
      <c r="J104" s="286">
        <v>2683.92</v>
      </c>
      <c r="K104" s="286">
        <v>2671.65</v>
      </c>
      <c r="L104" s="286">
        <v>2725.5</v>
      </c>
      <c r="M104" s="286">
        <v>2724.35</v>
      </c>
      <c r="N104" s="286">
        <v>2730.51</v>
      </c>
      <c r="O104" s="286">
        <v>2727.99</v>
      </c>
      <c r="P104" s="286">
        <v>2727.17</v>
      </c>
      <c r="Q104" s="286">
        <v>2727.06</v>
      </c>
      <c r="R104" s="286">
        <v>2679.73</v>
      </c>
      <c r="S104" s="286">
        <v>2699.19</v>
      </c>
      <c r="T104" s="286">
        <v>2669.91</v>
      </c>
      <c r="U104" s="286">
        <v>2688.22</v>
      </c>
      <c r="V104" s="286">
        <v>2717.03</v>
      </c>
      <c r="W104" s="286">
        <v>2647.4</v>
      </c>
      <c r="X104" s="286">
        <v>2589.5500000000002</v>
      </c>
      <c r="Y104" s="286">
        <v>2580.1799999999998</v>
      </c>
    </row>
    <row r="105" spans="1:25">
      <c r="A105" s="320">
        <v>20</v>
      </c>
      <c r="B105" s="286">
        <v>2674.45</v>
      </c>
      <c r="C105" s="286">
        <v>2626.2</v>
      </c>
      <c r="D105" s="286">
        <v>2625.79</v>
      </c>
      <c r="E105" s="286">
        <v>2555.06</v>
      </c>
      <c r="F105" s="286">
        <v>2603.4499999999998</v>
      </c>
      <c r="G105" s="286">
        <v>2703.51</v>
      </c>
      <c r="H105" s="286">
        <v>2751.84</v>
      </c>
      <c r="I105" s="286">
        <v>2834.84</v>
      </c>
      <c r="J105" s="286">
        <v>2836.69</v>
      </c>
      <c r="K105" s="286">
        <v>2828.02</v>
      </c>
      <c r="L105" s="286">
        <v>2824.48</v>
      </c>
      <c r="M105" s="286">
        <v>2838.02</v>
      </c>
      <c r="N105" s="286">
        <v>2839.91</v>
      </c>
      <c r="O105" s="286">
        <v>2865.25</v>
      </c>
      <c r="P105" s="286">
        <v>2880.15</v>
      </c>
      <c r="Q105" s="286">
        <v>2848.58</v>
      </c>
      <c r="R105" s="286">
        <v>2824.91</v>
      </c>
      <c r="S105" s="286">
        <v>2830.51</v>
      </c>
      <c r="T105" s="286">
        <v>2834.43</v>
      </c>
      <c r="U105" s="286">
        <v>2855.33</v>
      </c>
      <c r="V105" s="286">
        <v>2794.42</v>
      </c>
      <c r="W105" s="286">
        <v>2749.78</v>
      </c>
      <c r="X105" s="286">
        <v>2699.33</v>
      </c>
      <c r="Y105" s="286">
        <v>2667.67</v>
      </c>
    </row>
    <row r="106" spans="1:25">
      <c r="A106" s="320">
        <v>21</v>
      </c>
      <c r="B106" s="286">
        <v>2719.97</v>
      </c>
      <c r="C106" s="286">
        <v>2670.89</v>
      </c>
      <c r="D106" s="286">
        <v>2683.85</v>
      </c>
      <c r="E106" s="286">
        <v>2593.21</v>
      </c>
      <c r="F106" s="286">
        <v>2518.11</v>
      </c>
      <c r="G106" s="286">
        <v>2648.52</v>
      </c>
      <c r="H106" s="286">
        <v>2692.16</v>
      </c>
      <c r="I106" s="286">
        <v>2738.29</v>
      </c>
      <c r="J106" s="286">
        <v>2786.78</v>
      </c>
      <c r="K106" s="286">
        <v>2810.27</v>
      </c>
      <c r="L106" s="286">
        <v>2806.23</v>
      </c>
      <c r="M106" s="286">
        <v>2810.4</v>
      </c>
      <c r="N106" s="286">
        <v>2839.49</v>
      </c>
      <c r="O106" s="286">
        <v>2851.12</v>
      </c>
      <c r="P106" s="286">
        <v>2884.19</v>
      </c>
      <c r="Q106" s="286">
        <v>2883.47</v>
      </c>
      <c r="R106" s="286">
        <v>2863.73</v>
      </c>
      <c r="S106" s="286">
        <v>2822.83</v>
      </c>
      <c r="T106" s="286">
        <v>2835.12</v>
      </c>
      <c r="U106" s="286">
        <v>2843.28</v>
      </c>
      <c r="V106" s="286">
        <v>2767.55</v>
      </c>
      <c r="W106" s="286">
        <v>2727.8</v>
      </c>
      <c r="X106" s="286">
        <v>2699.79</v>
      </c>
      <c r="Y106" s="286">
        <v>2657.36</v>
      </c>
    </row>
    <row r="107" spans="1:25">
      <c r="A107" s="320">
        <v>22</v>
      </c>
      <c r="B107" s="286">
        <v>2606.5</v>
      </c>
      <c r="C107" s="286">
        <v>2607.4899999999998</v>
      </c>
      <c r="D107" s="286">
        <v>2650.85</v>
      </c>
      <c r="E107" s="286">
        <v>2637.83</v>
      </c>
      <c r="F107" s="286">
        <v>2642.47</v>
      </c>
      <c r="G107" s="286">
        <v>2749.62</v>
      </c>
      <c r="H107" s="286">
        <v>2792.99</v>
      </c>
      <c r="I107" s="286">
        <v>2783.85</v>
      </c>
      <c r="J107" s="286">
        <v>2797.64</v>
      </c>
      <c r="K107" s="286">
        <v>2786.51</v>
      </c>
      <c r="L107" s="286">
        <v>2791.74</v>
      </c>
      <c r="M107" s="286">
        <v>2791.87</v>
      </c>
      <c r="N107" s="286">
        <v>2792.64</v>
      </c>
      <c r="O107" s="286">
        <v>2794.54</v>
      </c>
      <c r="P107" s="286">
        <v>2794.67</v>
      </c>
      <c r="Q107" s="286">
        <v>2777.92</v>
      </c>
      <c r="R107" s="286">
        <v>2758.51</v>
      </c>
      <c r="S107" s="286">
        <v>2736.79</v>
      </c>
      <c r="T107" s="286">
        <v>2764.66</v>
      </c>
      <c r="U107" s="286">
        <v>2762.96</v>
      </c>
      <c r="V107" s="286">
        <v>2718.37</v>
      </c>
      <c r="W107" s="286">
        <v>2673.11</v>
      </c>
      <c r="X107" s="286">
        <v>2577.15</v>
      </c>
      <c r="Y107" s="286">
        <v>2498.64</v>
      </c>
    </row>
    <row r="108" spans="1:25">
      <c r="A108" s="320">
        <v>23</v>
      </c>
      <c r="B108" s="286">
        <v>2520.83</v>
      </c>
      <c r="C108" s="286">
        <v>2472.29</v>
      </c>
      <c r="D108" s="286">
        <v>2571.4299999999998</v>
      </c>
      <c r="E108" s="286">
        <v>2545.08</v>
      </c>
      <c r="F108" s="286">
        <v>2523</v>
      </c>
      <c r="G108" s="286">
        <v>2701.81</v>
      </c>
      <c r="H108" s="286">
        <v>2833.63</v>
      </c>
      <c r="I108" s="286">
        <v>2873.23</v>
      </c>
      <c r="J108" s="286">
        <v>2874.71</v>
      </c>
      <c r="K108" s="286">
        <v>2874.11</v>
      </c>
      <c r="L108" s="286">
        <v>2869.8</v>
      </c>
      <c r="M108" s="286">
        <v>2870.82</v>
      </c>
      <c r="N108" s="286">
        <v>2872.44</v>
      </c>
      <c r="O108" s="286">
        <v>2873.7</v>
      </c>
      <c r="P108" s="286">
        <v>2873.35</v>
      </c>
      <c r="Q108" s="286">
        <v>2925.68</v>
      </c>
      <c r="R108" s="286">
        <v>2872.34</v>
      </c>
      <c r="S108" s="286">
        <v>2855.68</v>
      </c>
      <c r="T108" s="286">
        <v>2864.64</v>
      </c>
      <c r="U108" s="286">
        <v>2859.57</v>
      </c>
      <c r="V108" s="286">
        <v>2639.03</v>
      </c>
      <c r="W108" s="286">
        <v>2610.52</v>
      </c>
      <c r="X108" s="286">
        <v>2491.96</v>
      </c>
      <c r="Y108" s="286">
        <v>2549.6999999999998</v>
      </c>
    </row>
    <row r="109" spans="1:25">
      <c r="A109" s="320">
        <v>24</v>
      </c>
      <c r="B109" s="286">
        <v>2527.8200000000002</v>
      </c>
      <c r="C109" s="286">
        <v>2471.38</v>
      </c>
      <c r="D109" s="286">
        <v>2552.61</v>
      </c>
      <c r="E109" s="286">
        <v>2516.16</v>
      </c>
      <c r="F109" s="286">
        <v>2521.21</v>
      </c>
      <c r="G109" s="286">
        <v>2717.93</v>
      </c>
      <c r="H109" s="286">
        <v>2845.71</v>
      </c>
      <c r="I109" s="286">
        <v>2896.13</v>
      </c>
      <c r="J109" s="286">
        <v>2919.57</v>
      </c>
      <c r="K109" s="286">
        <v>2918.25</v>
      </c>
      <c r="L109" s="286">
        <v>2870.51</v>
      </c>
      <c r="M109" s="286">
        <v>2888.66</v>
      </c>
      <c r="N109" s="286">
        <v>2891.55</v>
      </c>
      <c r="O109" s="286">
        <v>2915.89</v>
      </c>
      <c r="P109" s="286">
        <v>2919.38</v>
      </c>
      <c r="Q109" s="286">
        <v>2922.61</v>
      </c>
      <c r="R109" s="286">
        <v>2914.87</v>
      </c>
      <c r="S109" s="286">
        <v>2916.82</v>
      </c>
      <c r="T109" s="286">
        <v>2902.85</v>
      </c>
      <c r="U109" s="286">
        <v>2939.03</v>
      </c>
      <c r="V109" s="286">
        <v>2878.16</v>
      </c>
      <c r="W109" s="286">
        <v>2676.67</v>
      </c>
      <c r="X109" s="286">
        <v>2615.33</v>
      </c>
      <c r="Y109" s="286">
        <v>2582.0300000000002</v>
      </c>
    </row>
    <row r="110" spans="1:25">
      <c r="A110" s="320">
        <v>25</v>
      </c>
      <c r="B110" s="286">
        <v>2465.85</v>
      </c>
      <c r="C110" s="286">
        <v>2443.5500000000002</v>
      </c>
      <c r="D110" s="286">
        <v>2505.9</v>
      </c>
      <c r="E110" s="286">
        <v>2475.66</v>
      </c>
      <c r="F110" s="286">
        <v>2497.37</v>
      </c>
      <c r="G110" s="286">
        <v>2648.7</v>
      </c>
      <c r="H110" s="286">
        <v>2702.64</v>
      </c>
      <c r="I110" s="286">
        <v>2777.11</v>
      </c>
      <c r="J110" s="286">
        <v>2813.36</v>
      </c>
      <c r="K110" s="286">
        <v>2777.46</v>
      </c>
      <c r="L110" s="286">
        <v>2758.53</v>
      </c>
      <c r="M110" s="286">
        <v>2754.46</v>
      </c>
      <c r="N110" s="286">
        <v>2763.88</v>
      </c>
      <c r="O110" s="286">
        <v>2777.2</v>
      </c>
      <c r="P110" s="286">
        <v>2783.06</v>
      </c>
      <c r="Q110" s="286">
        <v>2777.84</v>
      </c>
      <c r="R110" s="286">
        <v>2774.05</v>
      </c>
      <c r="S110" s="286">
        <v>2757.68</v>
      </c>
      <c r="T110" s="286">
        <v>2770.89</v>
      </c>
      <c r="U110" s="286">
        <v>2766.51</v>
      </c>
      <c r="V110" s="286">
        <v>2702.23</v>
      </c>
      <c r="W110" s="286">
        <v>2663.38</v>
      </c>
      <c r="X110" s="286">
        <v>2608.84</v>
      </c>
      <c r="Y110" s="286">
        <v>2526.63</v>
      </c>
    </row>
    <row r="111" spans="1:25">
      <c r="A111" s="320">
        <v>26</v>
      </c>
      <c r="B111" s="286">
        <v>2494.12</v>
      </c>
      <c r="C111" s="286">
        <v>2486.9299999999998</v>
      </c>
      <c r="D111" s="286">
        <v>2574.19</v>
      </c>
      <c r="E111" s="286">
        <v>2532.7399999999998</v>
      </c>
      <c r="F111" s="286">
        <v>2531.4</v>
      </c>
      <c r="G111" s="286">
        <v>2678.98</v>
      </c>
      <c r="H111" s="286">
        <v>2720.38</v>
      </c>
      <c r="I111" s="286">
        <v>2779</v>
      </c>
      <c r="J111" s="286">
        <v>2780.39</v>
      </c>
      <c r="K111" s="286">
        <v>2779.48</v>
      </c>
      <c r="L111" s="286">
        <v>2765.99</v>
      </c>
      <c r="M111" s="286">
        <v>2764.9</v>
      </c>
      <c r="N111" s="286">
        <v>2773.24</v>
      </c>
      <c r="O111" s="286">
        <v>2779.6</v>
      </c>
      <c r="P111" s="286">
        <v>2786.2</v>
      </c>
      <c r="Q111" s="286">
        <v>2777.89</v>
      </c>
      <c r="R111" s="286">
        <v>2776.28</v>
      </c>
      <c r="S111" s="286">
        <v>2777.36</v>
      </c>
      <c r="T111" s="286">
        <v>2774.12</v>
      </c>
      <c r="U111" s="286">
        <v>2773.84</v>
      </c>
      <c r="V111" s="286">
        <v>2730.88</v>
      </c>
      <c r="W111" s="286">
        <v>2704.93</v>
      </c>
      <c r="X111" s="286">
        <v>2635.36</v>
      </c>
      <c r="Y111" s="286">
        <v>2603.0300000000002</v>
      </c>
    </row>
    <row r="112" spans="1:25">
      <c r="A112" s="320">
        <v>27</v>
      </c>
      <c r="B112" s="286">
        <v>2629.83</v>
      </c>
      <c r="C112" s="286">
        <v>2599.77</v>
      </c>
      <c r="D112" s="286">
        <v>2617.4699999999998</v>
      </c>
      <c r="E112" s="286">
        <v>2560.5700000000002</v>
      </c>
      <c r="F112" s="286">
        <v>2541.7399999999998</v>
      </c>
      <c r="G112" s="286">
        <v>2735.73</v>
      </c>
      <c r="H112" s="286">
        <v>2840.87</v>
      </c>
      <c r="I112" s="286">
        <v>2937.5</v>
      </c>
      <c r="J112" s="286">
        <v>2992.36</v>
      </c>
      <c r="K112" s="286">
        <v>2993.41</v>
      </c>
      <c r="L112" s="286">
        <v>2985.07</v>
      </c>
      <c r="M112" s="286">
        <v>2976.89</v>
      </c>
      <c r="N112" s="286">
        <v>2993.52</v>
      </c>
      <c r="O112" s="286">
        <v>3005.7</v>
      </c>
      <c r="P112" s="286">
        <v>3014.46</v>
      </c>
      <c r="Q112" s="286">
        <v>3006.35</v>
      </c>
      <c r="R112" s="286">
        <v>3001.2</v>
      </c>
      <c r="S112" s="286">
        <v>2977.18</v>
      </c>
      <c r="T112" s="286">
        <v>2964.11</v>
      </c>
      <c r="U112" s="286">
        <v>2994.81</v>
      </c>
      <c r="V112" s="286">
        <v>2938.8</v>
      </c>
      <c r="W112" s="286">
        <v>2880.98</v>
      </c>
      <c r="X112" s="286">
        <v>2791.67</v>
      </c>
      <c r="Y112" s="286">
        <v>2646.26</v>
      </c>
    </row>
    <row r="113" spans="1:25">
      <c r="A113" s="320">
        <v>28</v>
      </c>
      <c r="B113" s="286">
        <v>2661.18</v>
      </c>
      <c r="C113" s="286">
        <v>2627.39</v>
      </c>
      <c r="D113" s="286">
        <v>2622.23</v>
      </c>
      <c r="E113" s="286">
        <v>2561.48</v>
      </c>
      <c r="F113" s="286">
        <v>2532.65</v>
      </c>
      <c r="G113" s="286">
        <v>2650.22</v>
      </c>
      <c r="H113" s="286">
        <v>2780.15</v>
      </c>
      <c r="I113" s="286">
        <v>2881.34</v>
      </c>
      <c r="J113" s="286">
        <v>2936.8</v>
      </c>
      <c r="K113" s="286">
        <v>2960.76</v>
      </c>
      <c r="L113" s="286">
        <v>2945.51</v>
      </c>
      <c r="M113" s="286">
        <v>3003.63</v>
      </c>
      <c r="N113" s="286">
        <v>2953.82</v>
      </c>
      <c r="O113" s="286">
        <v>3005.86</v>
      </c>
      <c r="P113" s="286">
        <v>2990.11</v>
      </c>
      <c r="Q113" s="286">
        <v>3162.64</v>
      </c>
      <c r="R113" s="286">
        <v>3001.12</v>
      </c>
      <c r="S113" s="286">
        <v>3004.47</v>
      </c>
      <c r="T113" s="286">
        <v>2980.85</v>
      </c>
      <c r="U113" s="286">
        <v>2991.15</v>
      </c>
      <c r="V113" s="286">
        <v>2909.71</v>
      </c>
      <c r="W113" s="286">
        <v>2828.41</v>
      </c>
      <c r="X113" s="286">
        <v>2718.42</v>
      </c>
      <c r="Y113" s="286">
        <v>2608.19</v>
      </c>
    </row>
    <row r="114" spans="1:25">
      <c r="A114" s="320">
        <v>29</v>
      </c>
      <c r="B114" s="286">
        <v>2600.84</v>
      </c>
      <c r="C114" s="286">
        <v>2562.42</v>
      </c>
      <c r="D114" s="286">
        <v>2598.41</v>
      </c>
      <c r="E114" s="286">
        <v>2570.64</v>
      </c>
      <c r="F114" s="286">
        <v>2563.16</v>
      </c>
      <c r="G114" s="286">
        <v>2683.07</v>
      </c>
      <c r="H114" s="286">
        <v>2740.75</v>
      </c>
      <c r="I114" s="286">
        <v>2762.87</v>
      </c>
      <c r="J114" s="286">
        <v>2770.07</v>
      </c>
      <c r="K114" s="286">
        <v>2769.03</v>
      </c>
      <c r="L114" s="286">
        <v>2765.56</v>
      </c>
      <c r="M114" s="286">
        <v>2754.82</v>
      </c>
      <c r="N114" s="286">
        <v>2760.44</v>
      </c>
      <c r="O114" s="286">
        <v>2768.07</v>
      </c>
      <c r="P114" s="286">
        <v>2767.94</v>
      </c>
      <c r="Q114" s="286">
        <v>2765.98</v>
      </c>
      <c r="R114" s="286">
        <v>2755.72</v>
      </c>
      <c r="S114" s="286">
        <v>2764.29</v>
      </c>
      <c r="T114" s="286">
        <v>2762.65</v>
      </c>
      <c r="U114" s="286">
        <v>2780.62</v>
      </c>
      <c r="V114" s="286">
        <v>2738.67</v>
      </c>
      <c r="W114" s="286">
        <v>2706.2</v>
      </c>
      <c r="X114" s="286">
        <v>2627.33</v>
      </c>
      <c r="Y114" s="286">
        <v>2533.11</v>
      </c>
    </row>
    <row r="115" spans="1:25">
      <c r="A115" s="320">
        <v>30</v>
      </c>
      <c r="B115" s="286">
        <v>2465.12</v>
      </c>
      <c r="C115" s="286">
        <v>2386.11</v>
      </c>
      <c r="D115" s="286">
        <v>2473.75</v>
      </c>
      <c r="E115" s="286">
        <v>2423.9</v>
      </c>
      <c r="F115" s="286">
        <v>2411.87</v>
      </c>
      <c r="G115" s="286">
        <v>2556.1</v>
      </c>
      <c r="H115" s="286">
        <v>2642.9</v>
      </c>
      <c r="I115" s="286">
        <v>2656.34</v>
      </c>
      <c r="J115" s="286">
        <v>2665.91</v>
      </c>
      <c r="K115" s="286">
        <v>2664.52</v>
      </c>
      <c r="L115" s="286">
        <v>2644.54</v>
      </c>
      <c r="M115" s="286">
        <v>2642.8</v>
      </c>
      <c r="N115" s="286">
        <v>2646.02</v>
      </c>
      <c r="O115" s="286">
        <v>2674.2</v>
      </c>
      <c r="P115" s="286">
        <v>2661.46</v>
      </c>
      <c r="Q115" s="286">
        <v>2659.24</v>
      </c>
      <c r="R115" s="286">
        <v>2661.57</v>
      </c>
      <c r="S115" s="286">
        <v>2655.8</v>
      </c>
      <c r="T115" s="286">
        <v>2653.84</v>
      </c>
      <c r="U115" s="286">
        <v>2700.93</v>
      </c>
      <c r="V115" s="286">
        <v>2600.4699999999998</v>
      </c>
      <c r="W115" s="286">
        <v>2503.3200000000002</v>
      </c>
      <c r="X115" s="286">
        <v>2401.63</v>
      </c>
      <c r="Y115" s="286">
        <v>2526.85</v>
      </c>
    </row>
    <row r="116" spans="1:25">
      <c r="A116" s="320">
        <v>31</v>
      </c>
      <c r="B116" s="286">
        <v>2533.4899999999998</v>
      </c>
      <c r="C116" s="286">
        <v>2496.6</v>
      </c>
      <c r="D116" s="286">
        <v>2501.38</v>
      </c>
      <c r="E116" s="286">
        <v>2402.29</v>
      </c>
      <c r="F116" s="286">
        <v>2490.5500000000002</v>
      </c>
      <c r="G116" s="286">
        <v>2637.64</v>
      </c>
      <c r="H116" s="286">
        <v>2704.42</v>
      </c>
      <c r="I116" s="286">
        <v>2760.07</v>
      </c>
      <c r="J116" s="286">
        <v>2806.6</v>
      </c>
      <c r="K116" s="286">
        <v>2815.85</v>
      </c>
      <c r="L116" s="286">
        <v>2821.02</v>
      </c>
      <c r="M116" s="286">
        <v>2820.09</v>
      </c>
      <c r="N116" s="286">
        <v>2825.16</v>
      </c>
      <c r="O116" s="286">
        <v>2871.94</v>
      </c>
      <c r="P116" s="286">
        <v>2894.06</v>
      </c>
      <c r="Q116" s="286">
        <v>2879.07</v>
      </c>
      <c r="R116" s="286">
        <v>2868.37</v>
      </c>
      <c r="S116" s="286">
        <v>2850.8</v>
      </c>
      <c r="T116" s="286">
        <v>2847.57</v>
      </c>
      <c r="U116" s="286">
        <v>2844.05</v>
      </c>
      <c r="V116" s="286">
        <v>2801.56</v>
      </c>
      <c r="W116" s="286">
        <v>2786.18</v>
      </c>
      <c r="X116" s="286">
        <v>2751.95</v>
      </c>
      <c r="Y116" s="286">
        <v>2696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3910.08</v>
      </c>
      <c r="C120" s="286">
        <v>3898.15</v>
      </c>
      <c r="D120" s="286">
        <v>3924.08</v>
      </c>
      <c r="E120" s="286">
        <v>3934.8</v>
      </c>
      <c r="F120" s="286">
        <v>3905.23</v>
      </c>
      <c r="G120" s="286">
        <v>4017.32</v>
      </c>
      <c r="H120" s="286">
        <v>4100.99</v>
      </c>
      <c r="I120" s="286">
        <v>4076.83</v>
      </c>
      <c r="J120" s="286">
        <v>4082.08</v>
      </c>
      <c r="K120" s="286">
        <v>4087.2</v>
      </c>
      <c r="L120" s="286">
        <v>4022.2</v>
      </c>
      <c r="M120" s="286">
        <v>4083.31</v>
      </c>
      <c r="N120" s="286">
        <v>4095.25</v>
      </c>
      <c r="O120" s="286">
        <v>4097.4799999999996</v>
      </c>
      <c r="P120" s="286">
        <v>4097.96</v>
      </c>
      <c r="Q120" s="286">
        <v>4096.01</v>
      </c>
      <c r="R120" s="286">
        <v>4025.11</v>
      </c>
      <c r="S120" s="286">
        <v>4124.83</v>
      </c>
      <c r="T120" s="286">
        <v>4060.48</v>
      </c>
      <c r="U120" s="286">
        <v>4032.09</v>
      </c>
      <c r="V120" s="286">
        <v>3924.59</v>
      </c>
      <c r="W120" s="286">
        <v>3893.95</v>
      </c>
      <c r="X120" s="286">
        <v>3849.43</v>
      </c>
      <c r="Y120" s="286">
        <v>3795.68</v>
      </c>
    </row>
    <row r="121" spans="1:25">
      <c r="A121" s="320">
        <v>2</v>
      </c>
      <c r="B121" s="286">
        <v>3765.53</v>
      </c>
      <c r="C121" s="286">
        <v>3765.03</v>
      </c>
      <c r="D121" s="286">
        <v>3805.83</v>
      </c>
      <c r="E121" s="286">
        <v>3899.99</v>
      </c>
      <c r="F121" s="286">
        <v>3886</v>
      </c>
      <c r="G121" s="286">
        <v>3942.61</v>
      </c>
      <c r="H121" s="286">
        <v>3969.48</v>
      </c>
      <c r="I121" s="286">
        <v>4020.64</v>
      </c>
      <c r="J121" s="286">
        <v>4017.4</v>
      </c>
      <c r="K121" s="286">
        <v>4016.47</v>
      </c>
      <c r="L121" s="286">
        <v>4018.64</v>
      </c>
      <c r="M121" s="286">
        <v>4017.89</v>
      </c>
      <c r="N121" s="286">
        <v>4035.04</v>
      </c>
      <c r="O121" s="286">
        <v>4038.26</v>
      </c>
      <c r="P121" s="286">
        <v>4038.04</v>
      </c>
      <c r="Q121" s="286">
        <v>4033.7</v>
      </c>
      <c r="R121" s="286">
        <v>4024.67</v>
      </c>
      <c r="S121" s="286">
        <v>4083.21</v>
      </c>
      <c r="T121" s="286">
        <v>4033.14</v>
      </c>
      <c r="U121" s="286">
        <v>4010.22</v>
      </c>
      <c r="V121" s="286">
        <v>3923.68</v>
      </c>
      <c r="W121" s="286">
        <v>3882.85</v>
      </c>
      <c r="X121" s="286">
        <v>3857.77</v>
      </c>
      <c r="Y121" s="286">
        <v>3839.46</v>
      </c>
    </row>
    <row r="122" spans="1:25">
      <c r="A122" s="320">
        <v>3</v>
      </c>
      <c r="B122" s="286">
        <v>3772.15</v>
      </c>
      <c r="C122" s="286">
        <v>3757.88</v>
      </c>
      <c r="D122" s="286">
        <v>3819.8</v>
      </c>
      <c r="E122" s="286">
        <v>3877.15</v>
      </c>
      <c r="F122" s="286">
        <v>3859.1</v>
      </c>
      <c r="G122" s="286">
        <v>3903.35</v>
      </c>
      <c r="H122" s="286">
        <v>3977.1</v>
      </c>
      <c r="I122" s="286">
        <v>4003.54</v>
      </c>
      <c r="J122" s="286">
        <v>4007.02</v>
      </c>
      <c r="K122" s="286">
        <v>4004.04</v>
      </c>
      <c r="L122" s="286">
        <v>3991.31</v>
      </c>
      <c r="M122" s="286">
        <v>3998.32</v>
      </c>
      <c r="N122" s="286">
        <v>4001.43</v>
      </c>
      <c r="O122" s="286">
        <v>4003.6</v>
      </c>
      <c r="P122" s="286">
        <v>4005.41</v>
      </c>
      <c r="Q122" s="286">
        <v>4009.34</v>
      </c>
      <c r="R122" s="286">
        <v>4002.83</v>
      </c>
      <c r="S122" s="286">
        <v>4053.28</v>
      </c>
      <c r="T122" s="286">
        <v>4007.98</v>
      </c>
      <c r="U122" s="286">
        <v>3985.76</v>
      </c>
      <c r="V122" s="286">
        <v>3913.6</v>
      </c>
      <c r="W122" s="286">
        <v>3854.57</v>
      </c>
      <c r="X122" s="286">
        <v>3820.84</v>
      </c>
      <c r="Y122" s="286">
        <v>3796.89</v>
      </c>
    </row>
    <row r="123" spans="1:25">
      <c r="A123" s="320">
        <v>4</v>
      </c>
      <c r="B123" s="286">
        <v>3778.16</v>
      </c>
      <c r="C123" s="286">
        <v>3772</v>
      </c>
      <c r="D123" s="286">
        <v>3864.25</v>
      </c>
      <c r="E123" s="286">
        <v>3910.54</v>
      </c>
      <c r="F123" s="286">
        <v>3893.7</v>
      </c>
      <c r="G123" s="286">
        <v>3971.06</v>
      </c>
      <c r="H123" s="286">
        <v>4022.48</v>
      </c>
      <c r="I123" s="286">
        <v>4040.46</v>
      </c>
      <c r="J123" s="286">
        <v>4042.09</v>
      </c>
      <c r="K123" s="286">
        <v>4040.47</v>
      </c>
      <c r="L123" s="286">
        <v>4037.42</v>
      </c>
      <c r="M123" s="286">
        <v>4037.61</v>
      </c>
      <c r="N123" s="286">
        <v>4038.7</v>
      </c>
      <c r="O123" s="286">
        <v>4041.22</v>
      </c>
      <c r="P123" s="286">
        <v>4040.73</v>
      </c>
      <c r="Q123" s="286">
        <v>4038.66</v>
      </c>
      <c r="R123" s="286">
        <v>4037.43</v>
      </c>
      <c r="S123" s="286">
        <v>4081.23</v>
      </c>
      <c r="T123" s="286">
        <v>4049.89</v>
      </c>
      <c r="U123" s="286">
        <v>4011.46</v>
      </c>
      <c r="V123" s="286">
        <v>3953.92</v>
      </c>
      <c r="W123" s="286">
        <v>3906.58</v>
      </c>
      <c r="X123" s="286">
        <v>3870.02</v>
      </c>
      <c r="Y123" s="286">
        <v>3804.07</v>
      </c>
    </row>
    <row r="124" spans="1:25">
      <c r="A124" s="320">
        <v>5</v>
      </c>
      <c r="B124" s="286">
        <v>3756.38</v>
      </c>
      <c r="C124" s="286">
        <v>3756.05</v>
      </c>
      <c r="D124" s="286">
        <v>3843.44</v>
      </c>
      <c r="E124" s="286">
        <v>3915.28</v>
      </c>
      <c r="F124" s="286">
        <v>3900.8</v>
      </c>
      <c r="G124" s="286">
        <v>3984</v>
      </c>
      <c r="H124" s="286">
        <v>4047.66</v>
      </c>
      <c r="I124" s="286">
        <v>4083.28</v>
      </c>
      <c r="J124" s="286">
        <v>4085.75</v>
      </c>
      <c r="K124" s="286">
        <v>4083.75</v>
      </c>
      <c r="L124" s="286">
        <v>4080.54</v>
      </c>
      <c r="M124" s="286">
        <v>4080.73</v>
      </c>
      <c r="N124" s="286">
        <v>4082.72</v>
      </c>
      <c r="O124" s="286">
        <v>4085.89</v>
      </c>
      <c r="P124" s="286">
        <v>4086.1</v>
      </c>
      <c r="Q124" s="286">
        <v>4083.77</v>
      </c>
      <c r="R124" s="286">
        <v>4081.95</v>
      </c>
      <c r="S124" s="286">
        <v>4111.8900000000003</v>
      </c>
      <c r="T124" s="286">
        <v>4097.78</v>
      </c>
      <c r="U124" s="286">
        <v>4058.92</v>
      </c>
      <c r="V124" s="286">
        <v>4018.32</v>
      </c>
      <c r="W124" s="286">
        <v>3942.25</v>
      </c>
      <c r="X124" s="286">
        <v>3920.53</v>
      </c>
      <c r="Y124" s="286">
        <v>3900.71</v>
      </c>
    </row>
    <row r="125" spans="1:25">
      <c r="A125" s="320">
        <v>6</v>
      </c>
      <c r="B125" s="286">
        <v>3884.15</v>
      </c>
      <c r="C125" s="286">
        <v>3862.83</v>
      </c>
      <c r="D125" s="286">
        <v>3889.63</v>
      </c>
      <c r="E125" s="286">
        <v>3916.82</v>
      </c>
      <c r="F125" s="286">
        <v>3899.12</v>
      </c>
      <c r="G125" s="286">
        <v>3972.94</v>
      </c>
      <c r="H125" s="286">
        <v>4065.15</v>
      </c>
      <c r="I125" s="286">
        <v>4095.34</v>
      </c>
      <c r="J125" s="286">
        <v>4104.07</v>
      </c>
      <c r="K125" s="286">
        <v>4129.37</v>
      </c>
      <c r="L125" s="286">
        <v>4116.87</v>
      </c>
      <c r="M125" s="286">
        <v>4107.58</v>
      </c>
      <c r="N125" s="286">
        <v>4128.1000000000004</v>
      </c>
      <c r="O125" s="286">
        <v>4151.62</v>
      </c>
      <c r="P125" s="286">
        <v>4159.49</v>
      </c>
      <c r="Q125" s="286">
        <v>4122.92</v>
      </c>
      <c r="R125" s="286">
        <v>4132.76</v>
      </c>
      <c r="S125" s="286">
        <v>4158.55</v>
      </c>
      <c r="T125" s="286">
        <v>4127.93</v>
      </c>
      <c r="U125" s="286">
        <v>4081.43</v>
      </c>
      <c r="V125" s="286">
        <v>4033.56</v>
      </c>
      <c r="W125" s="286">
        <v>3977.41</v>
      </c>
      <c r="X125" s="286">
        <v>3923.06</v>
      </c>
      <c r="Y125" s="286">
        <v>3902.45</v>
      </c>
    </row>
    <row r="126" spans="1:25">
      <c r="A126" s="320">
        <v>7</v>
      </c>
      <c r="B126" s="286">
        <v>3985.11</v>
      </c>
      <c r="C126" s="286">
        <v>3972.72</v>
      </c>
      <c r="D126" s="286">
        <v>3981.5</v>
      </c>
      <c r="E126" s="286">
        <v>3908.09</v>
      </c>
      <c r="F126" s="286">
        <v>3898.87</v>
      </c>
      <c r="G126" s="286">
        <v>3938.75</v>
      </c>
      <c r="H126" s="286">
        <v>4007.46</v>
      </c>
      <c r="I126" s="286">
        <v>4078.53</v>
      </c>
      <c r="J126" s="286">
        <v>4077.75</v>
      </c>
      <c r="K126" s="286">
        <v>4087.02</v>
      </c>
      <c r="L126" s="286">
        <v>4115.62</v>
      </c>
      <c r="M126" s="286">
        <v>4116.76</v>
      </c>
      <c r="N126" s="286">
        <v>4122.3599999999997</v>
      </c>
      <c r="O126" s="286">
        <v>4159.12</v>
      </c>
      <c r="P126" s="286">
        <v>4167.22</v>
      </c>
      <c r="Q126" s="286">
        <v>4185.75</v>
      </c>
      <c r="R126" s="286">
        <v>4145.21</v>
      </c>
      <c r="S126" s="286">
        <v>4108.0600000000004</v>
      </c>
      <c r="T126" s="286">
        <v>4142.7299999999996</v>
      </c>
      <c r="U126" s="286">
        <v>4094.45</v>
      </c>
      <c r="V126" s="286">
        <v>4125.18</v>
      </c>
      <c r="W126" s="286">
        <v>4068.51</v>
      </c>
      <c r="X126" s="286">
        <v>4015.5</v>
      </c>
      <c r="Y126" s="286">
        <v>3964.91</v>
      </c>
    </row>
    <row r="127" spans="1:25">
      <c r="A127" s="320">
        <v>8</v>
      </c>
      <c r="B127" s="286">
        <v>3896.58</v>
      </c>
      <c r="C127" s="286">
        <v>3909.63</v>
      </c>
      <c r="D127" s="286">
        <v>3930.5</v>
      </c>
      <c r="E127" s="286">
        <v>3911.64</v>
      </c>
      <c r="F127" s="286">
        <v>3899.02</v>
      </c>
      <c r="G127" s="286">
        <v>3959.66</v>
      </c>
      <c r="H127" s="286">
        <v>4019.44</v>
      </c>
      <c r="I127" s="286">
        <v>4023.22</v>
      </c>
      <c r="J127" s="286">
        <v>4038.7</v>
      </c>
      <c r="K127" s="286">
        <v>4043.03</v>
      </c>
      <c r="L127" s="286">
        <v>4020.91</v>
      </c>
      <c r="M127" s="286">
        <v>4021</v>
      </c>
      <c r="N127" s="286">
        <v>4026.77</v>
      </c>
      <c r="O127" s="286">
        <v>4055.52</v>
      </c>
      <c r="P127" s="286">
        <v>4054.82</v>
      </c>
      <c r="Q127" s="286">
        <v>4044.08</v>
      </c>
      <c r="R127" s="286">
        <v>4020.63</v>
      </c>
      <c r="S127" s="286">
        <v>4022.9</v>
      </c>
      <c r="T127" s="286">
        <v>4025.55</v>
      </c>
      <c r="U127" s="286">
        <v>4017.74</v>
      </c>
      <c r="V127" s="286">
        <v>3980.73</v>
      </c>
      <c r="W127" s="286">
        <v>3942.18</v>
      </c>
      <c r="X127" s="286">
        <v>3932.5</v>
      </c>
      <c r="Y127" s="286">
        <v>3921.51</v>
      </c>
    </row>
    <row r="128" spans="1:25">
      <c r="A128" s="320">
        <v>9</v>
      </c>
      <c r="B128" s="286">
        <v>3986.67</v>
      </c>
      <c r="C128" s="286">
        <v>3990.4</v>
      </c>
      <c r="D128" s="286">
        <v>4056.57</v>
      </c>
      <c r="E128" s="286">
        <v>4045.99</v>
      </c>
      <c r="F128" s="286">
        <v>4012.84</v>
      </c>
      <c r="G128" s="286">
        <v>4077.25</v>
      </c>
      <c r="H128" s="286">
        <v>4118.83</v>
      </c>
      <c r="I128" s="286">
        <v>4109.17</v>
      </c>
      <c r="J128" s="286">
        <v>4160.38</v>
      </c>
      <c r="K128" s="286">
        <v>4156.6899999999996</v>
      </c>
      <c r="L128" s="286">
        <v>4104.7</v>
      </c>
      <c r="M128" s="286">
        <v>4118.53</v>
      </c>
      <c r="N128" s="286">
        <v>4131.07</v>
      </c>
      <c r="O128" s="286">
        <v>4163.6899999999996</v>
      </c>
      <c r="P128" s="286">
        <v>4173.87</v>
      </c>
      <c r="Q128" s="286">
        <v>4166.43</v>
      </c>
      <c r="R128" s="286">
        <v>4117.8100000000004</v>
      </c>
      <c r="S128" s="286">
        <v>4110.28</v>
      </c>
      <c r="T128" s="286">
        <v>4136.82</v>
      </c>
      <c r="U128" s="286">
        <v>4077.65</v>
      </c>
      <c r="V128" s="286">
        <v>3942.98</v>
      </c>
      <c r="W128" s="286">
        <v>3860.11</v>
      </c>
      <c r="X128" s="286">
        <v>3788.41</v>
      </c>
      <c r="Y128" s="286">
        <v>3930.26</v>
      </c>
    </row>
    <row r="129" spans="1:25">
      <c r="A129" s="320">
        <v>10</v>
      </c>
      <c r="B129" s="286">
        <v>3807.87</v>
      </c>
      <c r="C129" s="286">
        <v>3824.34</v>
      </c>
      <c r="D129" s="286">
        <v>3932</v>
      </c>
      <c r="E129" s="286">
        <v>3905.49</v>
      </c>
      <c r="F129" s="286">
        <v>3887.78</v>
      </c>
      <c r="G129" s="286">
        <v>3990.74</v>
      </c>
      <c r="H129" s="286">
        <v>4032.86</v>
      </c>
      <c r="I129" s="286">
        <v>4059.69</v>
      </c>
      <c r="J129" s="286">
        <v>4078.74</v>
      </c>
      <c r="K129" s="286">
        <v>4041.5</v>
      </c>
      <c r="L129" s="286">
        <v>4057.19</v>
      </c>
      <c r="M129" s="286">
        <v>4057.45</v>
      </c>
      <c r="N129" s="286">
        <v>4058.01</v>
      </c>
      <c r="O129" s="286">
        <v>4099.91</v>
      </c>
      <c r="P129" s="286">
        <v>4129.59</v>
      </c>
      <c r="Q129" s="286">
        <v>4115.1499999999996</v>
      </c>
      <c r="R129" s="286">
        <v>4070.29</v>
      </c>
      <c r="S129" s="286">
        <v>4058.96</v>
      </c>
      <c r="T129" s="286">
        <v>4090.14</v>
      </c>
      <c r="U129" s="286">
        <v>4053.3</v>
      </c>
      <c r="V129" s="286">
        <v>4058.13</v>
      </c>
      <c r="W129" s="286">
        <v>3997.52</v>
      </c>
      <c r="X129" s="286">
        <v>3958.02</v>
      </c>
      <c r="Y129" s="286">
        <v>3857.83</v>
      </c>
    </row>
    <row r="130" spans="1:25">
      <c r="A130" s="320">
        <v>11</v>
      </c>
      <c r="B130" s="286">
        <v>3855.92</v>
      </c>
      <c r="C130" s="286">
        <v>3866.75</v>
      </c>
      <c r="D130" s="286">
        <v>3938.68</v>
      </c>
      <c r="E130" s="286">
        <v>3918.78</v>
      </c>
      <c r="F130" s="286">
        <v>3938.4</v>
      </c>
      <c r="G130" s="286">
        <v>4033.84</v>
      </c>
      <c r="H130" s="286">
        <v>4104.95</v>
      </c>
      <c r="I130" s="286">
        <v>4129.55</v>
      </c>
      <c r="J130" s="286">
        <v>4127.87</v>
      </c>
      <c r="K130" s="286">
        <v>4114.24</v>
      </c>
      <c r="L130" s="286">
        <v>4111.0600000000004</v>
      </c>
      <c r="M130" s="286">
        <v>4111.05</v>
      </c>
      <c r="N130" s="286">
        <v>4111.7299999999996</v>
      </c>
      <c r="O130" s="286">
        <v>4178.1400000000003</v>
      </c>
      <c r="P130" s="286">
        <v>4191.7299999999996</v>
      </c>
      <c r="Q130" s="286">
        <v>4165.5</v>
      </c>
      <c r="R130" s="286">
        <v>4135.8500000000004</v>
      </c>
      <c r="S130" s="286">
        <v>4112.76</v>
      </c>
      <c r="T130" s="286">
        <v>4152.55</v>
      </c>
      <c r="U130" s="286">
        <v>4108.1499999999996</v>
      </c>
      <c r="V130" s="286">
        <v>4161.0600000000004</v>
      </c>
      <c r="W130" s="286">
        <v>4072.99</v>
      </c>
      <c r="X130" s="286">
        <v>4012.72</v>
      </c>
      <c r="Y130" s="286">
        <v>3977.37</v>
      </c>
    </row>
    <row r="131" spans="1:25">
      <c r="A131" s="320">
        <v>12</v>
      </c>
      <c r="B131" s="286">
        <v>3920.5</v>
      </c>
      <c r="C131" s="286">
        <v>3909.92</v>
      </c>
      <c r="D131" s="286">
        <v>3959.99</v>
      </c>
      <c r="E131" s="286">
        <v>3946.29</v>
      </c>
      <c r="F131" s="286">
        <v>3940.08</v>
      </c>
      <c r="G131" s="286">
        <v>4002.96</v>
      </c>
      <c r="H131" s="286">
        <v>4040.35</v>
      </c>
      <c r="I131" s="286">
        <v>4053.28</v>
      </c>
      <c r="J131" s="286">
        <v>4047.24</v>
      </c>
      <c r="K131" s="286">
        <v>4042.17</v>
      </c>
      <c r="L131" s="286">
        <v>4035.84</v>
      </c>
      <c r="M131" s="286">
        <v>4037.96</v>
      </c>
      <c r="N131" s="286">
        <v>4039.31</v>
      </c>
      <c r="O131" s="286">
        <v>4054.55</v>
      </c>
      <c r="P131" s="286">
        <v>4064.77</v>
      </c>
      <c r="Q131" s="286">
        <v>4050.67</v>
      </c>
      <c r="R131" s="286">
        <v>4036.91</v>
      </c>
      <c r="S131" s="286">
        <v>4039.84</v>
      </c>
      <c r="T131" s="286">
        <v>4042.94</v>
      </c>
      <c r="U131" s="286">
        <v>4034.9</v>
      </c>
      <c r="V131" s="286">
        <v>4078.32</v>
      </c>
      <c r="W131" s="286">
        <v>4026.71</v>
      </c>
      <c r="X131" s="286">
        <v>3976.16</v>
      </c>
      <c r="Y131" s="286">
        <v>3948.79</v>
      </c>
    </row>
    <row r="132" spans="1:25">
      <c r="A132" s="320">
        <v>13</v>
      </c>
      <c r="B132" s="286">
        <v>3916.42</v>
      </c>
      <c r="C132" s="286">
        <v>3860.14</v>
      </c>
      <c r="D132" s="286">
        <v>3859.86</v>
      </c>
      <c r="E132" s="286">
        <v>3775.64</v>
      </c>
      <c r="F132" s="286">
        <v>3856.15</v>
      </c>
      <c r="G132" s="286">
        <v>4003.13</v>
      </c>
      <c r="H132" s="286">
        <v>4080.18</v>
      </c>
      <c r="I132" s="286">
        <v>4125.0600000000004</v>
      </c>
      <c r="J132" s="286">
        <v>4195.83</v>
      </c>
      <c r="K132" s="286">
        <v>4194.7</v>
      </c>
      <c r="L132" s="286">
        <v>4183.3999999999996</v>
      </c>
      <c r="M132" s="286">
        <v>4184.03</v>
      </c>
      <c r="N132" s="286">
        <v>4186.53</v>
      </c>
      <c r="O132" s="286">
        <v>4211.1000000000004</v>
      </c>
      <c r="P132" s="286">
        <v>4211.53</v>
      </c>
      <c r="Q132" s="286">
        <v>4209.66</v>
      </c>
      <c r="R132" s="286">
        <v>4183.03</v>
      </c>
      <c r="S132" s="286">
        <v>4143.59</v>
      </c>
      <c r="T132" s="286">
        <v>4174.68</v>
      </c>
      <c r="U132" s="286">
        <v>4064.45</v>
      </c>
      <c r="V132" s="286">
        <v>4020.1</v>
      </c>
      <c r="W132" s="286">
        <v>4000.13</v>
      </c>
      <c r="X132" s="286">
        <v>3921.99</v>
      </c>
      <c r="Y132" s="286">
        <v>3860</v>
      </c>
    </row>
    <row r="133" spans="1:25">
      <c r="A133" s="320">
        <v>14</v>
      </c>
      <c r="B133" s="286">
        <v>3822.79</v>
      </c>
      <c r="C133" s="286">
        <v>3784.12</v>
      </c>
      <c r="D133" s="286">
        <v>3788.81</v>
      </c>
      <c r="E133" s="286">
        <v>3723.17</v>
      </c>
      <c r="F133" s="286">
        <v>3798.12</v>
      </c>
      <c r="G133" s="286">
        <v>3881.22</v>
      </c>
      <c r="H133" s="286">
        <v>3974.92</v>
      </c>
      <c r="I133" s="286">
        <v>4033.41</v>
      </c>
      <c r="J133" s="286">
        <v>4089.85</v>
      </c>
      <c r="K133" s="286">
        <v>4112.54</v>
      </c>
      <c r="L133" s="286">
        <v>4105.5200000000004</v>
      </c>
      <c r="M133" s="286">
        <v>4109.51</v>
      </c>
      <c r="N133" s="286">
        <v>4118.74</v>
      </c>
      <c r="O133" s="286">
        <v>4142.3500000000004</v>
      </c>
      <c r="P133" s="286">
        <v>4142.6400000000003</v>
      </c>
      <c r="Q133" s="286">
        <v>4136.1400000000003</v>
      </c>
      <c r="R133" s="286">
        <v>4120.96</v>
      </c>
      <c r="S133" s="286">
        <v>4095.59</v>
      </c>
      <c r="T133" s="286">
        <v>4118.84</v>
      </c>
      <c r="U133" s="286">
        <v>4084.05</v>
      </c>
      <c r="V133" s="286">
        <v>4011.85</v>
      </c>
      <c r="W133" s="286">
        <v>3967.33</v>
      </c>
      <c r="X133" s="286">
        <v>3930.52</v>
      </c>
      <c r="Y133" s="286">
        <v>3888.18</v>
      </c>
    </row>
    <row r="134" spans="1:25">
      <c r="A134" s="320">
        <v>15</v>
      </c>
      <c r="B134" s="286">
        <v>3771.46</v>
      </c>
      <c r="C134" s="286">
        <v>3765.08</v>
      </c>
      <c r="D134" s="286">
        <v>3831.89</v>
      </c>
      <c r="E134" s="286">
        <v>3797.11</v>
      </c>
      <c r="F134" s="286">
        <v>3870.86</v>
      </c>
      <c r="G134" s="286">
        <v>4070.1</v>
      </c>
      <c r="H134" s="286">
        <v>4104.6899999999996</v>
      </c>
      <c r="I134" s="286">
        <v>4243.3</v>
      </c>
      <c r="J134" s="286">
        <v>4254.22</v>
      </c>
      <c r="K134" s="286">
        <v>4241.74</v>
      </c>
      <c r="L134" s="286">
        <v>4141.25</v>
      </c>
      <c r="M134" s="286">
        <v>4251.0200000000004</v>
      </c>
      <c r="N134" s="286">
        <v>4136.22</v>
      </c>
      <c r="O134" s="286">
        <v>4255.78</v>
      </c>
      <c r="P134" s="286">
        <v>4255.22</v>
      </c>
      <c r="Q134" s="286">
        <v>4132.17</v>
      </c>
      <c r="R134" s="286">
        <v>4135.68</v>
      </c>
      <c r="S134" s="286">
        <v>4138.5600000000004</v>
      </c>
      <c r="T134" s="286">
        <v>4113.5</v>
      </c>
      <c r="U134" s="286">
        <v>4062.82</v>
      </c>
      <c r="V134" s="286">
        <v>3995.72</v>
      </c>
      <c r="W134" s="286">
        <v>3880.4</v>
      </c>
      <c r="X134" s="286">
        <v>3830.3</v>
      </c>
      <c r="Y134" s="286">
        <v>3740.15</v>
      </c>
    </row>
    <row r="135" spans="1:25">
      <c r="A135" s="320">
        <v>16</v>
      </c>
      <c r="B135" s="286">
        <v>3756.52</v>
      </c>
      <c r="C135" s="286">
        <v>3688.47</v>
      </c>
      <c r="D135" s="286">
        <v>3756.99</v>
      </c>
      <c r="E135" s="286">
        <v>3761.93</v>
      </c>
      <c r="F135" s="286">
        <v>3887.61</v>
      </c>
      <c r="G135" s="286">
        <v>4140.03</v>
      </c>
      <c r="H135" s="286">
        <v>4160.3599999999997</v>
      </c>
      <c r="I135" s="286">
        <v>4102.38</v>
      </c>
      <c r="J135" s="286">
        <v>4154.3500000000004</v>
      </c>
      <c r="K135" s="286">
        <v>4152.63</v>
      </c>
      <c r="L135" s="286">
        <v>4154.83</v>
      </c>
      <c r="M135" s="286">
        <v>4201.62</v>
      </c>
      <c r="N135" s="286">
        <v>4188.37</v>
      </c>
      <c r="O135" s="286">
        <v>4202.95</v>
      </c>
      <c r="P135" s="286">
        <v>4150.29</v>
      </c>
      <c r="Q135" s="286">
        <v>4149.71</v>
      </c>
      <c r="R135" s="286">
        <v>4153.2</v>
      </c>
      <c r="S135" s="286">
        <v>4157.1499999999996</v>
      </c>
      <c r="T135" s="286">
        <v>4166.95</v>
      </c>
      <c r="U135" s="286">
        <v>4087.16</v>
      </c>
      <c r="V135" s="286">
        <v>3989.91</v>
      </c>
      <c r="W135" s="286">
        <v>3921.15</v>
      </c>
      <c r="X135" s="286">
        <v>3871.5</v>
      </c>
      <c r="Y135" s="286">
        <v>3752.39</v>
      </c>
    </row>
    <row r="136" spans="1:25">
      <c r="A136" s="320">
        <v>17</v>
      </c>
      <c r="B136" s="286">
        <v>3810.28</v>
      </c>
      <c r="C136" s="286">
        <v>3791.56</v>
      </c>
      <c r="D136" s="286">
        <v>3864.67</v>
      </c>
      <c r="E136" s="286">
        <v>3966.86</v>
      </c>
      <c r="F136" s="286">
        <v>3997.39</v>
      </c>
      <c r="G136" s="286">
        <v>4015.59</v>
      </c>
      <c r="H136" s="286">
        <v>4165.3599999999997</v>
      </c>
      <c r="I136" s="286">
        <v>4163.2299999999996</v>
      </c>
      <c r="J136" s="286">
        <v>4134.87</v>
      </c>
      <c r="K136" s="286">
        <v>4150</v>
      </c>
      <c r="L136" s="286">
        <v>4128.05</v>
      </c>
      <c r="M136" s="286">
        <v>4128.62</v>
      </c>
      <c r="N136" s="286">
        <v>4139.33</v>
      </c>
      <c r="O136" s="286">
        <v>4167.88</v>
      </c>
      <c r="P136" s="286">
        <v>4190.33</v>
      </c>
      <c r="Q136" s="286">
        <v>4166.58</v>
      </c>
      <c r="R136" s="286">
        <v>4220.2299999999996</v>
      </c>
      <c r="S136" s="286">
        <v>4196.8599999999997</v>
      </c>
      <c r="T136" s="286">
        <v>4189.68</v>
      </c>
      <c r="U136" s="286">
        <v>4154.49</v>
      </c>
      <c r="V136" s="286">
        <v>4062.91</v>
      </c>
      <c r="W136" s="286">
        <v>4000.24</v>
      </c>
      <c r="X136" s="286">
        <v>3905.64</v>
      </c>
      <c r="Y136" s="286">
        <v>3865.64</v>
      </c>
    </row>
    <row r="137" spans="1:25">
      <c r="A137" s="320">
        <v>18</v>
      </c>
      <c r="B137" s="286">
        <v>3852.02</v>
      </c>
      <c r="C137" s="286">
        <v>3848.82</v>
      </c>
      <c r="D137" s="286">
        <v>3921.27</v>
      </c>
      <c r="E137" s="286">
        <v>3887.97</v>
      </c>
      <c r="F137" s="286">
        <v>3898.01</v>
      </c>
      <c r="G137" s="286">
        <v>3994.64</v>
      </c>
      <c r="H137" s="286">
        <v>4058.05</v>
      </c>
      <c r="I137" s="286">
        <v>4085.01</v>
      </c>
      <c r="J137" s="286">
        <v>4111.18</v>
      </c>
      <c r="K137" s="286">
        <v>4110.58</v>
      </c>
      <c r="L137" s="286">
        <v>4107.8500000000004</v>
      </c>
      <c r="M137" s="286">
        <v>4107.99</v>
      </c>
      <c r="N137" s="286">
        <v>4109.72</v>
      </c>
      <c r="O137" s="286">
        <v>4112.75</v>
      </c>
      <c r="P137" s="286">
        <v>4126.47</v>
      </c>
      <c r="Q137" s="286">
        <v>4109.6899999999996</v>
      </c>
      <c r="R137" s="286">
        <v>4107.92</v>
      </c>
      <c r="S137" s="286">
        <v>4096.5600000000004</v>
      </c>
      <c r="T137" s="286">
        <v>4105.8100000000004</v>
      </c>
      <c r="U137" s="286">
        <v>4102.1499999999996</v>
      </c>
      <c r="V137" s="286">
        <v>4062.28</v>
      </c>
      <c r="W137" s="286">
        <v>3954.02</v>
      </c>
      <c r="X137" s="286">
        <v>3964.05</v>
      </c>
      <c r="Y137" s="286">
        <v>3902.35</v>
      </c>
    </row>
    <row r="138" spans="1:25">
      <c r="A138" s="320">
        <v>19</v>
      </c>
      <c r="B138" s="286">
        <v>3832.79</v>
      </c>
      <c r="C138" s="286">
        <v>3799.96</v>
      </c>
      <c r="D138" s="286">
        <v>3880.38</v>
      </c>
      <c r="E138" s="286">
        <v>3825.72</v>
      </c>
      <c r="F138" s="286">
        <v>3870.71</v>
      </c>
      <c r="G138" s="286">
        <v>3953.59</v>
      </c>
      <c r="H138" s="286">
        <v>4001.34</v>
      </c>
      <c r="I138" s="286">
        <v>4040.19</v>
      </c>
      <c r="J138" s="286">
        <v>3995.41</v>
      </c>
      <c r="K138" s="286">
        <v>3983.14</v>
      </c>
      <c r="L138" s="286">
        <v>4036.99</v>
      </c>
      <c r="M138" s="286">
        <v>4035.84</v>
      </c>
      <c r="N138" s="286">
        <v>4042</v>
      </c>
      <c r="O138" s="286">
        <v>4039.48</v>
      </c>
      <c r="P138" s="286">
        <v>4038.66</v>
      </c>
      <c r="Q138" s="286">
        <v>4038.55</v>
      </c>
      <c r="R138" s="286">
        <v>3991.22</v>
      </c>
      <c r="S138" s="286">
        <v>4010.68</v>
      </c>
      <c r="T138" s="286">
        <v>3981.4</v>
      </c>
      <c r="U138" s="286">
        <v>3999.71</v>
      </c>
      <c r="V138" s="286">
        <v>4028.52</v>
      </c>
      <c r="W138" s="286">
        <v>3958.89</v>
      </c>
      <c r="X138" s="286">
        <v>3901.04</v>
      </c>
      <c r="Y138" s="286">
        <v>3891.67</v>
      </c>
    </row>
    <row r="139" spans="1:25">
      <c r="A139" s="320">
        <v>20</v>
      </c>
      <c r="B139" s="286">
        <v>3985.94</v>
      </c>
      <c r="C139" s="286">
        <v>3937.69</v>
      </c>
      <c r="D139" s="286">
        <v>3937.28</v>
      </c>
      <c r="E139" s="286">
        <v>3866.55</v>
      </c>
      <c r="F139" s="286">
        <v>3914.94</v>
      </c>
      <c r="G139" s="286">
        <v>4015</v>
      </c>
      <c r="H139" s="286">
        <v>4063.33</v>
      </c>
      <c r="I139" s="286">
        <v>4146.33</v>
      </c>
      <c r="J139" s="286">
        <v>4148.18</v>
      </c>
      <c r="K139" s="286">
        <v>4139.51</v>
      </c>
      <c r="L139" s="286">
        <v>4135.97</v>
      </c>
      <c r="M139" s="286">
        <v>4149.51</v>
      </c>
      <c r="N139" s="286">
        <v>4151.3999999999996</v>
      </c>
      <c r="O139" s="286">
        <v>4176.74</v>
      </c>
      <c r="P139" s="286">
        <v>4191.6400000000003</v>
      </c>
      <c r="Q139" s="286">
        <v>4160.07</v>
      </c>
      <c r="R139" s="286">
        <v>4136.3999999999996</v>
      </c>
      <c r="S139" s="286">
        <v>4142</v>
      </c>
      <c r="T139" s="286">
        <v>4145.92</v>
      </c>
      <c r="U139" s="286">
        <v>4166.82</v>
      </c>
      <c r="V139" s="286">
        <v>4105.91</v>
      </c>
      <c r="W139" s="286">
        <v>4061.27</v>
      </c>
      <c r="X139" s="286">
        <v>4010.82</v>
      </c>
      <c r="Y139" s="286">
        <v>3979.16</v>
      </c>
    </row>
    <row r="140" spans="1:25">
      <c r="A140" s="320">
        <v>21</v>
      </c>
      <c r="B140" s="286">
        <v>4031.46</v>
      </c>
      <c r="C140" s="286">
        <v>3982.38</v>
      </c>
      <c r="D140" s="286">
        <v>3995.34</v>
      </c>
      <c r="E140" s="286">
        <v>3904.7</v>
      </c>
      <c r="F140" s="286">
        <v>3829.6</v>
      </c>
      <c r="G140" s="286">
        <v>3960.01</v>
      </c>
      <c r="H140" s="286">
        <v>4003.65</v>
      </c>
      <c r="I140" s="286">
        <v>4049.78</v>
      </c>
      <c r="J140" s="286">
        <v>4098.2700000000004</v>
      </c>
      <c r="K140" s="286">
        <v>4121.76</v>
      </c>
      <c r="L140" s="286">
        <v>4117.72</v>
      </c>
      <c r="M140" s="286">
        <v>4121.8900000000003</v>
      </c>
      <c r="N140" s="286">
        <v>4150.9799999999996</v>
      </c>
      <c r="O140" s="286">
        <v>4162.6099999999997</v>
      </c>
      <c r="P140" s="286">
        <v>4195.68</v>
      </c>
      <c r="Q140" s="286">
        <v>4194.96</v>
      </c>
      <c r="R140" s="286">
        <v>4175.22</v>
      </c>
      <c r="S140" s="286">
        <v>4134.32</v>
      </c>
      <c r="T140" s="286">
        <v>4146.6099999999997</v>
      </c>
      <c r="U140" s="286">
        <v>4154.7700000000004</v>
      </c>
      <c r="V140" s="286">
        <v>4079.04</v>
      </c>
      <c r="W140" s="286">
        <v>4039.29</v>
      </c>
      <c r="X140" s="286">
        <v>4011.28</v>
      </c>
      <c r="Y140" s="286">
        <v>3968.85</v>
      </c>
    </row>
    <row r="141" spans="1:25">
      <c r="A141" s="320">
        <v>22</v>
      </c>
      <c r="B141" s="286">
        <v>3917.99</v>
      </c>
      <c r="C141" s="286">
        <v>3918.98</v>
      </c>
      <c r="D141" s="286">
        <v>3962.34</v>
      </c>
      <c r="E141" s="286">
        <v>3949.32</v>
      </c>
      <c r="F141" s="286">
        <v>3953.96</v>
      </c>
      <c r="G141" s="286">
        <v>4061.11</v>
      </c>
      <c r="H141" s="286">
        <v>4104.4799999999996</v>
      </c>
      <c r="I141" s="286">
        <v>4095.34</v>
      </c>
      <c r="J141" s="286">
        <v>4109.13</v>
      </c>
      <c r="K141" s="286">
        <v>4098</v>
      </c>
      <c r="L141" s="286">
        <v>4103.2299999999996</v>
      </c>
      <c r="M141" s="286">
        <v>4103.3599999999997</v>
      </c>
      <c r="N141" s="286">
        <v>4104.13</v>
      </c>
      <c r="O141" s="286">
        <v>4106.03</v>
      </c>
      <c r="P141" s="286">
        <v>4106.16</v>
      </c>
      <c r="Q141" s="286">
        <v>4089.41</v>
      </c>
      <c r="R141" s="286">
        <v>4070</v>
      </c>
      <c r="S141" s="286">
        <v>4048.28</v>
      </c>
      <c r="T141" s="286">
        <v>4076.15</v>
      </c>
      <c r="U141" s="286">
        <v>4074.45</v>
      </c>
      <c r="V141" s="286">
        <v>4029.86</v>
      </c>
      <c r="W141" s="286">
        <v>3984.6</v>
      </c>
      <c r="X141" s="286">
        <v>3888.64</v>
      </c>
      <c r="Y141" s="286">
        <v>3810.13</v>
      </c>
    </row>
    <row r="142" spans="1:25">
      <c r="A142" s="320">
        <v>23</v>
      </c>
      <c r="B142" s="286">
        <v>3832.32</v>
      </c>
      <c r="C142" s="286">
        <v>3783.78</v>
      </c>
      <c r="D142" s="286">
        <v>3882.92</v>
      </c>
      <c r="E142" s="286">
        <v>3856.57</v>
      </c>
      <c r="F142" s="286">
        <v>3834.49</v>
      </c>
      <c r="G142" s="286">
        <v>4013.3</v>
      </c>
      <c r="H142" s="286">
        <v>4145.12</v>
      </c>
      <c r="I142" s="286">
        <v>4184.72</v>
      </c>
      <c r="J142" s="286">
        <v>4186.2</v>
      </c>
      <c r="K142" s="286">
        <v>4185.6000000000004</v>
      </c>
      <c r="L142" s="286">
        <v>4181.29</v>
      </c>
      <c r="M142" s="286">
        <v>4182.3100000000004</v>
      </c>
      <c r="N142" s="286">
        <v>4183.93</v>
      </c>
      <c r="O142" s="286">
        <v>4185.1899999999996</v>
      </c>
      <c r="P142" s="286">
        <v>4184.84</v>
      </c>
      <c r="Q142" s="286">
        <v>4237.17</v>
      </c>
      <c r="R142" s="286">
        <v>4183.83</v>
      </c>
      <c r="S142" s="286">
        <v>4167.17</v>
      </c>
      <c r="T142" s="286">
        <v>4176.13</v>
      </c>
      <c r="U142" s="286">
        <v>4171.0600000000004</v>
      </c>
      <c r="V142" s="286">
        <v>3950.52</v>
      </c>
      <c r="W142" s="286">
        <v>3922.01</v>
      </c>
      <c r="X142" s="286">
        <v>3803.45</v>
      </c>
      <c r="Y142" s="286">
        <v>3861.19</v>
      </c>
    </row>
    <row r="143" spans="1:25">
      <c r="A143" s="320">
        <v>24</v>
      </c>
      <c r="B143" s="286">
        <v>3839.31</v>
      </c>
      <c r="C143" s="286">
        <v>3782.87</v>
      </c>
      <c r="D143" s="286">
        <v>3864.1</v>
      </c>
      <c r="E143" s="286">
        <v>3827.65</v>
      </c>
      <c r="F143" s="286">
        <v>3832.7</v>
      </c>
      <c r="G143" s="286">
        <v>4029.42</v>
      </c>
      <c r="H143" s="286">
        <v>4157.2</v>
      </c>
      <c r="I143" s="286">
        <v>4207.62</v>
      </c>
      <c r="J143" s="286">
        <v>4231.0600000000004</v>
      </c>
      <c r="K143" s="286">
        <v>4229.74</v>
      </c>
      <c r="L143" s="286">
        <v>4182</v>
      </c>
      <c r="M143" s="286">
        <v>4200.1499999999996</v>
      </c>
      <c r="N143" s="286">
        <v>4203.04</v>
      </c>
      <c r="O143" s="286">
        <v>4227.38</v>
      </c>
      <c r="P143" s="286">
        <v>4230.87</v>
      </c>
      <c r="Q143" s="286">
        <v>4234.1000000000004</v>
      </c>
      <c r="R143" s="286">
        <v>4226.3599999999997</v>
      </c>
      <c r="S143" s="286">
        <v>4228.3100000000004</v>
      </c>
      <c r="T143" s="286">
        <v>4214.34</v>
      </c>
      <c r="U143" s="286">
        <v>4250.5200000000004</v>
      </c>
      <c r="V143" s="286">
        <v>4189.6499999999996</v>
      </c>
      <c r="W143" s="286">
        <v>3988.16</v>
      </c>
      <c r="X143" s="286">
        <v>3926.82</v>
      </c>
      <c r="Y143" s="286">
        <v>3893.52</v>
      </c>
    </row>
    <row r="144" spans="1:25">
      <c r="A144" s="320">
        <v>25</v>
      </c>
      <c r="B144" s="286">
        <v>3777.34</v>
      </c>
      <c r="C144" s="286">
        <v>3755.04</v>
      </c>
      <c r="D144" s="286">
        <v>3817.39</v>
      </c>
      <c r="E144" s="286">
        <v>3787.15</v>
      </c>
      <c r="F144" s="286">
        <v>3808.86</v>
      </c>
      <c r="G144" s="286">
        <v>3960.19</v>
      </c>
      <c r="H144" s="286">
        <v>4014.13</v>
      </c>
      <c r="I144" s="286">
        <v>4088.6</v>
      </c>
      <c r="J144" s="286">
        <v>4124.8500000000004</v>
      </c>
      <c r="K144" s="286">
        <v>4088.95</v>
      </c>
      <c r="L144" s="286">
        <v>4070.02</v>
      </c>
      <c r="M144" s="286">
        <v>4065.95</v>
      </c>
      <c r="N144" s="286">
        <v>4075.37</v>
      </c>
      <c r="O144" s="286">
        <v>4088.69</v>
      </c>
      <c r="P144" s="286">
        <v>4094.55</v>
      </c>
      <c r="Q144" s="286">
        <v>4089.33</v>
      </c>
      <c r="R144" s="286">
        <v>4085.54</v>
      </c>
      <c r="S144" s="286">
        <v>4069.17</v>
      </c>
      <c r="T144" s="286">
        <v>4082.38</v>
      </c>
      <c r="U144" s="286">
        <v>4078</v>
      </c>
      <c r="V144" s="286">
        <v>4013.72</v>
      </c>
      <c r="W144" s="286">
        <v>3974.87</v>
      </c>
      <c r="X144" s="286">
        <v>3920.33</v>
      </c>
      <c r="Y144" s="286">
        <v>3838.12</v>
      </c>
    </row>
    <row r="145" spans="1:25">
      <c r="A145" s="320">
        <v>26</v>
      </c>
      <c r="B145" s="286">
        <v>3805.61</v>
      </c>
      <c r="C145" s="286">
        <v>3798.42</v>
      </c>
      <c r="D145" s="286">
        <v>3885.68</v>
      </c>
      <c r="E145" s="286">
        <v>3844.23</v>
      </c>
      <c r="F145" s="286">
        <v>3842.89</v>
      </c>
      <c r="G145" s="286">
        <v>3990.47</v>
      </c>
      <c r="H145" s="286">
        <v>4031.87</v>
      </c>
      <c r="I145" s="286">
        <v>4090.49</v>
      </c>
      <c r="J145" s="286">
        <v>4091.88</v>
      </c>
      <c r="K145" s="286">
        <v>4090.97</v>
      </c>
      <c r="L145" s="286">
        <v>4077.48</v>
      </c>
      <c r="M145" s="286">
        <v>4076.39</v>
      </c>
      <c r="N145" s="286">
        <v>4084.73</v>
      </c>
      <c r="O145" s="286">
        <v>4091.09</v>
      </c>
      <c r="P145" s="286">
        <v>4097.6899999999996</v>
      </c>
      <c r="Q145" s="286">
        <v>4089.38</v>
      </c>
      <c r="R145" s="286">
        <v>4087.77</v>
      </c>
      <c r="S145" s="286">
        <v>4088.85</v>
      </c>
      <c r="T145" s="286">
        <v>4085.61</v>
      </c>
      <c r="U145" s="286">
        <v>4085.33</v>
      </c>
      <c r="V145" s="286">
        <v>4042.37</v>
      </c>
      <c r="W145" s="286">
        <v>4016.42</v>
      </c>
      <c r="X145" s="286">
        <v>3946.85</v>
      </c>
      <c r="Y145" s="286">
        <v>3914.52</v>
      </c>
    </row>
    <row r="146" spans="1:25">
      <c r="A146" s="320">
        <v>27</v>
      </c>
      <c r="B146" s="286">
        <v>3941.32</v>
      </c>
      <c r="C146" s="286">
        <v>3911.26</v>
      </c>
      <c r="D146" s="286">
        <v>3928.96</v>
      </c>
      <c r="E146" s="286">
        <v>3872.06</v>
      </c>
      <c r="F146" s="286">
        <v>3853.23</v>
      </c>
      <c r="G146" s="286">
        <v>4047.22</v>
      </c>
      <c r="H146" s="286">
        <v>4152.3599999999997</v>
      </c>
      <c r="I146" s="286">
        <v>4248.99</v>
      </c>
      <c r="J146" s="286">
        <v>4303.8500000000004</v>
      </c>
      <c r="K146" s="286">
        <v>4304.8999999999996</v>
      </c>
      <c r="L146" s="286">
        <v>4296.5600000000004</v>
      </c>
      <c r="M146" s="286">
        <v>4288.38</v>
      </c>
      <c r="N146" s="286">
        <v>4305.01</v>
      </c>
      <c r="O146" s="286">
        <v>4317.1899999999996</v>
      </c>
      <c r="P146" s="286">
        <v>4325.95</v>
      </c>
      <c r="Q146" s="286">
        <v>4317.84</v>
      </c>
      <c r="R146" s="286">
        <v>4312.6899999999996</v>
      </c>
      <c r="S146" s="286">
        <v>4288.67</v>
      </c>
      <c r="T146" s="286">
        <v>4275.6000000000004</v>
      </c>
      <c r="U146" s="286">
        <v>4306.3</v>
      </c>
      <c r="V146" s="286">
        <v>4250.29</v>
      </c>
      <c r="W146" s="286">
        <v>4192.47</v>
      </c>
      <c r="X146" s="286">
        <v>4103.16</v>
      </c>
      <c r="Y146" s="286">
        <v>3957.75</v>
      </c>
    </row>
    <row r="147" spans="1:25">
      <c r="A147" s="320">
        <v>28</v>
      </c>
      <c r="B147" s="286">
        <v>3972.67</v>
      </c>
      <c r="C147" s="286">
        <v>3938.88</v>
      </c>
      <c r="D147" s="286">
        <v>3933.72</v>
      </c>
      <c r="E147" s="286">
        <v>3872.97</v>
      </c>
      <c r="F147" s="286">
        <v>3844.14</v>
      </c>
      <c r="G147" s="286">
        <v>3961.71</v>
      </c>
      <c r="H147" s="286">
        <v>4091.64</v>
      </c>
      <c r="I147" s="286">
        <v>4192.83</v>
      </c>
      <c r="J147" s="286">
        <v>4248.29</v>
      </c>
      <c r="K147" s="286">
        <v>4272.25</v>
      </c>
      <c r="L147" s="286">
        <v>4257</v>
      </c>
      <c r="M147" s="286">
        <v>4315.12</v>
      </c>
      <c r="N147" s="286">
        <v>4265.3100000000004</v>
      </c>
      <c r="O147" s="286">
        <v>4317.3500000000004</v>
      </c>
      <c r="P147" s="286">
        <v>4301.6000000000004</v>
      </c>
      <c r="Q147" s="286">
        <v>4474.13</v>
      </c>
      <c r="R147" s="286">
        <v>4312.6099999999997</v>
      </c>
      <c r="S147" s="286">
        <v>4315.96</v>
      </c>
      <c r="T147" s="286">
        <v>4292.34</v>
      </c>
      <c r="U147" s="286">
        <v>4302.6400000000003</v>
      </c>
      <c r="V147" s="286">
        <v>4221.2</v>
      </c>
      <c r="W147" s="286">
        <v>4139.8999999999996</v>
      </c>
      <c r="X147" s="286">
        <v>4029.91</v>
      </c>
      <c r="Y147" s="286">
        <v>3919.68</v>
      </c>
    </row>
    <row r="148" spans="1:25">
      <c r="A148" s="320">
        <v>29</v>
      </c>
      <c r="B148" s="286">
        <v>3912.33</v>
      </c>
      <c r="C148" s="286">
        <v>3873.91</v>
      </c>
      <c r="D148" s="286">
        <v>3909.9</v>
      </c>
      <c r="E148" s="286">
        <v>3882.13</v>
      </c>
      <c r="F148" s="286">
        <v>3874.65</v>
      </c>
      <c r="G148" s="286">
        <v>3994.56</v>
      </c>
      <c r="H148" s="286">
        <v>4052.24</v>
      </c>
      <c r="I148" s="286">
        <v>4074.36</v>
      </c>
      <c r="J148" s="286">
        <v>4081.56</v>
      </c>
      <c r="K148" s="286">
        <v>4080.52</v>
      </c>
      <c r="L148" s="286">
        <v>4077.05</v>
      </c>
      <c r="M148" s="286">
        <v>4066.31</v>
      </c>
      <c r="N148" s="286">
        <v>4071.93</v>
      </c>
      <c r="O148" s="286">
        <v>4079.56</v>
      </c>
      <c r="P148" s="286">
        <v>4079.43</v>
      </c>
      <c r="Q148" s="286">
        <v>4077.47</v>
      </c>
      <c r="R148" s="286">
        <v>4067.21</v>
      </c>
      <c r="S148" s="286">
        <v>4075.78</v>
      </c>
      <c r="T148" s="286">
        <v>4074.14</v>
      </c>
      <c r="U148" s="286">
        <v>4092.11</v>
      </c>
      <c r="V148" s="286">
        <v>4050.16</v>
      </c>
      <c r="W148" s="286">
        <v>4017.69</v>
      </c>
      <c r="X148" s="286">
        <v>3938.82</v>
      </c>
      <c r="Y148" s="286">
        <v>3844.6</v>
      </c>
    </row>
    <row r="149" spans="1:25">
      <c r="A149" s="320">
        <v>30</v>
      </c>
      <c r="B149" s="286">
        <v>3776.61</v>
      </c>
      <c r="C149" s="286">
        <v>3697.6</v>
      </c>
      <c r="D149" s="286">
        <v>3785.24</v>
      </c>
      <c r="E149" s="286">
        <v>3735.39</v>
      </c>
      <c r="F149" s="286">
        <v>3723.36</v>
      </c>
      <c r="G149" s="286">
        <v>3867.59</v>
      </c>
      <c r="H149" s="286">
        <v>3954.39</v>
      </c>
      <c r="I149" s="286">
        <v>3967.83</v>
      </c>
      <c r="J149" s="286">
        <v>3977.4</v>
      </c>
      <c r="K149" s="286">
        <v>3976.01</v>
      </c>
      <c r="L149" s="286">
        <v>3956.03</v>
      </c>
      <c r="M149" s="286">
        <v>3954.29</v>
      </c>
      <c r="N149" s="286">
        <v>3957.51</v>
      </c>
      <c r="O149" s="286">
        <v>3985.69</v>
      </c>
      <c r="P149" s="286">
        <v>3972.95</v>
      </c>
      <c r="Q149" s="286">
        <v>3970.73</v>
      </c>
      <c r="R149" s="286">
        <v>3973.06</v>
      </c>
      <c r="S149" s="286">
        <v>3967.29</v>
      </c>
      <c r="T149" s="286">
        <v>3965.33</v>
      </c>
      <c r="U149" s="286">
        <v>4012.42</v>
      </c>
      <c r="V149" s="286">
        <v>3911.96</v>
      </c>
      <c r="W149" s="286">
        <v>3814.81</v>
      </c>
      <c r="X149" s="286">
        <v>3713.12</v>
      </c>
      <c r="Y149" s="286">
        <v>3838.34</v>
      </c>
    </row>
    <row r="150" spans="1:25">
      <c r="A150" s="320">
        <v>31</v>
      </c>
      <c r="B150" s="286">
        <v>3844.98</v>
      </c>
      <c r="C150" s="286">
        <v>3808.09</v>
      </c>
      <c r="D150" s="286">
        <v>3812.87</v>
      </c>
      <c r="E150" s="286">
        <v>3713.78</v>
      </c>
      <c r="F150" s="286">
        <v>3802.04</v>
      </c>
      <c r="G150" s="286">
        <v>3949.13</v>
      </c>
      <c r="H150" s="286">
        <v>4015.91</v>
      </c>
      <c r="I150" s="286">
        <v>4071.56</v>
      </c>
      <c r="J150" s="286">
        <v>4118.09</v>
      </c>
      <c r="K150" s="286">
        <v>4127.34</v>
      </c>
      <c r="L150" s="286">
        <v>4132.51</v>
      </c>
      <c r="M150" s="286">
        <v>4131.58</v>
      </c>
      <c r="N150" s="286">
        <v>4136.6499999999996</v>
      </c>
      <c r="O150" s="286">
        <v>4183.43</v>
      </c>
      <c r="P150" s="286">
        <v>4205.55</v>
      </c>
      <c r="Q150" s="286">
        <v>4190.5600000000004</v>
      </c>
      <c r="R150" s="286">
        <v>4179.8599999999997</v>
      </c>
      <c r="S150" s="286">
        <v>4162.29</v>
      </c>
      <c r="T150" s="286">
        <v>4159.0600000000004</v>
      </c>
      <c r="U150" s="286">
        <v>4155.54</v>
      </c>
      <c r="V150" s="286">
        <v>4113.05</v>
      </c>
      <c r="W150" s="286">
        <v>4097.67</v>
      </c>
      <c r="X150" s="286">
        <v>4063.44</v>
      </c>
      <c r="Y150" s="286">
        <v>4007.49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5377.77</v>
      </c>
      <c r="C154" s="286">
        <v>5365.84</v>
      </c>
      <c r="D154" s="286">
        <v>5391.77</v>
      </c>
      <c r="E154" s="286">
        <v>5402.49</v>
      </c>
      <c r="F154" s="286">
        <v>5372.92</v>
      </c>
      <c r="G154" s="286">
        <v>5485.01</v>
      </c>
      <c r="H154" s="286">
        <v>5568.68</v>
      </c>
      <c r="I154" s="286">
        <v>5544.52</v>
      </c>
      <c r="J154" s="286">
        <v>5549.77</v>
      </c>
      <c r="K154" s="286">
        <v>5554.89</v>
      </c>
      <c r="L154" s="286">
        <v>5489.89</v>
      </c>
      <c r="M154" s="286">
        <v>5551</v>
      </c>
      <c r="N154" s="286">
        <v>5562.94</v>
      </c>
      <c r="O154" s="286">
        <v>5565.17</v>
      </c>
      <c r="P154" s="286">
        <v>5565.65</v>
      </c>
      <c r="Q154" s="286">
        <v>5563.7</v>
      </c>
      <c r="R154" s="286">
        <v>5492.8</v>
      </c>
      <c r="S154" s="286">
        <v>5592.52</v>
      </c>
      <c r="T154" s="286">
        <v>5528.17</v>
      </c>
      <c r="U154" s="286">
        <v>5499.78</v>
      </c>
      <c r="V154" s="286">
        <v>5392.28</v>
      </c>
      <c r="W154" s="286">
        <v>5361.64</v>
      </c>
      <c r="X154" s="286">
        <v>5317.12</v>
      </c>
      <c r="Y154" s="286">
        <v>5263.37</v>
      </c>
    </row>
    <row r="155" spans="1:25">
      <c r="A155" s="320">
        <v>2</v>
      </c>
      <c r="B155" s="286">
        <v>5233.22</v>
      </c>
      <c r="C155" s="286">
        <v>5232.72</v>
      </c>
      <c r="D155" s="286">
        <v>5273.52</v>
      </c>
      <c r="E155" s="286">
        <v>5367.68</v>
      </c>
      <c r="F155" s="286">
        <v>5353.69</v>
      </c>
      <c r="G155" s="286">
        <v>5410.3</v>
      </c>
      <c r="H155" s="286">
        <v>5437.17</v>
      </c>
      <c r="I155" s="286">
        <v>5488.33</v>
      </c>
      <c r="J155" s="286">
        <v>5485.09</v>
      </c>
      <c r="K155" s="286">
        <v>5484.16</v>
      </c>
      <c r="L155" s="286">
        <v>5486.33</v>
      </c>
      <c r="M155" s="286">
        <v>5485.58</v>
      </c>
      <c r="N155" s="286">
        <v>5502.73</v>
      </c>
      <c r="O155" s="286">
        <v>5505.95</v>
      </c>
      <c r="P155" s="286">
        <v>5505.73</v>
      </c>
      <c r="Q155" s="286">
        <v>5501.39</v>
      </c>
      <c r="R155" s="286">
        <v>5492.36</v>
      </c>
      <c r="S155" s="286">
        <v>5550.9</v>
      </c>
      <c r="T155" s="286">
        <v>5500.83</v>
      </c>
      <c r="U155" s="286">
        <v>5477.91</v>
      </c>
      <c r="V155" s="286">
        <v>5391.37</v>
      </c>
      <c r="W155" s="286">
        <v>5350.54</v>
      </c>
      <c r="X155" s="286">
        <v>5325.46</v>
      </c>
      <c r="Y155" s="286">
        <v>5307.15</v>
      </c>
    </row>
    <row r="156" spans="1:25">
      <c r="A156" s="320">
        <v>3</v>
      </c>
      <c r="B156" s="286">
        <v>5239.84</v>
      </c>
      <c r="C156" s="286">
        <v>5225.57</v>
      </c>
      <c r="D156" s="286">
        <v>5287.49</v>
      </c>
      <c r="E156" s="286">
        <v>5344.84</v>
      </c>
      <c r="F156" s="286">
        <v>5326.79</v>
      </c>
      <c r="G156" s="286">
        <v>5371.04</v>
      </c>
      <c r="H156" s="286">
        <v>5444.79</v>
      </c>
      <c r="I156" s="286">
        <v>5471.23</v>
      </c>
      <c r="J156" s="286">
        <v>5474.71</v>
      </c>
      <c r="K156" s="286">
        <v>5471.73</v>
      </c>
      <c r="L156" s="286">
        <v>5459</v>
      </c>
      <c r="M156" s="286">
        <v>5466.01</v>
      </c>
      <c r="N156" s="286">
        <v>5469.12</v>
      </c>
      <c r="O156" s="286">
        <v>5471.29</v>
      </c>
      <c r="P156" s="286">
        <v>5473.1</v>
      </c>
      <c r="Q156" s="286">
        <v>5477.03</v>
      </c>
      <c r="R156" s="286">
        <v>5470.52</v>
      </c>
      <c r="S156" s="286">
        <v>5520.97</v>
      </c>
      <c r="T156" s="286">
        <v>5475.67</v>
      </c>
      <c r="U156" s="286">
        <v>5453.45</v>
      </c>
      <c r="V156" s="286">
        <v>5381.29</v>
      </c>
      <c r="W156" s="286">
        <v>5322.26</v>
      </c>
      <c r="X156" s="286">
        <v>5288.53</v>
      </c>
      <c r="Y156" s="286">
        <v>5264.58</v>
      </c>
    </row>
    <row r="157" spans="1:25">
      <c r="A157" s="320">
        <v>4</v>
      </c>
      <c r="B157" s="286">
        <v>5245.85</v>
      </c>
      <c r="C157" s="286">
        <v>5239.6899999999996</v>
      </c>
      <c r="D157" s="286">
        <v>5331.94</v>
      </c>
      <c r="E157" s="286">
        <v>5378.23</v>
      </c>
      <c r="F157" s="286">
        <v>5361.39</v>
      </c>
      <c r="G157" s="286">
        <v>5438.75</v>
      </c>
      <c r="H157" s="286">
        <v>5490.17</v>
      </c>
      <c r="I157" s="286">
        <v>5508.15</v>
      </c>
      <c r="J157" s="286">
        <v>5509.78</v>
      </c>
      <c r="K157" s="286">
        <v>5508.16</v>
      </c>
      <c r="L157" s="286">
        <v>5505.11</v>
      </c>
      <c r="M157" s="286">
        <v>5505.3</v>
      </c>
      <c r="N157" s="286">
        <v>5506.39</v>
      </c>
      <c r="O157" s="286">
        <v>5508.91</v>
      </c>
      <c r="P157" s="286">
        <v>5508.42</v>
      </c>
      <c r="Q157" s="286">
        <v>5506.35</v>
      </c>
      <c r="R157" s="286">
        <v>5505.12</v>
      </c>
      <c r="S157" s="286">
        <v>5548.92</v>
      </c>
      <c r="T157" s="286">
        <v>5517.58</v>
      </c>
      <c r="U157" s="286">
        <v>5479.15</v>
      </c>
      <c r="V157" s="286">
        <v>5421.61</v>
      </c>
      <c r="W157" s="286">
        <v>5374.27</v>
      </c>
      <c r="X157" s="286">
        <v>5337.71</v>
      </c>
      <c r="Y157" s="286">
        <v>5271.76</v>
      </c>
    </row>
    <row r="158" spans="1:25">
      <c r="A158" s="320">
        <v>5</v>
      </c>
      <c r="B158" s="286">
        <v>5224.07</v>
      </c>
      <c r="C158" s="286">
        <v>5223.74</v>
      </c>
      <c r="D158" s="286">
        <v>5311.13</v>
      </c>
      <c r="E158" s="286">
        <v>5382.97</v>
      </c>
      <c r="F158" s="286">
        <v>5368.49</v>
      </c>
      <c r="G158" s="286">
        <v>5451.69</v>
      </c>
      <c r="H158" s="286">
        <v>5515.35</v>
      </c>
      <c r="I158" s="286">
        <v>5550.97</v>
      </c>
      <c r="J158" s="286">
        <v>5553.44</v>
      </c>
      <c r="K158" s="286">
        <v>5551.44</v>
      </c>
      <c r="L158" s="286">
        <v>5548.23</v>
      </c>
      <c r="M158" s="286">
        <v>5548.42</v>
      </c>
      <c r="N158" s="286">
        <v>5550.41</v>
      </c>
      <c r="O158" s="286">
        <v>5553.58</v>
      </c>
      <c r="P158" s="286">
        <v>5553.79</v>
      </c>
      <c r="Q158" s="286">
        <v>5551.46</v>
      </c>
      <c r="R158" s="286">
        <v>5549.64</v>
      </c>
      <c r="S158" s="286">
        <v>5579.58</v>
      </c>
      <c r="T158" s="286">
        <v>5565.47</v>
      </c>
      <c r="U158" s="286">
        <v>5526.61</v>
      </c>
      <c r="V158" s="286">
        <v>5486.01</v>
      </c>
      <c r="W158" s="286">
        <v>5409.94</v>
      </c>
      <c r="X158" s="286">
        <v>5388.22</v>
      </c>
      <c r="Y158" s="286">
        <v>5368.4</v>
      </c>
    </row>
    <row r="159" spans="1:25">
      <c r="A159" s="320">
        <v>6</v>
      </c>
      <c r="B159" s="286">
        <v>5351.84</v>
      </c>
      <c r="C159" s="286">
        <v>5330.52</v>
      </c>
      <c r="D159" s="286">
        <v>5357.32</v>
      </c>
      <c r="E159" s="286">
        <v>5384.51</v>
      </c>
      <c r="F159" s="286">
        <v>5366.81</v>
      </c>
      <c r="G159" s="286">
        <v>5440.63</v>
      </c>
      <c r="H159" s="286">
        <v>5532.84</v>
      </c>
      <c r="I159" s="286">
        <v>5563.03</v>
      </c>
      <c r="J159" s="286">
        <v>5571.76</v>
      </c>
      <c r="K159" s="286">
        <v>5597.06</v>
      </c>
      <c r="L159" s="286">
        <v>5584.56</v>
      </c>
      <c r="M159" s="286">
        <v>5575.27</v>
      </c>
      <c r="N159" s="286">
        <v>5595.79</v>
      </c>
      <c r="O159" s="286">
        <v>5619.31</v>
      </c>
      <c r="P159" s="286">
        <v>5627.18</v>
      </c>
      <c r="Q159" s="286">
        <v>5590.61</v>
      </c>
      <c r="R159" s="286">
        <v>5600.45</v>
      </c>
      <c r="S159" s="286">
        <v>5626.24</v>
      </c>
      <c r="T159" s="286">
        <v>5595.62</v>
      </c>
      <c r="U159" s="286">
        <v>5549.12</v>
      </c>
      <c r="V159" s="286">
        <v>5501.25</v>
      </c>
      <c r="W159" s="286">
        <v>5445.1</v>
      </c>
      <c r="X159" s="286">
        <v>5390.75</v>
      </c>
      <c r="Y159" s="286">
        <v>5370.14</v>
      </c>
    </row>
    <row r="160" spans="1:25">
      <c r="A160" s="320">
        <v>7</v>
      </c>
      <c r="B160" s="286">
        <v>5452.8</v>
      </c>
      <c r="C160" s="286">
        <v>5440.41</v>
      </c>
      <c r="D160" s="286">
        <v>5449.19</v>
      </c>
      <c r="E160" s="286">
        <v>5375.78</v>
      </c>
      <c r="F160" s="286">
        <v>5366.56</v>
      </c>
      <c r="G160" s="286">
        <v>5406.44</v>
      </c>
      <c r="H160" s="286">
        <v>5475.15</v>
      </c>
      <c r="I160" s="286">
        <v>5546.22</v>
      </c>
      <c r="J160" s="286">
        <v>5545.44</v>
      </c>
      <c r="K160" s="286">
        <v>5554.71</v>
      </c>
      <c r="L160" s="286">
        <v>5583.31</v>
      </c>
      <c r="M160" s="286">
        <v>5584.45</v>
      </c>
      <c r="N160" s="286">
        <v>5590.05</v>
      </c>
      <c r="O160" s="286">
        <v>5626.81</v>
      </c>
      <c r="P160" s="286">
        <v>5634.91</v>
      </c>
      <c r="Q160" s="286">
        <v>5653.44</v>
      </c>
      <c r="R160" s="286">
        <v>5612.9</v>
      </c>
      <c r="S160" s="286">
        <v>5575.75</v>
      </c>
      <c r="T160" s="286">
        <v>5610.42</v>
      </c>
      <c r="U160" s="286">
        <v>5562.14</v>
      </c>
      <c r="V160" s="286">
        <v>5592.87</v>
      </c>
      <c r="W160" s="286">
        <v>5536.2</v>
      </c>
      <c r="X160" s="286">
        <v>5483.19</v>
      </c>
      <c r="Y160" s="286">
        <v>5432.6</v>
      </c>
    </row>
    <row r="161" spans="1:25">
      <c r="A161" s="320">
        <v>8</v>
      </c>
      <c r="B161" s="286">
        <v>5364.27</v>
      </c>
      <c r="C161" s="286">
        <v>5377.32</v>
      </c>
      <c r="D161" s="286">
        <v>5398.19</v>
      </c>
      <c r="E161" s="286">
        <v>5379.33</v>
      </c>
      <c r="F161" s="286">
        <v>5366.71</v>
      </c>
      <c r="G161" s="286">
        <v>5427.35</v>
      </c>
      <c r="H161" s="286">
        <v>5487.13</v>
      </c>
      <c r="I161" s="286">
        <v>5490.91</v>
      </c>
      <c r="J161" s="286">
        <v>5506.39</v>
      </c>
      <c r="K161" s="286">
        <v>5510.72</v>
      </c>
      <c r="L161" s="286">
        <v>5488.6</v>
      </c>
      <c r="M161" s="286">
        <v>5488.69</v>
      </c>
      <c r="N161" s="286">
        <v>5494.46</v>
      </c>
      <c r="O161" s="286">
        <v>5523.21</v>
      </c>
      <c r="P161" s="286">
        <v>5522.51</v>
      </c>
      <c r="Q161" s="286">
        <v>5511.77</v>
      </c>
      <c r="R161" s="286">
        <v>5488.32</v>
      </c>
      <c r="S161" s="286">
        <v>5490.59</v>
      </c>
      <c r="T161" s="286">
        <v>5493.24</v>
      </c>
      <c r="U161" s="286">
        <v>5485.43</v>
      </c>
      <c r="V161" s="286">
        <v>5448.42</v>
      </c>
      <c r="W161" s="286">
        <v>5409.87</v>
      </c>
      <c r="X161" s="286">
        <v>5400.19</v>
      </c>
      <c r="Y161" s="286">
        <v>5389.2</v>
      </c>
    </row>
    <row r="162" spans="1:25">
      <c r="A162" s="320">
        <v>9</v>
      </c>
      <c r="B162" s="286">
        <v>5454.36</v>
      </c>
      <c r="C162" s="286">
        <v>5458.09</v>
      </c>
      <c r="D162" s="286">
        <v>5524.26</v>
      </c>
      <c r="E162" s="286">
        <v>5513.68</v>
      </c>
      <c r="F162" s="286">
        <v>5480.53</v>
      </c>
      <c r="G162" s="286">
        <v>5544.94</v>
      </c>
      <c r="H162" s="286">
        <v>5586.52</v>
      </c>
      <c r="I162" s="286">
        <v>5576.86</v>
      </c>
      <c r="J162" s="286">
        <v>5628.07</v>
      </c>
      <c r="K162" s="286">
        <v>5624.38</v>
      </c>
      <c r="L162" s="286">
        <v>5572.39</v>
      </c>
      <c r="M162" s="286">
        <v>5586.22</v>
      </c>
      <c r="N162" s="286">
        <v>5598.76</v>
      </c>
      <c r="O162" s="286">
        <v>5631.38</v>
      </c>
      <c r="P162" s="286">
        <v>5641.56</v>
      </c>
      <c r="Q162" s="286">
        <v>5634.12</v>
      </c>
      <c r="R162" s="286">
        <v>5585.5</v>
      </c>
      <c r="S162" s="286">
        <v>5577.97</v>
      </c>
      <c r="T162" s="286">
        <v>5604.51</v>
      </c>
      <c r="U162" s="286">
        <v>5545.34</v>
      </c>
      <c r="V162" s="286">
        <v>5410.67</v>
      </c>
      <c r="W162" s="286">
        <v>5327.8</v>
      </c>
      <c r="X162" s="286">
        <v>5256.1</v>
      </c>
      <c r="Y162" s="286">
        <v>5397.95</v>
      </c>
    </row>
    <row r="163" spans="1:25">
      <c r="A163" s="320">
        <v>10</v>
      </c>
      <c r="B163" s="286">
        <v>5275.56</v>
      </c>
      <c r="C163" s="286">
        <v>5292.03</v>
      </c>
      <c r="D163" s="286">
        <v>5399.69</v>
      </c>
      <c r="E163" s="286">
        <v>5373.18</v>
      </c>
      <c r="F163" s="286">
        <v>5355.47</v>
      </c>
      <c r="G163" s="286">
        <v>5458.43</v>
      </c>
      <c r="H163" s="286">
        <v>5500.55</v>
      </c>
      <c r="I163" s="286">
        <v>5527.38</v>
      </c>
      <c r="J163" s="286">
        <v>5546.43</v>
      </c>
      <c r="K163" s="286">
        <v>5509.19</v>
      </c>
      <c r="L163" s="286">
        <v>5524.88</v>
      </c>
      <c r="M163" s="286">
        <v>5525.14</v>
      </c>
      <c r="N163" s="286">
        <v>5525.7</v>
      </c>
      <c r="O163" s="286">
        <v>5567.6</v>
      </c>
      <c r="P163" s="286">
        <v>5597.28</v>
      </c>
      <c r="Q163" s="286">
        <v>5582.84</v>
      </c>
      <c r="R163" s="286">
        <v>5537.98</v>
      </c>
      <c r="S163" s="286">
        <v>5526.65</v>
      </c>
      <c r="T163" s="286">
        <v>5557.83</v>
      </c>
      <c r="U163" s="286">
        <v>5520.99</v>
      </c>
      <c r="V163" s="286">
        <v>5525.82</v>
      </c>
      <c r="W163" s="286">
        <v>5465.21</v>
      </c>
      <c r="X163" s="286">
        <v>5425.71</v>
      </c>
      <c r="Y163" s="286">
        <v>5325.52</v>
      </c>
    </row>
    <row r="164" spans="1:25">
      <c r="A164" s="320">
        <v>11</v>
      </c>
      <c r="B164" s="286">
        <v>5323.61</v>
      </c>
      <c r="C164" s="286">
        <v>5334.44</v>
      </c>
      <c r="D164" s="286">
        <v>5406.37</v>
      </c>
      <c r="E164" s="286">
        <v>5386.47</v>
      </c>
      <c r="F164" s="286">
        <v>5406.09</v>
      </c>
      <c r="G164" s="286">
        <v>5501.53</v>
      </c>
      <c r="H164" s="286">
        <v>5572.64</v>
      </c>
      <c r="I164" s="286">
        <v>5597.24</v>
      </c>
      <c r="J164" s="286">
        <v>5595.56</v>
      </c>
      <c r="K164" s="286">
        <v>5581.93</v>
      </c>
      <c r="L164" s="286">
        <v>5578.75</v>
      </c>
      <c r="M164" s="286">
        <v>5578.74</v>
      </c>
      <c r="N164" s="286">
        <v>5579.42</v>
      </c>
      <c r="O164" s="286">
        <v>5645.83</v>
      </c>
      <c r="P164" s="286">
        <v>5659.42</v>
      </c>
      <c r="Q164" s="286">
        <v>5633.19</v>
      </c>
      <c r="R164" s="286">
        <v>5603.54</v>
      </c>
      <c r="S164" s="286">
        <v>5580.45</v>
      </c>
      <c r="T164" s="286">
        <v>5620.24</v>
      </c>
      <c r="U164" s="286">
        <v>5575.84</v>
      </c>
      <c r="V164" s="286">
        <v>5628.75</v>
      </c>
      <c r="W164" s="286">
        <v>5540.68</v>
      </c>
      <c r="X164" s="286">
        <v>5480.41</v>
      </c>
      <c r="Y164" s="286">
        <v>5445.06</v>
      </c>
    </row>
    <row r="165" spans="1:25">
      <c r="A165" s="320">
        <v>12</v>
      </c>
      <c r="B165" s="286">
        <v>5388.19</v>
      </c>
      <c r="C165" s="286">
        <v>5377.61</v>
      </c>
      <c r="D165" s="286">
        <v>5427.68</v>
      </c>
      <c r="E165" s="286">
        <v>5413.98</v>
      </c>
      <c r="F165" s="286">
        <v>5407.77</v>
      </c>
      <c r="G165" s="286">
        <v>5470.65</v>
      </c>
      <c r="H165" s="286">
        <v>5508.04</v>
      </c>
      <c r="I165" s="286">
        <v>5520.97</v>
      </c>
      <c r="J165" s="286">
        <v>5514.93</v>
      </c>
      <c r="K165" s="286">
        <v>5509.86</v>
      </c>
      <c r="L165" s="286">
        <v>5503.53</v>
      </c>
      <c r="M165" s="286">
        <v>5505.65</v>
      </c>
      <c r="N165" s="286">
        <v>5507</v>
      </c>
      <c r="O165" s="286">
        <v>5522.24</v>
      </c>
      <c r="P165" s="286">
        <v>5532.46</v>
      </c>
      <c r="Q165" s="286">
        <v>5518.36</v>
      </c>
      <c r="R165" s="286">
        <v>5504.6</v>
      </c>
      <c r="S165" s="286">
        <v>5507.53</v>
      </c>
      <c r="T165" s="286">
        <v>5510.63</v>
      </c>
      <c r="U165" s="286">
        <v>5502.59</v>
      </c>
      <c r="V165" s="286">
        <v>5546.01</v>
      </c>
      <c r="W165" s="286">
        <v>5494.4</v>
      </c>
      <c r="X165" s="286">
        <v>5443.85</v>
      </c>
      <c r="Y165" s="286">
        <v>5416.48</v>
      </c>
    </row>
    <row r="166" spans="1:25">
      <c r="A166" s="320">
        <v>13</v>
      </c>
      <c r="B166" s="286">
        <v>5384.11</v>
      </c>
      <c r="C166" s="286">
        <v>5327.83</v>
      </c>
      <c r="D166" s="286">
        <v>5327.55</v>
      </c>
      <c r="E166" s="286">
        <v>5243.33</v>
      </c>
      <c r="F166" s="286">
        <v>5323.84</v>
      </c>
      <c r="G166" s="286">
        <v>5470.82</v>
      </c>
      <c r="H166" s="286">
        <v>5547.87</v>
      </c>
      <c r="I166" s="286">
        <v>5592.75</v>
      </c>
      <c r="J166" s="286">
        <v>5663.52</v>
      </c>
      <c r="K166" s="286">
        <v>5662.39</v>
      </c>
      <c r="L166" s="286">
        <v>5651.09</v>
      </c>
      <c r="M166" s="286">
        <v>5651.72</v>
      </c>
      <c r="N166" s="286">
        <v>5654.22</v>
      </c>
      <c r="O166" s="286">
        <v>5678.79</v>
      </c>
      <c r="P166" s="286">
        <v>5679.22</v>
      </c>
      <c r="Q166" s="286">
        <v>5677.35</v>
      </c>
      <c r="R166" s="286">
        <v>5650.72</v>
      </c>
      <c r="S166" s="286">
        <v>5611.28</v>
      </c>
      <c r="T166" s="286">
        <v>5642.37</v>
      </c>
      <c r="U166" s="286">
        <v>5532.14</v>
      </c>
      <c r="V166" s="286">
        <v>5487.79</v>
      </c>
      <c r="W166" s="286">
        <v>5467.82</v>
      </c>
      <c r="X166" s="286">
        <v>5389.68</v>
      </c>
      <c r="Y166" s="286">
        <v>5327.69</v>
      </c>
    </row>
    <row r="167" spans="1:25">
      <c r="A167" s="320">
        <v>14</v>
      </c>
      <c r="B167" s="286">
        <v>5290.48</v>
      </c>
      <c r="C167" s="286">
        <v>5251.81</v>
      </c>
      <c r="D167" s="286">
        <v>5256.5</v>
      </c>
      <c r="E167" s="286">
        <v>5190.8599999999997</v>
      </c>
      <c r="F167" s="286">
        <v>5265.81</v>
      </c>
      <c r="G167" s="286">
        <v>5348.91</v>
      </c>
      <c r="H167" s="286">
        <v>5442.61</v>
      </c>
      <c r="I167" s="286">
        <v>5501.1</v>
      </c>
      <c r="J167" s="286">
        <v>5557.54</v>
      </c>
      <c r="K167" s="286">
        <v>5580.23</v>
      </c>
      <c r="L167" s="286">
        <v>5573.21</v>
      </c>
      <c r="M167" s="286">
        <v>5577.2</v>
      </c>
      <c r="N167" s="286">
        <v>5586.43</v>
      </c>
      <c r="O167" s="286">
        <v>5610.04</v>
      </c>
      <c r="P167" s="286">
        <v>5610.33</v>
      </c>
      <c r="Q167" s="286">
        <v>5603.83</v>
      </c>
      <c r="R167" s="286">
        <v>5588.65</v>
      </c>
      <c r="S167" s="286">
        <v>5563.28</v>
      </c>
      <c r="T167" s="286">
        <v>5586.53</v>
      </c>
      <c r="U167" s="286">
        <v>5551.74</v>
      </c>
      <c r="V167" s="286">
        <v>5479.54</v>
      </c>
      <c r="W167" s="286">
        <v>5435.02</v>
      </c>
      <c r="X167" s="286">
        <v>5398.21</v>
      </c>
      <c r="Y167" s="286">
        <v>5355.87</v>
      </c>
    </row>
    <row r="168" spans="1:25">
      <c r="A168" s="320">
        <v>15</v>
      </c>
      <c r="B168" s="286">
        <v>5239.1499999999996</v>
      </c>
      <c r="C168" s="286">
        <v>5232.7700000000004</v>
      </c>
      <c r="D168" s="286">
        <v>5299.58</v>
      </c>
      <c r="E168" s="286">
        <v>5264.8</v>
      </c>
      <c r="F168" s="286">
        <v>5338.55</v>
      </c>
      <c r="G168" s="286">
        <v>5537.79</v>
      </c>
      <c r="H168" s="286">
        <v>5572.38</v>
      </c>
      <c r="I168" s="286">
        <v>5710.99</v>
      </c>
      <c r="J168" s="286">
        <v>5721.91</v>
      </c>
      <c r="K168" s="286">
        <v>5709.43</v>
      </c>
      <c r="L168" s="286">
        <v>5608.94</v>
      </c>
      <c r="M168" s="286">
        <v>5718.71</v>
      </c>
      <c r="N168" s="286">
        <v>5603.91</v>
      </c>
      <c r="O168" s="286">
        <v>5723.47</v>
      </c>
      <c r="P168" s="286">
        <v>5722.91</v>
      </c>
      <c r="Q168" s="286">
        <v>5599.86</v>
      </c>
      <c r="R168" s="286">
        <v>5603.37</v>
      </c>
      <c r="S168" s="286">
        <v>5606.25</v>
      </c>
      <c r="T168" s="286">
        <v>5581.19</v>
      </c>
      <c r="U168" s="286">
        <v>5530.51</v>
      </c>
      <c r="V168" s="286">
        <v>5463.41</v>
      </c>
      <c r="W168" s="286">
        <v>5348.09</v>
      </c>
      <c r="X168" s="286">
        <v>5297.99</v>
      </c>
      <c r="Y168" s="286">
        <v>5207.84</v>
      </c>
    </row>
    <row r="169" spans="1:25">
      <c r="A169" s="320">
        <v>16</v>
      </c>
      <c r="B169" s="286">
        <v>5224.21</v>
      </c>
      <c r="C169" s="286">
        <v>5156.16</v>
      </c>
      <c r="D169" s="286">
        <v>5224.68</v>
      </c>
      <c r="E169" s="286">
        <v>5229.62</v>
      </c>
      <c r="F169" s="286">
        <v>5355.3</v>
      </c>
      <c r="G169" s="286">
        <v>5607.72</v>
      </c>
      <c r="H169" s="286">
        <v>5628.05</v>
      </c>
      <c r="I169" s="286">
        <v>5570.07</v>
      </c>
      <c r="J169" s="286">
        <v>5622.04</v>
      </c>
      <c r="K169" s="286">
        <v>5620.32</v>
      </c>
      <c r="L169" s="286">
        <v>5622.52</v>
      </c>
      <c r="M169" s="286">
        <v>5669.31</v>
      </c>
      <c r="N169" s="286">
        <v>5656.06</v>
      </c>
      <c r="O169" s="286">
        <v>5670.64</v>
      </c>
      <c r="P169" s="286">
        <v>5617.98</v>
      </c>
      <c r="Q169" s="286">
        <v>5617.4</v>
      </c>
      <c r="R169" s="286">
        <v>5620.89</v>
      </c>
      <c r="S169" s="286">
        <v>5624.84</v>
      </c>
      <c r="T169" s="286">
        <v>5634.64</v>
      </c>
      <c r="U169" s="286">
        <v>5554.85</v>
      </c>
      <c r="V169" s="286">
        <v>5457.6</v>
      </c>
      <c r="W169" s="286">
        <v>5388.84</v>
      </c>
      <c r="X169" s="286">
        <v>5339.19</v>
      </c>
      <c r="Y169" s="286">
        <v>5220.08</v>
      </c>
    </row>
    <row r="170" spans="1:25">
      <c r="A170" s="320">
        <v>17</v>
      </c>
      <c r="B170" s="286">
        <v>5277.97</v>
      </c>
      <c r="C170" s="286">
        <v>5259.25</v>
      </c>
      <c r="D170" s="286">
        <v>5332.36</v>
      </c>
      <c r="E170" s="286">
        <v>5434.55</v>
      </c>
      <c r="F170" s="286">
        <v>5465.08</v>
      </c>
      <c r="G170" s="286">
        <v>5483.28</v>
      </c>
      <c r="H170" s="286">
        <v>5633.05</v>
      </c>
      <c r="I170" s="286">
        <v>5630.92</v>
      </c>
      <c r="J170" s="286">
        <v>5602.56</v>
      </c>
      <c r="K170" s="286">
        <v>5617.69</v>
      </c>
      <c r="L170" s="286">
        <v>5595.74</v>
      </c>
      <c r="M170" s="286">
        <v>5596.31</v>
      </c>
      <c r="N170" s="286">
        <v>5607.02</v>
      </c>
      <c r="O170" s="286">
        <v>5635.57</v>
      </c>
      <c r="P170" s="286">
        <v>5658.02</v>
      </c>
      <c r="Q170" s="286">
        <v>5634.27</v>
      </c>
      <c r="R170" s="286">
        <v>5687.92</v>
      </c>
      <c r="S170" s="286">
        <v>5664.55</v>
      </c>
      <c r="T170" s="286">
        <v>5657.37</v>
      </c>
      <c r="U170" s="286">
        <v>5622.18</v>
      </c>
      <c r="V170" s="286">
        <v>5530.6</v>
      </c>
      <c r="W170" s="286">
        <v>5467.93</v>
      </c>
      <c r="X170" s="286">
        <v>5373.33</v>
      </c>
      <c r="Y170" s="286">
        <v>5333.33</v>
      </c>
    </row>
    <row r="171" spans="1:25">
      <c r="A171" s="320">
        <v>18</v>
      </c>
      <c r="B171" s="286">
        <v>5319.71</v>
      </c>
      <c r="C171" s="286">
        <v>5316.51</v>
      </c>
      <c r="D171" s="286">
        <v>5388.96</v>
      </c>
      <c r="E171" s="286">
        <v>5355.66</v>
      </c>
      <c r="F171" s="286">
        <v>5365.7</v>
      </c>
      <c r="G171" s="286">
        <v>5462.33</v>
      </c>
      <c r="H171" s="286">
        <v>5525.74</v>
      </c>
      <c r="I171" s="286">
        <v>5552.7</v>
      </c>
      <c r="J171" s="286">
        <v>5578.87</v>
      </c>
      <c r="K171" s="286">
        <v>5578.27</v>
      </c>
      <c r="L171" s="286">
        <v>5575.54</v>
      </c>
      <c r="M171" s="286">
        <v>5575.68</v>
      </c>
      <c r="N171" s="286">
        <v>5577.41</v>
      </c>
      <c r="O171" s="286">
        <v>5580.44</v>
      </c>
      <c r="P171" s="286">
        <v>5594.16</v>
      </c>
      <c r="Q171" s="286">
        <v>5577.38</v>
      </c>
      <c r="R171" s="286">
        <v>5575.61</v>
      </c>
      <c r="S171" s="286">
        <v>5564.25</v>
      </c>
      <c r="T171" s="286">
        <v>5573.5</v>
      </c>
      <c r="U171" s="286">
        <v>5569.84</v>
      </c>
      <c r="V171" s="286">
        <v>5529.97</v>
      </c>
      <c r="W171" s="286">
        <v>5421.71</v>
      </c>
      <c r="X171" s="286">
        <v>5431.74</v>
      </c>
      <c r="Y171" s="286">
        <v>5370.04</v>
      </c>
    </row>
    <row r="172" spans="1:25">
      <c r="A172" s="320">
        <v>19</v>
      </c>
      <c r="B172" s="286">
        <v>5300.48</v>
      </c>
      <c r="C172" s="286">
        <v>5267.65</v>
      </c>
      <c r="D172" s="286">
        <v>5348.07</v>
      </c>
      <c r="E172" s="286">
        <v>5293.41</v>
      </c>
      <c r="F172" s="286">
        <v>5338.4</v>
      </c>
      <c r="G172" s="286">
        <v>5421.28</v>
      </c>
      <c r="H172" s="286">
        <v>5469.03</v>
      </c>
      <c r="I172" s="286">
        <v>5507.88</v>
      </c>
      <c r="J172" s="286">
        <v>5463.1</v>
      </c>
      <c r="K172" s="286">
        <v>5450.83</v>
      </c>
      <c r="L172" s="286">
        <v>5504.68</v>
      </c>
      <c r="M172" s="286">
        <v>5503.53</v>
      </c>
      <c r="N172" s="286">
        <v>5509.69</v>
      </c>
      <c r="O172" s="286">
        <v>5507.17</v>
      </c>
      <c r="P172" s="286">
        <v>5506.35</v>
      </c>
      <c r="Q172" s="286">
        <v>5506.24</v>
      </c>
      <c r="R172" s="286">
        <v>5458.91</v>
      </c>
      <c r="S172" s="286">
        <v>5478.37</v>
      </c>
      <c r="T172" s="286">
        <v>5449.09</v>
      </c>
      <c r="U172" s="286">
        <v>5467.4</v>
      </c>
      <c r="V172" s="286">
        <v>5496.21</v>
      </c>
      <c r="W172" s="286">
        <v>5426.58</v>
      </c>
      <c r="X172" s="286">
        <v>5368.73</v>
      </c>
      <c r="Y172" s="286">
        <v>5359.36</v>
      </c>
    </row>
    <row r="173" spans="1:25">
      <c r="A173" s="320">
        <v>20</v>
      </c>
      <c r="B173" s="286">
        <v>5453.63</v>
      </c>
      <c r="C173" s="286">
        <v>5405.38</v>
      </c>
      <c r="D173" s="286">
        <v>5404.97</v>
      </c>
      <c r="E173" s="286">
        <v>5334.24</v>
      </c>
      <c r="F173" s="286">
        <v>5382.63</v>
      </c>
      <c r="G173" s="286">
        <v>5482.69</v>
      </c>
      <c r="H173" s="286">
        <v>5531.02</v>
      </c>
      <c r="I173" s="286">
        <v>5614.02</v>
      </c>
      <c r="J173" s="286">
        <v>5615.87</v>
      </c>
      <c r="K173" s="286">
        <v>5607.2</v>
      </c>
      <c r="L173" s="286">
        <v>5603.66</v>
      </c>
      <c r="M173" s="286">
        <v>5617.2</v>
      </c>
      <c r="N173" s="286">
        <v>5619.09</v>
      </c>
      <c r="O173" s="286">
        <v>5644.43</v>
      </c>
      <c r="P173" s="286">
        <v>5659.33</v>
      </c>
      <c r="Q173" s="286">
        <v>5627.76</v>
      </c>
      <c r="R173" s="286">
        <v>5604.09</v>
      </c>
      <c r="S173" s="286">
        <v>5609.69</v>
      </c>
      <c r="T173" s="286">
        <v>5613.61</v>
      </c>
      <c r="U173" s="286">
        <v>5634.51</v>
      </c>
      <c r="V173" s="286">
        <v>5573.6</v>
      </c>
      <c r="W173" s="286">
        <v>5528.96</v>
      </c>
      <c r="X173" s="286">
        <v>5478.51</v>
      </c>
      <c r="Y173" s="286">
        <v>5446.85</v>
      </c>
    </row>
    <row r="174" spans="1:25">
      <c r="A174" s="320">
        <v>21</v>
      </c>
      <c r="B174" s="286">
        <v>5499.15</v>
      </c>
      <c r="C174" s="286">
        <v>5450.07</v>
      </c>
      <c r="D174" s="286">
        <v>5463.03</v>
      </c>
      <c r="E174" s="286">
        <v>5372.39</v>
      </c>
      <c r="F174" s="286">
        <v>5297.29</v>
      </c>
      <c r="G174" s="286">
        <v>5427.7</v>
      </c>
      <c r="H174" s="286">
        <v>5471.34</v>
      </c>
      <c r="I174" s="286">
        <v>5517.47</v>
      </c>
      <c r="J174" s="286">
        <v>5565.96</v>
      </c>
      <c r="K174" s="286">
        <v>5589.45</v>
      </c>
      <c r="L174" s="286">
        <v>5585.41</v>
      </c>
      <c r="M174" s="286">
        <v>5589.58</v>
      </c>
      <c r="N174" s="286">
        <v>5618.67</v>
      </c>
      <c r="O174" s="286">
        <v>5630.3</v>
      </c>
      <c r="P174" s="286">
        <v>5663.37</v>
      </c>
      <c r="Q174" s="286">
        <v>5662.65</v>
      </c>
      <c r="R174" s="286">
        <v>5642.91</v>
      </c>
      <c r="S174" s="286">
        <v>5602.01</v>
      </c>
      <c r="T174" s="286">
        <v>5614.3</v>
      </c>
      <c r="U174" s="286">
        <v>5622.46</v>
      </c>
      <c r="V174" s="286">
        <v>5546.73</v>
      </c>
      <c r="W174" s="286">
        <v>5506.98</v>
      </c>
      <c r="X174" s="286">
        <v>5478.97</v>
      </c>
      <c r="Y174" s="286">
        <v>5436.54</v>
      </c>
    </row>
    <row r="175" spans="1:25">
      <c r="A175" s="320">
        <v>22</v>
      </c>
      <c r="B175" s="286">
        <v>5385.68</v>
      </c>
      <c r="C175" s="286">
        <v>5386.67</v>
      </c>
      <c r="D175" s="286">
        <v>5430.03</v>
      </c>
      <c r="E175" s="286">
        <v>5417.01</v>
      </c>
      <c r="F175" s="286">
        <v>5421.65</v>
      </c>
      <c r="G175" s="286">
        <v>5528.8</v>
      </c>
      <c r="H175" s="286">
        <v>5572.17</v>
      </c>
      <c r="I175" s="286">
        <v>5563.03</v>
      </c>
      <c r="J175" s="286">
        <v>5576.82</v>
      </c>
      <c r="K175" s="286">
        <v>5565.69</v>
      </c>
      <c r="L175" s="286">
        <v>5570.92</v>
      </c>
      <c r="M175" s="286">
        <v>5571.05</v>
      </c>
      <c r="N175" s="286">
        <v>5571.82</v>
      </c>
      <c r="O175" s="286">
        <v>5573.72</v>
      </c>
      <c r="P175" s="286">
        <v>5573.85</v>
      </c>
      <c r="Q175" s="286">
        <v>5557.1</v>
      </c>
      <c r="R175" s="286">
        <v>5537.69</v>
      </c>
      <c r="S175" s="286">
        <v>5515.97</v>
      </c>
      <c r="T175" s="286">
        <v>5543.84</v>
      </c>
      <c r="U175" s="286">
        <v>5542.14</v>
      </c>
      <c r="V175" s="286">
        <v>5497.55</v>
      </c>
      <c r="W175" s="286">
        <v>5452.29</v>
      </c>
      <c r="X175" s="286">
        <v>5356.33</v>
      </c>
      <c r="Y175" s="286">
        <v>5277.82</v>
      </c>
    </row>
    <row r="176" spans="1:25">
      <c r="A176" s="320">
        <v>23</v>
      </c>
      <c r="B176" s="286">
        <v>5300.01</v>
      </c>
      <c r="C176" s="286">
        <v>5251.47</v>
      </c>
      <c r="D176" s="286">
        <v>5350.61</v>
      </c>
      <c r="E176" s="286">
        <v>5324.26</v>
      </c>
      <c r="F176" s="286">
        <v>5302.18</v>
      </c>
      <c r="G176" s="286">
        <v>5480.99</v>
      </c>
      <c r="H176" s="286">
        <v>5612.81</v>
      </c>
      <c r="I176" s="286">
        <v>5652.41</v>
      </c>
      <c r="J176" s="286">
        <v>5653.89</v>
      </c>
      <c r="K176" s="286">
        <v>5653.29</v>
      </c>
      <c r="L176" s="286">
        <v>5648.98</v>
      </c>
      <c r="M176" s="286">
        <v>5650</v>
      </c>
      <c r="N176" s="286">
        <v>5651.62</v>
      </c>
      <c r="O176" s="286">
        <v>5652.88</v>
      </c>
      <c r="P176" s="286">
        <v>5652.53</v>
      </c>
      <c r="Q176" s="286">
        <v>5704.86</v>
      </c>
      <c r="R176" s="286">
        <v>5651.52</v>
      </c>
      <c r="S176" s="286">
        <v>5634.86</v>
      </c>
      <c r="T176" s="286">
        <v>5643.82</v>
      </c>
      <c r="U176" s="286">
        <v>5638.75</v>
      </c>
      <c r="V176" s="286">
        <v>5418.21</v>
      </c>
      <c r="W176" s="286">
        <v>5389.7</v>
      </c>
      <c r="X176" s="286">
        <v>5271.14</v>
      </c>
      <c r="Y176" s="286">
        <v>5328.88</v>
      </c>
    </row>
    <row r="177" spans="1:25">
      <c r="A177" s="320">
        <v>24</v>
      </c>
      <c r="B177" s="286">
        <v>5307</v>
      </c>
      <c r="C177" s="286">
        <v>5250.56</v>
      </c>
      <c r="D177" s="286">
        <v>5331.79</v>
      </c>
      <c r="E177" s="286">
        <v>5295.34</v>
      </c>
      <c r="F177" s="286">
        <v>5300.39</v>
      </c>
      <c r="G177" s="286">
        <v>5497.11</v>
      </c>
      <c r="H177" s="286">
        <v>5624.89</v>
      </c>
      <c r="I177" s="286">
        <v>5675.31</v>
      </c>
      <c r="J177" s="286">
        <v>5698.75</v>
      </c>
      <c r="K177" s="286">
        <v>5697.43</v>
      </c>
      <c r="L177" s="286">
        <v>5649.69</v>
      </c>
      <c r="M177" s="286">
        <v>5667.84</v>
      </c>
      <c r="N177" s="286">
        <v>5670.73</v>
      </c>
      <c r="O177" s="286">
        <v>5695.07</v>
      </c>
      <c r="P177" s="286">
        <v>5698.56</v>
      </c>
      <c r="Q177" s="286">
        <v>5701.79</v>
      </c>
      <c r="R177" s="286">
        <v>5694.05</v>
      </c>
      <c r="S177" s="286">
        <v>5696</v>
      </c>
      <c r="T177" s="286">
        <v>5682.03</v>
      </c>
      <c r="U177" s="286">
        <v>5718.21</v>
      </c>
      <c r="V177" s="286">
        <v>5657.34</v>
      </c>
      <c r="W177" s="286">
        <v>5455.85</v>
      </c>
      <c r="X177" s="286">
        <v>5394.51</v>
      </c>
      <c r="Y177" s="286">
        <v>5361.21</v>
      </c>
    </row>
    <row r="178" spans="1:25">
      <c r="A178" s="320">
        <v>25</v>
      </c>
      <c r="B178" s="286">
        <v>5245.03</v>
      </c>
      <c r="C178" s="286">
        <v>5222.7299999999996</v>
      </c>
      <c r="D178" s="286">
        <v>5285.08</v>
      </c>
      <c r="E178" s="286">
        <v>5254.84</v>
      </c>
      <c r="F178" s="286">
        <v>5276.55</v>
      </c>
      <c r="G178" s="286">
        <v>5427.88</v>
      </c>
      <c r="H178" s="286">
        <v>5481.82</v>
      </c>
      <c r="I178" s="286">
        <v>5556.29</v>
      </c>
      <c r="J178" s="286">
        <v>5592.54</v>
      </c>
      <c r="K178" s="286">
        <v>5556.64</v>
      </c>
      <c r="L178" s="286">
        <v>5537.71</v>
      </c>
      <c r="M178" s="286">
        <v>5533.64</v>
      </c>
      <c r="N178" s="286">
        <v>5543.06</v>
      </c>
      <c r="O178" s="286">
        <v>5556.38</v>
      </c>
      <c r="P178" s="286">
        <v>5562.24</v>
      </c>
      <c r="Q178" s="286">
        <v>5557.02</v>
      </c>
      <c r="R178" s="286">
        <v>5553.23</v>
      </c>
      <c r="S178" s="286">
        <v>5536.86</v>
      </c>
      <c r="T178" s="286">
        <v>5550.07</v>
      </c>
      <c r="U178" s="286">
        <v>5545.69</v>
      </c>
      <c r="V178" s="286">
        <v>5481.41</v>
      </c>
      <c r="W178" s="286">
        <v>5442.56</v>
      </c>
      <c r="X178" s="286">
        <v>5388.02</v>
      </c>
      <c r="Y178" s="286">
        <v>5305.81</v>
      </c>
    </row>
    <row r="179" spans="1:25">
      <c r="A179" s="320">
        <v>26</v>
      </c>
      <c r="B179" s="286">
        <v>5273.3</v>
      </c>
      <c r="C179" s="286">
        <v>5266.11</v>
      </c>
      <c r="D179" s="286">
        <v>5353.37</v>
      </c>
      <c r="E179" s="286">
        <v>5311.92</v>
      </c>
      <c r="F179" s="286">
        <v>5310.58</v>
      </c>
      <c r="G179" s="286">
        <v>5458.16</v>
      </c>
      <c r="H179" s="286">
        <v>5499.56</v>
      </c>
      <c r="I179" s="286">
        <v>5558.18</v>
      </c>
      <c r="J179" s="286">
        <v>5559.57</v>
      </c>
      <c r="K179" s="286">
        <v>5558.66</v>
      </c>
      <c r="L179" s="286">
        <v>5545.17</v>
      </c>
      <c r="M179" s="286">
        <v>5544.08</v>
      </c>
      <c r="N179" s="286">
        <v>5552.42</v>
      </c>
      <c r="O179" s="286">
        <v>5558.78</v>
      </c>
      <c r="P179" s="286">
        <v>5565.38</v>
      </c>
      <c r="Q179" s="286">
        <v>5557.07</v>
      </c>
      <c r="R179" s="286">
        <v>5555.46</v>
      </c>
      <c r="S179" s="286">
        <v>5556.54</v>
      </c>
      <c r="T179" s="286">
        <v>5553.3</v>
      </c>
      <c r="U179" s="286">
        <v>5553.02</v>
      </c>
      <c r="V179" s="286">
        <v>5510.06</v>
      </c>
      <c r="W179" s="286">
        <v>5484.11</v>
      </c>
      <c r="X179" s="286">
        <v>5414.54</v>
      </c>
      <c r="Y179" s="286">
        <v>5382.21</v>
      </c>
    </row>
    <row r="180" spans="1:25">
      <c r="A180" s="320">
        <v>27</v>
      </c>
      <c r="B180" s="286">
        <v>5409.01</v>
      </c>
      <c r="C180" s="286">
        <v>5378.95</v>
      </c>
      <c r="D180" s="286">
        <v>5396.65</v>
      </c>
      <c r="E180" s="286">
        <v>5339.75</v>
      </c>
      <c r="F180" s="286">
        <v>5320.92</v>
      </c>
      <c r="G180" s="286">
        <v>5514.91</v>
      </c>
      <c r="H180" s="286">
        <v>5620.05</v>
      </c>
      <c r="I180" s="286">
        <v>5716.68</v>
      </c>
      <c r="J180" s="286">
        <v>5771.54</v>
      </c>
      <c r="K180" s="286">
        <v>5772.59</v>
      </c>
      <c r="L180" s="286">
        <v>5764.25</v>
      </c>
      <c r="M180" s="286">
        <v>5756.07</v>
      </c>
      <c r="N180" s="286">
        <v>5772.7</v>
      </c>
      <c r="O180" s="286">
        <v>5784.88</v>
      </c>
      <c r="P180" s="286">
        <v>5793.64</v>
      </c>
      <c r="Q180" s="286">
        <v>5785.53</v>
      </c>
      <c r="R180" s="286">
        <v>5780.38</v>
      </c>
      <c r="S180" s="286">
        <v>5756.36</v>
      </c>
      <c r="T180" s="286">
        <v>5743.29</v>
      </c>
      <c r="U180" s="286">
        <v>5773.99</v>
      </c>
      <c r="V180" s="286">
        <v>5717.98</v>
      </c>
      <c r="W180" s="286">
        <v>5660.16</v>
      </c>
      <c r="X180" s="286">
        <v>5570.85</v>
      </c>
      <c r="Y180" s="286">
        <v>5425.44</v>
      </c>
    </row>
    <row r="181" spans="1:25">
      <c r="A181" s="320">
        <v>28</v>
      </c>
      <c r="B181" s="286">
        <v>5440.36</v>
      </c>
      <c r="C181" s="286">
        <v>5406.57</v>
      </c>
      <c r="D181" s="286">
        <v>5401.41</v>
      </c>
      <c r="E181" s="286">
        <v>5340.66</v>
      </c>
      <c r="F181" s="286">
        <v>5311.83</v>
      </c>
      <c r="G181" s="286">
        <v>5429.4</v>
      </c>
      <c r="H181" s="286">
        <v>5559.33</v>
      </c>
      <c r="I181" s="286">
        <v>5660.52</v>
      </c>
      <c r="J181" s="286">
        <v>5715.98</v>
      </c>
      <c r="K181" s="286">
        <v>5739.94</v>
      </c>
      <c r="L181" s="286">
        <v>5724.69</v>
      </c>
      <c r="M181" s="286">
        <v>5782.81</v>
      </c>
      <c r="N181" s="286">
        <v>5733</v>
      </c>
      <c r="O181" s="286">
        <v>5785.04</v>
      </c>
      <c r="P181" s="286">
        <v>5769.29</v>
      </c>
      <c r="Q181" s="286">
        <v>5941.82</v>
      </c>
      <c r="R181" s="286">
        <v>5780.3</v>
      </c>
      <c r="S181" s="286">
        <v>5783.65</v>
      </c>
      <c r="T181" s="286">
        <v>5760.03</v>
      </c>
      <c r="U181" s="286">
        <v>5770.33</v>
      </c>
      <c r="V181" s="286">
        <v>5688.89</v>
      </c>
      <c r="W181" s="286">
        <v>5607.59</v>
      </c>
      <c r="X181" s="286">
        <v>5497.6</v>
      </c>
      <c r="Y181" s="286">
        <v>5387.37</v>
      </c>
    </row>
    <row r="182" spans="1:25">
      <c r="A182" s="320">
        <v>29</v>
      </c>
      <c r="B182" s="286">
        <v>5380.02</v>
      </c>
      <c r="C182" s="286">
        <v>5341.6</v>
      </c>
      <c r="D182" s="286">
        <v>5377.59</v>
      </c>
      <c r="E182" s="286">
        <v>5349.82</v>
      </c>
      <c r="F182" s="286">
        <v>5342.34</v>
      </c>
      <c r="G182" s="286">
        <v>5462.25</v>
      </c>
      <c r="H182" s="286">
        <v>5519.93</v>
      </c>
      <c r="I182" s="286">
        <v>5542.05</v>
      </c>
      <c r="J182" s="286">
        <v>5549.25</v>
      </c>
      <c r="K182" s="286">
        <v>5548.21</v>
      </c>
      <c r="L182" s="286">
        <v>5544.74</v>
      </c>
      <c r="M182" s="286">
        <v>5534</v>
      </c>
      <c r="N182" s="286">
        <v>5539.62</v>
      </c>
      <c r="O182" s="286">
        <v>5547.25</v>
      </c>
      <c r="P182" s="286">
        <v>5547.12</v>
      </c>
      <c r="Q182" s="286">
        <v>5545.16</v>
      </c>
      <c r="R182" s="286">
        <v>5534.9</v>
      </c>
      <c r="S182" s="286">
        <v>5543.47</v>
      </c>
      <c r="T182" s="286">
        <v>5541.83</v>
      </c>
      <c r="U182" s="286">
        <v>5559.8</v>
      </c>
      <c r="V182" s="286">
        <v>5517.85</v>
      </c>
      <c r="W182" s="286">
        <v>5485.38</v>
      </c>
      <c r="X182" s="286">
        <v>5406.51</v>
      </c>
      <c r="Y182" s="286">
        <v>5312.29</v>
      </c>
    </row>
    <row r="183" spans="1:25">
      <c r="A183" s="320">
        <v>30</v>
      </c>
      <c r="B183" s="286">
        <v>5244.3</v>
      </c>
      <c r="C183" s="286">
        <v>5165.29</v>
      </c>
      <c r="D183" s="286">
        <v>5252.93</v>
      </c>
      <c r="E183" s="286">
        <v>5203.08</v>
      </c>
      <c r="F183" s="286">
        <v>5191.05</v>
      </c>
      <c r="G183" s="286">
        <v>5335.28</v>
      </c>
      <c r="H183" s="286">
        <v>5422.08</v>
      </c>
      <c r="I183" s="286">
        <v>5435.52</v>
      </c>
      <c r="J183" s="286">
        <v>5445.09</v>
      </c>
      <c r="K183" s="286">
        <v>5443.7</v>
      </c>
      <c r="L183" s="286">
        <v>5423.72</v>
      </c>
      <c r="M183" s="286">
        <v>5421.98</v>
      </c>
      <c r="N183" s="286">
        <v>5425.2</v>
      </c>
      <c r="O183" s="286">
        <v>5453.38</v>
      </c>
      <c r="P183" s="286">
        <v>5440.64</v>
      </c>
      <c r="Q183" s="286">
        <v>5438.42</v>
      </c>
      <c r="R183" s="286">
        <v>5440.75</v>
      </c>
      <c r="S183" s="286">
        <v>5434.98</v>
      </c>
      <c r="T183" s="286">
        <v>5433.02</v>
      </c>
      <c r="U183" s="286">
        <v>5480.11</v>
      </c>
      <c r="V183" s="286">
        <v>5379.65</v>
      </c>
      <c r="W183" s="286">
        <v>5282.5</v>
      </c>
      <c r="X183" s="286">
        <v>5180.8100000000004</v>
      </c>
      <c r="Y183" s="286">
        <v>5306.03</v>
      </c>
    </row>
    <row r="184" spans="1:25">
      <c r="A184" s="320">
        <v>31</v>
      </c>
      <c r="B184" s="286">
        <v>5312.67</v>
      </c>
      <c r="C184" s="286">
        <v>5275.78</v>
      </c>
      <c r="D184" s="286">
        <v>5280.56</v>
      </c>
      <c r="E184" s="286">
        <v>5181.47</v>
      </c>
      <c r="F184" s="286">
        <v>5269.73</v>
      </c>
      <c r="G184" s="286">
        <v>5416.82</v>
      </c>
      <c r="H184" s="286">
        <v>5483.6</v>
      </c>
      <c r="I184" s="286">
        <v>5539.25</v>
      </c>
      <c r="J184" s="286">
        <v>5585.78</v>
      </c>
      <c r="K184" s="286">
        <v>5595.03</v>
      </c>
      <c r="L184" s="286">
        <v>5600.2</v>
      </c>
      <c r="M184" s="286">
        <v>5599.27</v>
      </c>
      <c r="N184" s="286">
        <v>5604.34</v>
      </c>
      <c r="O184" s="286">
        <v>5651.12</v>
      </c>
      <c r="P184" s="286">
        <v>5673.24</v>
      </c>
      <c r="Q184" s="286">
        <v>5658.25</v>
      </c>
      <c r="R184" s="286">
        <v>5647.55</v>
      </c>
      <c r="S184" s="286">
        <v>5629.98</v>
      </c>
      <c r="T184" s="286">
        <v>5626.75</v>
      </c>
      <c r="U184" s="286">
        <v>5623.23</v>
      </c>
      <c r="V184" s="286">
        <v>5580.74</v>
      </c>
      <c r="W184" s="286">
        <v>5565.36</v>
      </c>
      <c r="X184" s="286">
        <v>5531.13</v>
      </c>
      <c r="Y184" s="286">
        <v>5475.18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6276.11</v>
      </c>
      <c r="C188" s="286">
        <v>6264.18</v>
      </c>
      <c r="D188" s="286">
        <v>6290.11</v>
      </c>
      <c r="E188" s="286">
        <v>6300.83</v>
      </c>
      <c r="F188" s="286">
        <v>6271.26</v>
      </c>
      <c r="G188" s="286">
        <v>6383.35</v>
      </c>
      <c r="H188" s="286">
        <v>6467.02</v>
      </c>
      <c r="I188" s="286">
        <v>6442.86</v>
      </c>
      <c r="J188" s="286">
        <v>6448.11</v>
      </c>
      <c r="K188" s="286">
        <v>6453.23</v>
      </c>
      <c r="L188" s="286">
        <v>6388.23</v>
      </c>
      <c r="M188" s="286">
        <v>6449.34</v>
      </c>
      <c r="N188" s="286">
        <v>6461.28</v>
      </c>
      <c r="O188" s="286">
        <v>6463.51</v>
      </c>
      <c r="P188" s="286">
        <v>6463.99</v>
      </c>
      <c r="Q188" s="286">
        <v>6462.04</v>
      </c>
      <c r="R188" s="286">
        <v>6391.14</v>
      </c>
      <c r="S188" s="286">
        <v>6490.86</v>
      </c>
      <c r="T188" s="286">
        <v>6426.51</v>
      </c>
      <c r="U188" s="286">
        <v>6398.12</v>
      </c>
      <c r="V188" s="286">
        <v>6290.62</v>
      </c>
      <c r="W188" s="286">
        <v>6259.98</v>
      </c>
      <c r="X188" s="286">
        <v>6215.46</v>
      </c>
      <c r="Y188" s="286">
        <v>6161.71</v>
      </c>
    </row>
    <row r="189" spans="1:25">
      <c r="A189" s="320">
        <v>2</v>
      </c>
      <c r="B189" s="286">
        <v>6131.56</v>
      </c>
      <c r="C189" s="286">
        <v>6131.06</v>
      </c>
      <c r="D189" s="286">
        <v>6171.86</v>
      </c>
      <c r="E189" s="286">
        <v>6266.02</v>
      </c>
      <c r="F189" s="286">
        <v>6252.03</v>
      </c>
      <c r="G189" s="286">
        <v>6308.64</v>
      </c>
      <c r="H189" s="286">
        <v>6335.51</v>
      </c>
      <c r="I189" s="286">
        <v>6386.67</v>
      </c>
      <c r="J189" s="286">
        <v>6383.43</v>
      </c>
      <c r="K189" s="286">
        <v>6382.5</v>
      </c>
      <c r="L189" s="286">
        <v>6384.67</v>
      </c>
      <c r="M189" s="286">
        <v>6383.92</v>
      </c>
      <c r="N189" s="286">
        <v>6401.07</v>
      </c>
      <c r="O189" s="286">
        <v>6404.29</v>
      </c>
      <c r="P189" s="286">
        <v>6404.07</v>
      </c>
      <c r="Q189" s="286">
        <v>6399.73</v>
      </c>
      <c r="R189" s="286">
        <v>6390.7</v>
      </c>
      <c r="S189" s="286">
        <v>6449.24</v>
      </c>
      <c r="T189" s="286">
        <v>6399.17</v>
      </c>
      <c r="U189" s="286">
        <v>6376.25</v>
      </c>
      <c r="V189" s="286">
        <v>6289.71</v>
      </c>
      <c r="W189" s="286">
        <v>6248.88</v>
      </c>
      <c r="X189" s="286">
        <v>6223.8</v>
      </c>
      <c r="Y189" s="286">
        <v>6205.49</v>
      </c>
    </row>
    <row r="190" spans="1:25">
      <c r="A190" s="320">
        <v>3</v>
      </c>
      <c r="B190" s="286">
        <v>6138.18</v>
      </c>
      <c r="C190" s="286">
        <v>6123.91</v>
      </c>
      <c r="D190" s="286">
        <v>6185.83</v>
      </c>
      <c r="E190" s="286">
        <v>6243.18</v>
      </c>
      <c r="F190" s="286">
        <v>6225.13</v>
      </c>
      <c r="G190" s="286">
        <v>6269.38</v>
      </c>
      <c r="H190" s="286">
        <v>6343.13</v>
      </c>
      <c r="I190" s="286">
        <v>6369.57</v>
      </c>
      <c r="J190" s="286">
        <v>6373.05</v>
      </c>
      <c r="K190" s="286">
        <v>6370.07</v>
      </c>
      <c r="L190" s="286">
        <v>6357.34</v>
      </c>
      <c r="M190" s="286">
        <v>6364.35</v>
      </c>
      <c r="N190" s="286">
        <v>6367.46</v>
      </c>
      <c r="O190" s="286">
        <v>6369.63</v>
      </c>
      <c r="P190" s="286">
        <v>6371.44</v>
      </c>
      <c r="Q190" s="286">
        <v>6375.37</v>
      </c>
      <c r="R190" s="286">
        <v>6368.86</v>
      </c>
      <c r="S190" s="286">
        <v>6419.31</v>
      </c>
      <c r="T190" s="286">
        <v>6374.01</v>
      </c>
      <c r="U190" s="286">
        <v>6351.79</v>
      </c>
      <c r="V190" s="286">
        <v>6279.63</v>
      </c>
      <c r="W190" s="286">
        <v>6220.6</v>
      </c>
      <c r="X190" s="286">
        <v>6186.87</v>
      </c>
      <c r="Y190" s="286">
        <v>6162.92</v>
      </c>
    </row>
    <row r="191" spans="1:25">
      <c r="A191" s="320">
        <v>4</v>
      </c>
      <c r="B191" s="286">
        <v>6144.19</v>
      </c>
      <c r="C191" s="286">
        <v>6138.03</v>
      </c>
      <c r="D191" s="286">
        <v>6230.28</v>
      </c>
      <c r="E191" s="286">
        <v>6276.57</v>
      </c>
      <c r="F191" s="286">
        <v>6259.73</v>
      </c>
      <c r="G191" s="286">
        <v>6337.09</v>
      </c>
      <c r="H191" s="286">
        <v>6388.51</v>
      </c>
      <c r="I191" s="286">
        <v>6406.49</v>
      </c>
      <c r="J191" s="286">
        <v>6408.12</v>
      </c>
      <c r="K191" s="286">
        <v>6406.5</v>
      </c>
      <c r="L191" s="286">
        <v>6403.45</v>
      </c>
      <c r="M191" s="286">
        <v>6403.64</v>
      </c>
      <c r="N191" s="286">
        <v>6404.73</v>
      </c>
      <c r="O191" s="286">
        <v>6407.25</v>
      </c>
      <c r="P191" s="286">
        <v>6406.76</v>
      </c>
      <c r="Q191" s="286">
        <v>6404.69</v>
      </c>
      <c r="R191" s="286">
        <v>6403.46</v>
      </c>
      <c r="S191" s="286">
        <v>6447.26</v>
      </c>
      <c r="T191" s="286">
        <v>6415.92</v>
      </c>
      <c r="U191" s="286">
        <v>6377.49</v>
      </c>
      <c r="V191" s="286">
        <v>6319.95</v>
      </c>
      <c r="W191" s="286">
        <v>6272.61</v>
      </c>
      <c r="X191" s="286">
        <v>6236.05</v>
      </c>
      <c r="Y191" s="286">
        <v>6170.1</v>
      </c>
    </row>
    <row r="192" spans="1:25">
      <c r="A192" s="320">
        <v>5</v>
      </c>
      <c r="B192" s="286">
        <v>6122.41</v>
      </c>
      <c r="C192" s="286">
        <v>6122.08</v>
      </c>
      <c r="D192" s="286">
        <v>6209.47</v>
      </c>
      <c r="E192" s="286">
        <v>6281.31</v>
      </c>
      <c r="F192" s="286">
        <v>6266.83</v>
      </c>
      <c r="G192" s="286">
        <v>6350.03</v>
      </c>
      <c r="H192" s="286">
        <v>6413.69</v>
      </c>
      <c r="I192" s="286">
        <v>6449.31</v>
      </c>
      <c r="J192" s="286">
        <v>6451.78</v>
      </c>
      <c r="K192" s="286">
        <v>6449.78</v>
      </c>
      <c r="L192" s="286">
        <v>6446.57</v>
      </c>
      <c r="M192" s="286">
        <v>6446.76</v>
      </c>
      <c r="N192" s="286">
        <v>6448.75</v>
      </c>
      <c r="O192" s="286">
        <v>6451.92</v>
      </c>
      <c r="P192" s="286">
        <v>6452.13</v>
      </c>
      <c r="Q192" s="286">
        <v>6449.8</v>
      </c>
      <c r="R192" s="286">
        <v>6447.98</v>
      </c>
      <c r="S192" s="286">
        <v>6477.92</v>
      </c>
      <c r="T192" s="286">
        <v>6463.81</v>
      </c>
      <c r="U192" s="286">
        <v>6424.95</v>
      </c>
      <c r="V192" s="286">
        <v>6384.35</v>
      </c>
      <c r="W192" s="286">
        <v>6308.28</v>
      </c>
      <c r="X192" s="286">
        <v>6286.56</v>
      </c>
      <c r="Y192" s="286">
        <v>6266.74</v>
      </c>
    </row>
    <row r="193" spans="1:25">
      <c r="A193" s="320">
        <v>6</v>
      </c>
      <c r="B193" s="286">
        <v>6250.18</v>
      </c>
      <c r="C193" s="286">
        <v>6228.86</v>
      </c>
      <c r="D193" s="286">
        <v>6255.66</v>
      </c>
      <c r="E193" s="286">
        <v>6282.85</v>
      </c>
      <c r="F193" s="286">
        <v>6265.15</v>
      </c>
      <c r="G193" s="286">
        <v>6338.97</v>
      </c>
      <c r="H193" s="286">
        <v>6431.18</v>
      </c>
      <c r="I193" s="286">
        <v>6461.37</v>
      </c>
      <c r="J193" s="286">
        <v>6470.1</v>
      </c>
      <c r="K193" s="286">
        <v>6495.4</v>
      </c>
      <c r="L193" s="286">
        <v>6482.9</v>
      </c>
      <c r="M193" s="286">
        <v>6473.61</v>
      </c>
      <c r="N193" s="286">
        <v>6494.13</v>
      </c>
      <c r="O193" s="286">
        <v>6517.65</v>
      </c>
      <c r="P193" s="286">
        <v>6525.52</v>
      </c>
      <c r="Q193" s="286">
        <v>6488.95</v>
      </c>
      <c r="R193" s="286">
        <v>6498.79</v>
      </c>
      <c r="S193" s="286">
        <v>6524.58</v>
      </c>
      <c r="T193" s="286">
        <v>6493.96</v>
      </c>
      <c r="U193" s="286">
        <v>6447.46</v>
      </c>
      <c r="V193" s="286">
        <v>6399.59</v>
      </c>
      <c r="W193" s="286">
        <v>6343.44</v>
      </c>
      <c r="X193" s="286">
        <v>6289.09</v>
      </c>
      <c r="Y193" s="286">
        <v>6268.48</v>
      </c>
    </row>
    <row r="194" spans="1:25">
      <c r="A194" s="320">
        <v>7</v>
      </c>
      <c r="B194" s="286">
        <v>6351.14</v>
      </c>
      <c r="C194" s="286">
        <v>6338.75</v>
      </c>
      <c r="D194" s="286">
        <v>6347.53</v>
      </c>
      <c r="E194" s="286">
        <v>6274.12</v>
      </c>
      <c r="F194" s="286">
        <v>6264.9</v>
      </c>
      <c r="G194" s="286">
        <v>6304.78</v>
      </c>
      <c r="H194" s="286">
        <v>6373.49</v>
      </c>
      <c r="I194" s="286">
        <v>6444.56</v>
      </c>
      <c r="J194" s="286">
        <v>6443.78</v>
      </c>
      <c r="K194" s="286">
        <v>6453.05</v>
      </c>
      <c r="L194" s="286">
        <v>6481.65</v>
      </c>
      <c r="M194" s="286">
        <v>6482.79</v>
      </c>
      <c r="N194" s="286">
        <v>6488.39</v>
      </c>
      <c r="O194" s="286">
        <v>6525.15</v>
      </c>
      <c r="P194" s="286">
        <v>6533.25</v>
      </c>
      <c r="Q194" s="286">
        <v>6551.78</v>
      </c>
      <c r="R194" s="286">
        <v>6511.24</v>
      </c>
      <c r="S194" s="286">
        <v>6474.09</v>
      </c>
      <c r="T194" s="286">
        <v>6508.76</v>
      </c>
      <c r="U194" s="286">
        <v>6460.48</v>
      </c>
      <c r="V194" s="286">
        <v>6491.21</v>
      </c>
      <c r="W194" s="286">
        <v>6434.54</v>
      </c>
      <c r="X194" s="286">
        <v>6381.53</v>
      </c>
      <c r="Y194" s="286">
        <v>6330.94</v>
      </c>
    </row>
    <row r="195" spans="1:25">
      <c r="A195" s="320">
        <v>8</v>
      </c>
      <c r="B195" s="286">
        <v>6262.61</v>
      </c>
      <c r="C195" s="286">
        <v>6275.66</v>
      </c>
      <c r="D195" s="286">
        <v>6296.53</v>
      </c>
      <c r="E195" s="286">
        <v>6277.67</v>
      </c>
      <c r="F195" s="286">
        <v>6265.05</v>
      </c>
      <c r="G195" s="286">
        <v>6325.69</v>
      </c>
      <c r="H195" s="286">
        <v>6385.47</v>
      </c>
      <c r="I195" s="286">
        <v>6389.25</v>
      </c>
      <c r="J195" s="286">
        <v>6404.73</v>
      </c>
      <c r="K195" s="286">
        <v>6409.06</v>
      </c>
      <c r="L195" s="286">
        <v>6386.94</v>
      </c>
      <c r="M195" s="286">
        <v>6387.03</v>
      </c>
      <c r="N195" s="286">
        <v>6392.8</v>
      </c>
      <c r="O195" s="286">
        <v>6421.55</v>
      </c>
      <c r="P195" s="286">
        <v>6420.85</v>
      </c>
      <c r="Q195" s="286">
        <v>6410.11</v>
      </c>
      <c r="R195" s="286">
        <v>6386.66</v>
      </c>
      <c r="S195" s="286">
        <v>6388.93</v>
      </c>
      <c r="T195" s="286">
        <v>6391.58</v>
      </c>
      <c r="U195" s="286">
        <v>6383.77</v>
      </c>
      <c r="V195" s="286">
        <v>6346.76</v>
      </c>
      <c r="W195" s="286">
        <v>6308.21</v>
      </c>
      <c r="X195" s="286">
        <v>6298.53</v>
      </c>
      <c r="Y195" s="286">
        <v>6287.54</v>
      </c>
    </row>
    <row r="196" spans="1:25">
      <c r="A196" s="320">
        <v>9</v>
      </c>
      <c r="B196" s="286">
        <v>6352.7</v>
      </c>
      <c r="C196" s="286">
        <v>6356.43</v>
      </c>
      <c r="D196" s="286">
        <v>6422.6</v>
      </c>
      <c r="E196" s="286">
        <v>6412.02</v>
      </c>
      <c r="F196" s="286">
        <v>6378.87</v>
      </c>
      <c r="G196" s="286">
        <v>6443.28</v>
      </c>
      <c r="H196" s="286">
        <v>6484.86</v>
      </c>
      <c r="I196" s="286">
        <v>6475.2</v>
      </c>
      <c r="J196" s="286">
        <v>6526.41</v>
      </c>
      <c r="K196" s="286">
        <v>6522.72</v>
      </c>
      <c r="L196" s="286">
        <v>6470.73</v>
      </c>
      <c r="M196" s="286">
        <v>6484.56</v>
      </c>
      <c r="N196" s="286">
        <v>6497.1</v>
      </c>
      <c r="O196" s="286">
        <v>6529.72</v>
      </c>
      <c r="P196" s="286">
        <v>6539.9</v>
      </c>
      <c r="Q196" s="286">
        <v>6532.46</v>
      </c>
      <c r="R196" s="286">
        <v>6483.84</v>
      </c>
      <c r="S196" s="286">
        <v>6476.31</v>
      </c>
      <c r="T196" s="286">
        <v>6502.85</v>
      </c>
      <c r="U196" s="286">
        <v>6443.68</v>
      </c>
      <c r="V196" s="286">
        <v>6309.01</v>
      </c>
      <c r="W196" s="286">
        <v>6226.14</v>
      </c>
      <c r="X196" s="286">
        <v>6154.44</v>
      </c>
      <c r="Y196" s="286">
        <v>6296.29</v>
      </c>
    </row>
    <row r="197" spans="1:25">
      <c r="A197" s="320">
        <v>10</v>
      </c>
      <c r="B197" s="286">
        <v>6173.9</v>
      </c>
      <c r="C197" s="286">
        <v>6190.37</v>
      </c>
      <c r="D197" s="286">
        <v>6298.03</v>
      </c>
      <c r="E197" s="286">
        <v>6271.52</v>
      </c>
      <c r="F197" s="286">
        <v>6253.81</v>
      </c>
      <c r="G197" s="286">
        <v>6356.77</v>
      </c>
      <c r="H197" s="286">
        <v>6398.89</v>
      </c>
      <c r="I197" s="286">
        <v>6425.72</v>
      </c>
      <c r="J197" s="286">
        <v>6444.77</v>
      </c>
      <c r="K197" s="286">
        <v>6407.53</v>
      </c>
      <c r="L197" s="286">
        <v>6423.22</v>
      </c>
      <c r="M197" s="286">
        <v>6423.48</v>
      </c>
      <c r="N197" s="286">
        <v>6424.04</v>
      </c>
      <c r="O197" s="286">
        <v>6465.94</v>
      </c>
      <c r="P197" s="286">
        <v>6495.62</v>
      </c>
      <c r="Q197" s="286">
        <v>6481.18</v>
      </c>
      <c r="R197" s="286">
        <v>6436.32</v>
      </c>
      <c r="S197" s="286">
        <v>6424.99</v>
      </c>
      <c r="T197" s="286">
        <v>6456.17</v>
      </c>
      <c r="U197" s="286">
        <v>6419.33</v>
      </c>
      <c r="V197" s="286">
        <v>6424.16</v>
      </c>
      <c r="W197" s="286">
        <v>6363.55</v>
      </c>
      <c r="X197" s="286">
        <v>6324.05</v>
      </c>
      <c r="Y197" s="286">
        <v>6223.86</v>
      </c>
    </row>
    <row r="198" spans="1:25">
      <c r="A198" s="320">
        <v>11</v>
      </c>
      <c r="B198" s="286">
        <v>6221.95</v>
      </c>
      <c r="C198" s="286">
        <v>6232.78</v>
      </c>
      <c r="D198" s="286">
        <v>6304.71</v>
      </c>
      <c r="E198" s="286">
        <v>6284.81</v>
      </c>
      <c r="F198" s="286">
        <v>6304.43</v>
      </c>
      <c r="G198" s="286">
        <v>6399.87</v>
      </c>
      <c r="H198" s="286">
        <v>6470.98</v>
      </c>
      <c r="I198" s="286">
        <v>6495.58</v>
      </c>
      <c r="J198" s="286">
        <v>6493.9</v>
      </c>
      <c r="K198" s="286">
        <v>6480.27</v>
      </c>
      <c r="L198" s="286">
        <v>6477.09</v>
      </c>
      <c r="M198" s="286">
        <v>6477.08</v>
      </c>
      <c r="N198" s="286">
        <v>6477.76</v>
      </c>
      <c r="O198" s="286">
        <v>6544.17</v>
      </c>
      <c r="P198" s="286">
        <v>6557.76</v>
      </c>
      <c r="Q198" s="286">
        <v>6531.53</v>
      </c>
      <c r="R198" s="286">
        <v>6501.88</v>
      </c>
      <c r="S198" s="286">
        <v>6478.79</v>
      </c>
      <c r="T198" s="286">
        <v>6518.58</v>
      </c>
      <c r="U198" s="286">
        <v>6474.18</v>
      </c>
      <c r="V198" s="286">
        <v>6527.09</v>
      </c>
      <c r="W198" s="286">
        <v>6439.02</v>
      </c>
      <c r="X198" s="286">
        <v>6378.75</v>
      </c>
      <c r="Y198" s="286">
        <v>6343.4</v>
      </c>
    </row>
    <row r="199" spans="1:25">
      <c r="A199" s="320">
        <v>12</v>
      </c>
      <c r="B199" s="286">
        <v>6286.53</v>
      </c>
      <c r="C199" s="286">
        <v>6275.95</v>
      </c>
      <c r="D199" s="286">
        <v>6326.02</v>
      </c>
      <c r="E199" s="286">
        <v>6312.32</v>
      </c>
      <c r="F199" s="286">
        <v>6306.11</v>
      </c>
      <c r="G199" s="286">
        <v>6368.99</v>
      </c>
      <c r="H199" s="286">
        <v>6406.38</v>
      </c>
      <c r="I199" s="286">
        <v>6419.31</v>
      </c>
      <c r="J199" s="286">
        <v>6413.27</v>
      </c>
      <c r="K199" s="286">
        <v>6408.2</v>
      </c>
      <c r="L199" s="286">
        <v>6401.87</v>
      </c>
      <c r="M199" s="286">
        <v>6403.99</v>
      </c>
      <c r="N199" s="286">
        <v>6405.34</v>
      </c>
      <c r="O199" s="286">
        <v>6420.58</v>
      </c>
      <c r="P199" s="286">
        <v>6430.8</v>
      </c>
      <c r="Q199" s="286">
        <v>6416.7</v>
      </c>
      <c r="R199" s="286">
        <v>6402.94</v>
      </c>
      <c r="S199" s="286">
        <v>6405.87</v>
      </c>
      <c r="T199" s="286">
        <v>6408.97</v>
      </c>
      <c r="U199" s="286">
        <v>6400.93</v>
      </c>
      <c r="V199" s="286">
        <v>6444.35</v>
      </c>
      <c r="W199" s="286">
        <v>6392.74</v>
      </c>
      <c r="X199" s="286">
        <v>6342.19</v>
      </c>
      <c r="Y199" s="286">
        <v>6314.82</v>
      </c>
    </row>
    <row r="200" spans="1:25">
      <c r="A200" s="320">
        <v>13</v>
      </c>
      <c r="B200" s="286">
        <v>6282.45</v>
      </c>
      <c r="C200" s="286">
        <v>6226.17</v>
      </c>
      <c r="D200" s="286">
        <v>6225.89</v>
      </c>
      <c r="E200" s="286">
        <v>6141.67</v>
      </c>
      <c r="F200" s="286">
        <v>6222.18</v>
      </c>
      <c r="G200" s="286">
        <v>6369.16</v>
      </c>
      <c r="H200" s="286">
        <v>6446.21</v>
      </c>
      <c r="I200" s="286">
        <v>6491.09</v>
      </c>
      <c r="J200" s="286">
        <v>6561.86</v>
      </c>
      <c r="K200" s="286">
        <v>6560.73</v>
      </c>
      <c r="L200" s="286">
        <v>6549.43</v>
      </c>
      <c r="M200" s="286">
        <v>6550.06</v>
      </c>
      <c r="N200" s="286">
        <v>6552.56</v>
      </c>
      <c r="O200" s="286">
        <v>6577.13</v>
      </c>
      <c r="P200" s="286">
        <v>6577.56</v>
      </c>
      <c r="Q200" s="286">
        <v>6575.69</v>
      </c>
      <c r="R200" s="286">
        <v>6549.06</v>
      </c>
      <c r="S200" s="286">
        <v>6509.62</v>
      </c>
      <c r="T200" s="286">
        <v>6540.71</v>
      </c>
      <c r="U200" s="286">
        <v>6430.48</v>
      </c>
      <c r="V200" s="286">
        <v>6386.13</v>
      </c>
      <c r="W200" s="286">
        <v>6366.16</v>
      </c>
      <c r="X200" s="286">
        <v>6288.02</v>
      </c>
      <c r="Y200" s="286">
        <v>6226.03</v>
      </c>
    </row>
    <row r="201" spans="1:25">
      <c r="A201" s="320">
        <v>14</v>
      </c>
      <c r="B201" s="286">
        <v>6188.82</v>
      </c>
      <c r="C201" s="286">
        <v>6150.15</v>
      </c>
      <c r="D201" s="286">
        <v>6154.84</v>
      </c>
      <c r="E201" s="286">
        <v>6089.2</v>
      </c>
      <c r="F201" s="286">
        <v>6164.15</v>
      </c>
      <c r="G201" s="286">
        <v>6247.25</v>
      </c>
      <c r="H201" s="286">
        <v>6340.95</v>
      </c>
      <c r="I201" s="286">
        <v>6399.44</v>
      </c>
      <c r="J201" s="286">
        <v>6455.88</v>
      </c>
      <c r="K201" s="286">
        <v>6478.57</v>
      </c>
      <c r="L201" s="286">
        <v>6471.55</v>
      </c>
      <c r="M201" s="286">
        <v>6475.54</v>
      </c>
      <c r="N201" s="286">
        <v>6484.77</v>
      </c>
      <c r="O201" s="286">
        <v>6508.38</v>
      </c>
      <c r="P201" s="286">
        <v>6508.67</v>
      </c>
      <c r="Q201" s="286">
        <v>6502.17</v>
      </c>
      <c r="R201" s="286">
        <v>6486.99</v>
      </c>
      <c r="S201" s="286">
        <v>6461.62</v>
      </c>
      <c r="T201" s="286">
        <v>6484.87</v>
      </c>
      <c r="U201" s="286">
        <v>6450.08</v>
      </c>
      <c r="V201" s="286">
        <v>6377.88</v>
      </c>
      <c r="W201" s="286">
        <v>6333.36</v>
      </c>
      <c r="X201" s="286">
        <v>6296.55</v>
      </c>
      <c r="Y201" s="286">
        <v>6254.21</v>
      </c>
    </row>
    <row r="202" spans="1:25">
      <c r="A202" s="320">
        <v>15</v>
      </c>
      <c r="B202" s="286">
        <v>6137.49</v>
      </c>
      <c r="C202" s="286">
        <v>6131.11</v>
      </c>
      <c r="D202" s="286">
        <v>6197.92</v>
      </c>
      <c r="E202" s="286">
        <v>6163.14</v>
      </c>
      <c r="F202" s="286">
        <v>6236.89</v>
      </c>
      <c r="G202" s="286">
        <v>6436.13</v>
      </c>
      <c r="H202" s="286">
        <v>6470.72</v>
      </c>
      <c r="I202" s="286">
        <v>6609.33</v>
      </c>
      <c r="J202" s="286">
        <v>6620.25</v>
      </c>
      <c r="K202" s="286">
        <v>6607.77</v>
      </c>
      <c r="L202" s="286">
        <v>6507.28</v>
      </c>
      <c r="M202" s="286">
        <v>6617.05</v>
      </c>
      <c r="N202" s="286">
        <v>6502.25</v>
      </c>
      <c r="O202" s="286">
        <v>6621.81</v>
      </c>
      <c r="P202" s="286">
        <v>6621.25</v>
      </c>
      <c r="Q202" s="286">
        <v>6498.2</v>
      </c>
      <c r="R202" s="286">
        <v>6501.71</v>
      </c>
      <c r="S202" s="286">
        <v>6504.59</v>
      </c>
      <c r="T202" s="286">
        <v>6479.53</v>
      </c>
      <c r="U202" s="286">
        <v>6428.85</v>
      </c>
      <c r="V202" s="286">
        <v>6361.75</v>
      </c>
      <c r="W202" s="286">
        <v>6246.43</v>
      </c>
      <c r="X202" s="286">
        <v>6196.33</v>
      </c>
      <c r="Y202" s="286">
        <v>6106.18</v>
      </c>
    </row>
    <row r="203" spans="1:25">
      <c r="A203" s="320">
        <v>16</v>
      </c>
      <c r="B203" s="286">
        <v>6122.55</v>
      </c>
      <c r="C203" s="286">
        <v>6054.5</v>
      </c>
      <c r="D203" s="286">
        <v>6123.02</v>
      </c>
      <c r="E203" s="286">
        <v>6127.96</v>
      </c>
      <c r="F203" s="286">
        <v>6253.64</v>
      </c>
      <c r="G203" s="286">
        <v>6506.06</v>
      </c>
      <c r="H203" s="286">
        <v>6526.39</v>
      </c>
      <c r="I203" s="286">
        <v>6468.41</v>
      </c>
      <c r="J203" s="286">
        <v>6520.38</v>
      </c>
      <c r="K203" s="286">
        <v>6518.66</v>
      </c>
      <c r="L203" s="286">
        <v>6520.86</v>
      </c>
      <c r="M203" s="286">
        <v>6567.65</v>
      </c>
      <c r="N203" s="286">
        <v>6554.4</v>
      </c>
      <c r="O203" s="286">
        <v>6568.98</v>
      </c>
      <c r="P203" s="286">
        <v>6516.32</v>
      </c>
      <c r="Q203" s="286">
        <v>6515.74</v>
      </c>
      <c r="R203" s="286">
        <v>6519.23</v>
      </c>
      <c r="S203" s="286">
        <v>6523.18</v>
      </c>
      <c r="T203" s="286">
        <v>6532.98</v>
      </c>
      <c r="U203" s="286">
        <v>6453.19</v>
      </c>
      <c r="V203" s="286">
        <v>6355.94</v>
      </c>
      <c r="W203" s="286">
        <v>6287.18</v>
      </c>
      <c r="X203" s="286">
        <v>6237.53</v>
      </c>
      <c r="Y203" s="286">
        <v>6118.42</v>
      </c>
    </row>
    <row r="204" spans="1:25">
      <c r="A204" s="320">
        <v>17</v>
      </c>
      <c r="B204" s="286">
        <v>6176.31</v>
      </c>
      <c r="C204" s="286">
        <v>6157.59</v>
      </c>
      <c r="D204" s="286">
        <v>6230.7</v>
      </c>
      <c r="E204" s="286">
        <v>6332.89</v>
      </c>
      <c r="F204" s="286">
        <v>6363.42</v>
      </c>
      <c r="G204" s="286">
        <v>6381.62</v>
      </c>
      <c r="H204" s="286">
        <v>6531.39</v>
      </c>
      <c r="I204" s="286">
        <v>6529.26</v>
      </c>
      <c r="J204" s="286">
        <v>6500.9</v>
      </c>
      <c r="K204" s="286">
        <v>6516.03</v>
      </c>
      <c r="L204" s="286">
        <v>6494.08</v>
      </c>
      <c r="M204" s="286">
        <v>6494.65</v>
      </c>
      <c r="N204" s="286">
        <v>6505.36</v>
      </c>
      <c r="O204" s="286">
        <v>6533.91</v>
      </c>
      <c r="P204" s="286">
        <v>6556.36</v>
      </c>
      <c r="Q204" s="286">
        <v>6532.61</v>
      </c>
      <c r="R204" s="286">
        <v>6586.26</v>
      </c>
      <c r="S204" s="286">
        <v>6562.89</v>
      </c>
      <c r="T204" s="286">
        <v>6555.71</v>
      </c>
      <c r="U204" s="286">
        <v>6520.52</v>
      </c>
      <c r="V204" s="286">
        <v>6428.94</v>
      </c>
      <c r="W204" s="286">
        <v>6366.27</v>
      </c>
      <c r="X204" s="286">
        <v>6271.67</v>
      </c>
      <c r="Y204" s="286">
        <v>6231.67</v>
      </c>
    </row>
    <row r="205" spans="1:25">
      <c r="A205" s="320">
        <v>18</v>
      </c>
      <c r="B205" s="286">
        <v>6218.05</v>
      </c>
      <c r="C205" s="286">
        <v>6214.85</v>
      </c>
      <c r="D205" s="286">
        <v>6287.3</v>
      </c>
      <c r="E205" s="286">
        <v>6254</v>
      </c>
      <c r="F205" s="286">
        <v>6264.04</v>
      </c>
      <c r="G205" s="286">
        <v>6360.67</v>
      </c>
      <c r="H205" s="286">
        <v>6424.08</v>
      </c>
      <c r="I205" s="286">
        <v>6451.04</v>
      </c>
      <c r="J205" s="286">
        <v>6477.21</v>
      </c>
      <c r="K205" s="286">
        <v>6476.61</v>
      </c>
      <c r="L205" s="286">
        <v>6473.88</v>
      </c>
      <c r="M205" s="286">
        <v>6474.02</v>
      </c>
      <c r="N205" s="286">
        <v>6475.75</v>
      </c>
      <c r="O205" s="286">
        <v>6478.78</v>
      </c>
      <c r="P205" s="286">
        <v>6492.5</v>
      </c>
      <c r="Q205" s="286">
        <v>6475.72</v>
      </c>
      <c r="R205" s="286">
        <v>6473.95</v>
      </c>
      <c r="S205" s="286">
        <v>6462.59</v>
      </c>
      <c r="T205" s="286">
        <v>6471.84</v>
      </c>
      <c r="U205" s="286">
        <v>6468.18</v>
      </c>
      <c r="V205" s="286">
        <v>6428.31</v>
      </c>
      <c r="W205" s="286">
        <v>6320.05</v>
      </c>
      <c r="X205" s="286">
        <v>6330.08</v>
      </c>
      <c r="Y205" s="286">
        <v>6268.38</v>
      </c>
    </row>
    <row r="206" spans="1:25">
      <c r="A206" s="320">
        <v>19</v>
      </c>
      <c r="B206" s="286">
        <v>6198.82</v>
      </c>
      <c r="C206" s="286">
        <v>6165.99</v>
      </c>
      <c r="D206" s="286">
        <v>6246.41</v>
      </c>
      <c r="E206" s="286">
        <v>6191.75</v>
      </c>
      <c r="F206" s="286">
        <v>6236.74</v>
      </c>
      <c r="G206" s="286">
        <v>6319.62</v>
      </c>
      <c r="H206" s="286">
        <v>6367.37</v>
      </c>
      <c r="I206" s="286">
        <v>6406.22</v>
      </c>
      <c r="J206" s="286">
        <v>6361.44</v>
      </c>
      <c r="K206" s="286">
        <v>6349.17</v>
      </c>
      <c r="L206" s="286">
        <v>6403.02</v>
      </c>
      <c r="M206" s="286">
        <v>6401.87</v>
      </c>
      <c r="N206" s="286">
        <v>6408.03</v>
      </c>
      <c r="O206" s="286">
        <v>6405.51</v>
      </c>
      <c r="P206" s="286">
        <v>6404.69</v>
      </c>
      <c r="Q206" s="286">
        <v>6404.58</v>
      </c>
      <c r="R206" s="286">
        <v>6357.25</v>
      </c>
      <c r="S206" s="286">
        <v>6376.71</v>
      </c>
      <c r="T206" s="286">
        <v>6347.43</v>
      </c>
      <c r="U206" s="286">
        <v>6365.74</v>
      </c>
      <c r="V206" s="286">
        <v>6394.55</v>
      </c>
      <c r="W206" s="286">
        <v>6324.92</v>
      </c>
      <c r="X206" s="286">
        <v>6267.07</v>
      </c>
      <c r="Y206" s="286">
        <v>6257.7</v>
      </c>
    </row>
    <row r="207" spans="1:25">
      <c r="A207" s="320">
        <v>20</v>
      </c>
      <c r="B207" s="286">
        <v>6351.97</v>
      </c>
      <c r="C207" s="286">
        <v>6303.72</v>
      </c>
      <c r="D207" s="286">
        <v>6303.31</v>
      </c>
      <c r="E207" s="286">
        <v>6232.58</v>
      </c>
      <c r="F207" s="286">
        <v>6280.97</v>
      </c>
      <c r="G207" s="286">
        <v>6381.03</v>
      </c>
      <c r="H207" s="286">
        <v>6429.36</v>
      </c>
      <c r="I207" s="286">
        <v>6512.36</v>
      </c>
      <c r="J207" s="286">
        <v>6514.21</v>
      </c>
      <c r="K207" s="286">
        <v>6505.54</v>
      </c>
      <c r="L207" s="286">
        <v>6502</v>
      </c>
      <c r="M207" s="286">
        <v>6515.54</v>
      </c>
      <c r="N207" s="286">
        <v>6517.43</v>
      </c>
      <c r="O207" s="286">
        <v>6542.77</v>
      </c>
      <c r="P207" s="286">
        <v>6557.67</v>
      </c>
      <c r="Q207" s="286">
        <v>6526.1</v>
      </c>
      <c r="R207" s="286">
        <v>6502.43</v>
      </c>
      <c r="S207" s="286">
        <v>6508.03</v>
      </c>
      <c r="T207" s="286">
        <v>6511.95</v>
      </c>
      <c r="U207" s="286">
        <v>6532.85</v>
      </c>
      <c r="V207" s="286">
        <v>6471.94</v>
      </c>
      <c r="W207" s="286">
        <v>6427.3</v>
      </c>
      <c r="X207" s="286">
        <v>6376.85</v>
      </c>
      <c r="Y207" s="286">
        <v>6345.19</v>
      </c>
    </row>
    <row r="208" spans="1:25">
      <c r="A208" s="320">
        <v>21</v>
      </c>
      <c r="B208" s="286">
        <v>6397.49</v>
      </c>
      <c r="C208" s="286">
        <v>6348.41</v>
      </c>
      <c r="D208" s="286">
        <v>6361.37</v>
      </c>
      <c r="E208" s="286">
        <v>6270.73</v>
      </c>
      <c r="F208" s="286">
        <v>6195.63</v>
      </c>
      <c r="G208" s="286">
        <v>6326.04</v>
      </c>
      <c r="H208" s="286">
        <v>6369.68</v>
      </c>
      <c r="I208" s="286">
        <v>6415.81</v>
      </c>
      <c r="J208" s="286">
        <v>6464.3</v>
      </c>
      <c r="K208" s="286">
        <v>6487.79</v>
      </c>
      <c r="L208" s="286">
        <v>6483.75</v>
      </c>
      <c r="M208" s="286">
        <v>6487.92</v>
      </c>
      <c r="N208" s="286">
        <v>6517.01</v>
      </c>
      <c r="O208" s="286">
        <v>6528.64</v>
      </c>
      <c r="P208" s="286">
        <v>6561.71</v>
      </c>
      <c r="Q208" s="286">
        <v>6560.99</v>
      </c>
      <c r="R208" s="286">
        <v>6541.25</v>
      </c>
      <c r="S208" s="286">
        <v>6500.35</v>
      </c>
      <c r="T208" s="286">
        <v>6512.64</v>
      </c>
      <c r="U208" s="286">
        <v>6520.8</v>
      </c>
      <c r="V208" s="286">
        <v>6445.07</v>
      </c>
      <c r="W208" s="286">
        <v>6405.32</v>
      </c>
      <c r="X208" s="286">
        <v>6377.31</v>
      </c>
      <c r="Y208" s="286">
        <v>6334.88</v>
      </c>
    </row>
    <row r="209" spans="1:25">
      <c r="A209" s="320">
        <v>22</v>
      </c>
      <c r="B209" s="286">
        <v>6284.02</v>
      </c>
      <c r="C209" s="286">
        <v>6285.01</v>
      </c>
      <c r="D209" s="286">
        <v>6328.37</v>
      </c>
      <c r="E209" s="286">
        <v>6315.35</v>
      </c>
      <c r="F209" s="286">
        <v>6319.99</v>
      </c>
      <c r="G209" s="286">
        <v>6427.14</v>
      </c>
      <c r="H209" s="286">
        <v>6470.51</v>
      </c>
      <c r="I209" s="286">
        <v>6461.37</v>
      </c>
      <c r="J209" s="286">
        <v>6475.16</v>
      </c>
      <c r="K209" s="286">
        <v>6464.03</v>
      </c>
      <c r="L209" s="286">
        <v>6469.26</v>
      </c>
      <c r="M209" s="286">
        <v>6469.39</v>
      </c>
      <c r="N209" s="286">
        <v>6470.16</v>
      </c>
      <c r="O209" s="286">
        <v>6472.06</v>
      </c>
      <c r="P209" s="286">
        <v>6472.19</v>
      </c>
      <c r="Q209" s="286">
        <v>6455.44</v>
      </c>
      <c r="R209" s="286">
        <v>6436.03</v>
      </c>
      <c r="S209" s="286">
        <v>6414.31</v>
      </c>
      <c r="T209" s="286">
        <v>6442.18</v>
      </c>
      <c r="U209" s="286">
        <v>6440.48</v>
      </c>
      <c r="V209" s="286">
        <v>6395.89</v>
      </c>
      <c r="W209" s="286">
        <v>6350.63</v>
      </c>
      <c r="X209" s="286">
        <v>6254.67</v>
      </c>
      <c r="Y209" s="286">
        <v>6176.16</v>
      </c>
    </row>
    <row r="210" spans="1:25">
      <c r="A210" s="320">
        <v>23</v>
      </c>
      <c r="B210" s="286">
        <v>6198.35</v>
      </c>
      <c r="C210" s="286">
        <v>6149.81</v>
      </c>
      <c r="D210" s="286">
        <v>6248.95</v>
      </c>
      <c r="E210" s="286">
        <v>6222.6</v>
      </c>
      <c r="F210" s="286">
        <v>6200.52</v>
      </c>
      <c r="G210" s="286">
        <v>6379.33</v>
      </c>
      <c r="H210" s="286">
        <v>6511.15</v>
      </c>
      <c r="I210" s="286">
        <v>6550.75</v>
      </c>
      <c r="J210" s="286">
        <v>6552.23</v>
      </c>
      <c r="K210" s="286">
        <v>6551.63</v>
      </c>
      <c r="L210" s="286">
        <v>6547.32</v>
      </c>
      <c r="M210" s="286">
        <v>6548.34</v>
      </c>
      <c r="N210" s="286">
        <v>6549.96</v>
      </c>
      <c r="O210" s="286">
        <v>6551.22</v>
      </c>
      <c r="P210" s="286">
        <v>6550.87</v>
      </c>
      <c r="Q210" s="286">
        <v>6603.2</v>
      </c>
      <c r="R210" s="286">
        <v>6549.86</v>
      </c>
      <c r="S210" s="286">
        <v>6533.2</v>
      </c>
      <c r="T210" s="286">
        <v>6542.16</v>
      </c>
      <c r="U210" s="286">
        <v>6537.09</v>
      </c>
      <c r="V210" s="286">
        <v>6316.55</v>
      </c>
      <c r="W210" s="286">
        <v>6288.04</v>
      </c>
      <c r="X210" s="286">
        <v>6169.48</v>
      </c>
      <c r="Y210" s="286">
        <v>6227.22</v>
      </c>
    </row>
    <row r="211" spans="1:25">
      <c r="A211" s="320">
        <v>24</v>
      </c>
      <c r="B211" s="286">
        <v>6205.34</v>
      </c>
      <c r="C211" s="286">
        <v>6148.9</v>
      </c>
      <c r="D211" s="286">
        <v>6230.13</v>
      </c>
      <c r="E211" s="286">
        <v>6193.68</v>
      </c>
      <c r="F211" s="286">
        <v>6198.73</v>
      </c>
      <c r="G211" s="286">
        <v>6395.45</v>
      </c>
      <c r="H211" s="286">
        <v>6523.23</v>
      </c>
      <c r="I211" s="286">
        <v>6573.65</v>
      </c>
      <c r="J211" s="286">
        <v>6597.09</v>
      </c>
      <c r="K211" s="286">
        <v>6595.77</v>
      </c>
      <c r="L211" s="286">
        <v>6548.03</v>
      </c>
      <c r="M211" s="286">
        <v>6566.18</v>
      </c>
      <c r="N211" s="286">
        <v>6569.07</v>
      </c>
      <c r="O211" s="286">
        <v>6593.41</v>
      </c>
      <c r="P211" s="286">
        <v>6596.9</v>
      </c>
      <c r="Q211" s="286">
        <v>6600.13</v>
      </c>
      <c r="R211" s="286">
        <v>6592.39</v>
      </c>
      <c r="S211" s="286">
        <v>6594.34</v>
      </c>
      <c r="T211" s="286">
        <v>6580.37</v>
      </c>
      <c r="U211" s="286">
        <v>6616.55</v>
      </c>
      <c r="V211" s="286">
        <v>6555.68</v>
      </c>
      <c r="W211" s="286">
        <v>6354.19</v>
      </c>
      <c r="X211" s="286">
        <v>6292.85</v>
      </c>
      <c r="Y211" s="286">
        <v>6259.55</v>
      </c>
    </row>
    <row r="212" spans="1:25">
      <c r="A212" s="320">
        <v>25</v>
      </c>
      <c r="B212" s="286">
        <v>6143.37</v>
      </c>
      <c r="C212" s="286">
        <v>6121.07</v>
      </c>
      <c r="D212" s="286">
        <v>6183.42</v>
      </c>
      <c r="E212" s="286">
        <v>6153.18</v>
      </c>
      <c r="F212" s="286">
        <v>6174.89</v>
      </c>
      <c r="G212" s="286">
        <v>6326.22</v>
      </c>
      <c r="H212" s="286">
        <v>6380.16</v>
      </c>
      <c r="I212" s="286">
        <v>6454.63</v>
      </c>
      <c r="J212" s="286">
        <v>6490.88</v>
      </c>
      <c r="K212" s="286">
        <v>6454.98</v>
      </c>
      <c r="L212" s="286">
        <v>6436.05</v>
      </c>
      <c r="M212" s="286">
        <v>6431.98</v>
      </c>
      <c r="N212" s="286">
        <v>6441.4</v>
      </c>
      <c r="O212" s="286">
        <v>6454.72</v>
      </c>
      <c r="P212" s="286">
        <v>6460.58</v>
      </c>
      <c r="Q212" s="286">
        <v>6455.36</v>
      </c>
      <c r="R212" s="286">
        <v>6451.57</v>
      </c>
      <c r="S212" s="286">
        <v>6435.2</v>
      </c>
      <c r="T212" s="286">
        <v>6448.41</v>
      </c>
      <c r="U212" s="286">
        <v>6444.03</v>
      </c>
      <c r="V212" s="286">
        <v>6379.75</v>
      </c>
      <c r="W212" s="286">
        <v>6340.9</v>
      </c>
      <c r="X212" s="286">
        <v>6286.36</v>
      </c>
      <c r="Y212" s="286">
        <v>6204.15</v>
      </c>
    </row>
    <row r="213" spans="1:25">
      <c r="A213" s="320">
        <v>26</v>
      </c>
      <c r="B213" s="286">
        <v>6171.64</v>
      </c>
      <c r="C213" s="286">
        <v>6164.45</v>
      </c>
      <c r="D213" s="286">
        <v>6251.71</v>
      </c>
      <c r="E213" s="286">
        <v>6210.26</v>
      </c>
      <c r="F213" s="286">
        <v>6208.92</v>
      </c>
      <c r="G213" s="286">
        <v>6356.5</v>
      </c>
      <c r="H213" s="286">
        <v>6397.9</v>
      </c>
      <c r="I213" s="286">
        <v>6456.52</v>
      </c>
      <c r="J213" s="286">
        <v>6457.91</v>
      </c>
      <c r="K213" s="286">
        <v>6457</v>
      </c>
      <c r="L213" s="286">
        <v>6443.51</v>
      </c>
      <c r="M213" s="286">
        <v>6442.42</v>
      </c>
      <c r="N213" s="286">
        <v>6450.76</v>
      </c>
      <c r="O213" s="286">
        <v>6457.12</v>
      </c>
      <c r="P213" s="286">
        <v>6463.72</v>
      </c>
      <c r="Q213" s="286">
        <v>6455.41</v>
      </c>
      <c r="R213" s="286">
        <v>6453.8</v>
      </c>
      <c r="S213" s="286">
        <v>6454.88</v>
      </c>
      <c r="T213" s="286">
        <v>6451.64</v>
      </c>
      <c r="U213" s="286">
        <v>6451.36</v>
      </c>
      <c r="V213" s="286">
        <v>6408.4</v>
      </c>
      <c r="W213" s="286">
        <v>6382.45</v>
      </c>
      <c r="X213" s="286">
        <v>6312.88</v>
      </c>
      <c r="Y213" s="286">
        <v>6280.55</v>
      </c>
    </row>
    <row r="214" spans="1:25">
      <c r="A214" s="320">
        <v>27</v>
      </c>
      <c r="B214" s="286">
        <v>6307.35</v>
      </c>
      <c r="C214" s="286">
        <v>6277.29</v>
      </c>
      <c r="D214" s="286">
        <v>6294.99</v>
      </c>
      <c r="E214" s="286">
        <v>6238.09</v>
      </c>
      <c r="F214" s="286">
        <v>6219.26</v>
      </c>
      <c r="G214" s="286">
        <v>6413.25</v>
      </c>
      <c r="H214" s="286">
        <v>6518.39</v>
      </c>
      <c r="I214" s="286">
        <v>6615.02</v>
      </c>
      <c r="J214" s="286">
        <v>6669.88</v>
      </c>
      <c r="K214" s="286">
        <v>6670.93</v>
      </c>
      <c r="L214" s="286">
        <v>6662.59</v>
      </c>
      <c r="M214" s="286">
        <v>6654.41</v>
      </c>
      <c r="N214" s="286">
        <v>6671.04</v>
      </c>
      <c r="O214" s="286">
        <v>6683.22</v>
      </c>
      <c r="P214" s="286">
        <v>6691.98</v>
      </c>
      <c r="Q214" s="286">
        <v>6683.87</v>
      </c>
      <c r="R214" s="286">
        <v>6678.72</v>
      </c>
      <c r="S214" s="286">
        <v>6654.7</v>
      </c>
      <c r="T214" s="286">
        <v>6641.63</v>
      </c>
      <c r="U214" s="286">
        <v>6672.33</v>
      </c>
      <c r="V214" s="286">
        <v>6616.32</v>
      </c>
      <c r="W214" s="286">
        <v>6558.5</v>
      </c>
      <c r="X214" s="286">
        <v>6469.19</v>
      </c>
      <c r="Y214" s="286">
        <v>6323.78</v>
      </c>
    </row>
    <row r="215" spans="1:25">
      <c r="A215" s="320">
        <v>28</v>
      </c>
      <c r="B215" s="286">
        <v>6338.7</v>
      </c>
      <c r="C215" s="286">
        <v>6304.91</v>
      </c>
      <c r="D215" s="286">
        <v>6299.75</v>
      </c>
      <c r="E215" s="286">
        <v>6239</v>
      </c>
      <c r="F215" s="286">
        <v>6210.17</v>
      </c>
      <c r="G215" s="286">
        <v>6327.74</v>
      </c>
      <c r="H215" s="286">
        <v>6457.67</v>
      </c>
      <c r="I215" s="286">
        <v>6558.86</v>
      </c>
      <c r="J215" s="286">
        <v>6614.32</v>
      </c>
      <c r="K215" s="286">
        <v>6638.28</v>
      </c>
      <c r="L215" s="286">
        <v>6623.03</v>
      </c>
      <c r="M215" s="286">
        <v>6681.15</v>
      </c>
      <c r="N215" s="286">
        <v>6631.34</v>
      </c>
      <c r="O215" s="286">
        <v>6683.38</v>
      </c>
      <c r="P215" s="286">
        <v>6667.63</v>
      </c>
      <c r="Q215" s="286">
        <v>6840.16</v>
      </c>
      <c r="R215" s="286">
        <v>6678.64</v>
      </c>
      <c r="S215" s="286">
        <v>6681.99</v>
      </c>
      <c r="T215" s="286">
        <v>6658.37</v>
      </c>
      <c r="U215" s="286">
        <v>6668.67</v>
      </c>
      <c r="V215" s="286">
        <v>6587.23</v>
      </c>
      <c r="W215" s="286">
        <v>6505.93</v>
      </c>
      <c r="X215" s="286">
        <v>6395.94</v>
      </c>
      <c r="Y215" s="286">
        <v>6285.71</v>
      </c>
    </row>
    <row r="216" spans="1:25">
      <c r="A216" s="320">
        <v>29</v>
      </c>
      <c r="B216" s="286">
        <v>6278.36</v>
      </c>
      <c r="C216" s="286">
        <v>6239.94</v>
      </c>
      <c r="D216" s="286">
        <v>6275.93</v>
      </c>
      <c r="E216" s="286">
        <v>6248.16</v>
      </c>
      <c r="F216" s="286">
        <v>6240.68</v>
      </c>
      <c r="G216" s="286">
        <v>6360.59</v>
      </c>
      <c r="H216" s="286">
        <v>6418.27</v>
      </c>
      <c r="I216" s="286">
        <v>6440.39</v>
      </c>
      <c r="J216" s="286">
        <v>6447.59</v>
      </c>
      <c r="K216" s="286">
        <v>6446.55</v>
      </c>
      <c r="L216" s="286">
        <v>6443.08</v>
      </c>
      <c r="M216" s="286">
        <v>6432.34</v>
      </c>
      <c r="N216" s="286">
        <v>6437.96</v>
      </c>
      <c r="O216" s="286">
        <v>6445.59</v>
      </c>
      <c r="P216" s="286">
        <v>6445.46</v>
      </c>
      <c r="Q216" s="286">
        <v>6443.5</v>
      </c>
      <c r="R216" s="286">
        <v>6433.24</v>
      </c>
      <c r="S216" s="286">
        <v>6441.81</v>
      </c>
      <c r="T216" s="286">
        <v>6440.17</v>
      </c>
      <c r="U216" s="286">
        <v>6458.14</v>
      </c>
      <c r="V216" s="286">
        <v>6416.19</v>
      </c>
      <c r="W216" s="286">
        <v>6383.72</v>
      </c>
      <c r="X216" s="286">
        <v>6304.85</v>
      </c>
      <c r="Y216" s="286">
        <v>6210.63</v>
      </c>
    </row>
    <row r="217" spans="1:25">
      <c r="A217" s="320">
        <v>30</v>
      </c>
      <c r="B217" s="286">
        <v>6142.64</v>
      </c>
      <c r="C217" s="286">
        <v>6063.63</v>
      </c>
      <c r="D217" s="286">
        <v>6151.27</v>
      </c>
      <c r="E217" s="286">
        <v>6101.42</v>
      </c>
      <c r="F217" s="286">
        <v>6089.39</v>
      </c>
      <c r="G217" s="286">
        <v>6233.62</v>
      </c>
      <c r="H217" s="286">
        <v>6320.42</v>
      </c>
      <c r="I217" s="286">
        <v>6333.86</v>
      </c>
      <c r="J217" s="286">
        <v>6343.43</v>
      </c>
      <c r="K217" s="286">
        <v>6342.04</v>
      </c>
      <c r="L217" s="286">
        <v>6322.06</v>
      </c>
      <c r="M217" s="286">
        <v>6320.32</v>
      </c>
      <c r="N217" s="286">
        <v>6323.54</v>
      </c>
      <c r="O217" s="286">
        <v>6351.72</v>
      </c>
      <c r="P217" s="286">
        <v>6338.98</v>
      </c>
      <c r="Q217" s="286">
        <v>6336.76</v>
      </c>
      <c r="R217" s="286">
        <v>6339.09</v>
      </c>
      <c r="S217" s="286">
        <v>6333.32</v>
      </c>
      <c r="T217" s="286">
        <v>6331.36</v>
      </c>
      <c r="U217" s="286">
        <v>6378.45</v>
      </c>
      <c r="V217" s="286">
        <v>6277.99</v>
      </c>
      <c r="W217" s="286">
        <v>6180.84</v>
      </c>
      <c r="X217" s="286">
        <v>6079.15</v>
      </c>
      <c r="Y217" s="286">
        <v>6204.37</v>
      </c>
    </row>
    <row r="218" spans="1:25">
      <c r="A218" s="320">
        <v>31</v>
      </c>
      <c r="B218" s="286">
        <v>6211.01</v>
      </c>
      <c r="C218" s="286">
        <v>6174.12</v>
      </c>
      <c r="D218" s="286">
        <v>6178.9</v>
      </c>
      <c r="E218" s="286">
        <v>6079.81</v>
      </c>
      <c r="F218" s="286">
        <v>6168.07</v>
      </c>
      <c r="G218" s="286">
        <v>6315.16</v>
      </c>
      <c r="H218" s="286">
        <v>6381.94</v>
      </c>
      <c r="I218" s="286">
        <v>6437.59</v>
      </c>
      <c r="J218" s="286">
        <v>6484.12</v>
      </c>
      <c r="K218" s="286">
        <v>6493.37</v>
      </c>
      <c r="L218" s="286">
        <v>6498.54</v>
      </c>
      <c r="M218" s="286">
        <v>6497.61</v>
      </c>
      <c r="N218" s="286">
        <v>6502.68</v>
      </c>
      <c r="O218" s="286">
        <v>6549.46</v>
      </c>
      <c r="P218" s="286">
        <v>6571.58</v>
      </c>
      <c r="Q218" s="286">
        <v>6556.59</v>
      </c>
      <c r="R218" s="286">
        <v>6545.89</v>
      </c>
      <c r="S218" s="286">
        <v>6528.32</v>
      </c>
      <c r="T218" s="286">
        <v>6525.09</v>
      </c>
      <c r="U218" s="286">
        <v>6521.57</v>
      </c>
      <c r="V218" s="286">
        <v>6479.08</v>
      </c>
      <c r="W218" s="286">
        <v>6463.7</v>
      </c>
      <c r="X218" s="286">
        <v>6429.47</v>
      </c>
      <c r="Y218" s="286">
        <v>6373.52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7901.74</v>
      </c>
      <c r="C222" s="286">
        <v>7889.81</v>
      </c>
      <c r="D222" s="286">
        <v>7915.74</v>
      </c>
      <c r="E222" s="286">
        <v>7926.46</v>
      </c>
      <c r="F222" s="286">
        <v>7896.89</v>
      </c>
      <c r="G222" s="286">
        <v>8008.98</v>
      </c>
      <c r="H222" s="286">
        <v>8092.65</v>
      </c>
      <c r="I222" s="286">
        <v>8068.49</v>
      </c>
      <c r="J222" s="286">
        <v>8073.74</v>
      </c>
      <c r="K222" s="286">
        <v>8078.86</v>
      </c>
      <c r="L222" s="286">
        <v>8013.86</v>
      </c>
      <c r="M222" s="286">
        <v>8074.97</v>
      </c>
      <c r="N222" s="286">
        <v>8086.91</v>
      </c>
      <c r="O222" s="286">
        <v>8089.14</v>
      </c>
      <c r="P222" s="286">
        <v>8089.62</v>
      </c>
      <c r="Q222" s="286">
        <v>8087.67</v>
      </c>
      <c r="R222" s="286">
        <v>8016.77</v>
      </c>
      <c r="S222" s="286">
        <v>8116.49</v>
      </c>
      <c r="T222" s="286">
        <v>8052.14</v>
      </c>
      <c r="U222" s="286">
        <v>8023.75</v>
      </c>
      <c r="V222" s="286">
        <v>7916.25</v>
      </c>
      <c r="W222" s="286">
        <v>7885.61</v>
      </c>
      <c r="X222" s="286">
        <v>7841.09</v>
      </c>
      <c r="Y222" s="286">
        <v>7787.34</v>
      </c>
    </row>
    <row r="223" spans="1:25">
      <c r="A223" s="320">
        <v>2</v>
      </c>
      <c r="B223" s="286">
        <v>7757.19</v>
      </c>
      <c r="C223" s="286">
        <v>7756.69</v>
      </c>
      <c r="D223" s="286">
        <v>7797.49</v>
      </c>
      <c r="E223" s="286">
        <v>7891.65</v>
      </c>
      <c r="F223" s="286">
        <v>7877.66</v>
      </c>
      <c r="G223" s="286">
        <v>7934.27</v>
      </c>
      <c r="H223" s="286">
        <v>7961.14</v>
      </c>
      <c r="I223" s="286">
        <v>8012.3</v>
      </c>
      <c r="J223" s="286">
        <v>8009.06</v>
      </c>
      <c r="K223" s="286">
        <v>8008.13</v>
      </c>
      <c r="L223" s="286">
        <v>8010.3</v>
      </c>
      <c r="M223" s="286">
        <v>8009.55</v>
      </c>
      <c r="N223" s="286">
        <v>8026.7</v>
      </c>
      <c r="O223" s="286">
        <v>8029.92</v>
      </c>
      <c r="P223" s="286">
        <v>8029.7</v>
      </c>
      <c r="Q223" s="286">
        <v>8025.36</v>
      </c>
      <c r="R223" s="286">
        <v>8016.33</v>
      </c>
      <c r="S223" s="286">
        <v>8074.87</v>
      </c>
      <c r="T223" s="286">
        <v>8024.8</v>
      </c>
      <c r="U223" s="286">
        <v>8001.88</v>
      </c>
      <c r="V223" s="286">
        <v>7915.34</v>
      </c>
      <c r="W223" s="286">
        <v>7874.51</v>
      </c>
      <c r="X223" s="286">
        <v>7849.43</v>
      </c>
      <c r="Y223" s="286">
        <v>7831.12</v>
      </c>
    </row>
    <row r="224" spans="1:25">
      <c r="A224" s="320">
        <v>3</v>
      </c>
      <c r="B224" s="286">
        <v>7763.81</v>
      </c>
      <c r="C224" s="286">
        <v>7749.54</v>
      </c>
      <c r="D224" s="286">
        <v>7811.46</v>
      </c>
      <c r="E224" s="286">
        <v>7868.81</v>
      </c>
      <c r="F224" s="286">
        <v>7850.76</v>
      </c>
      <c r="G224" s="286">
        <v>7895.01</v>
      </c>
      <c r="H224" s="286">
        <v>7968.76</v>
      </c>
      <c r="I224" s="286">
        <v>7995.2</v>
      </c>
      <c r="J224" s="286">
        <v>7998.68</v>
      </c>
      <c r="K224" s="286">
        <v>7995.7</v>
      </c>
      <c r="L224" s="286">
        <v>7982.97</v>
      </c>
      <c r="M224" s="286">
        <v>7989.98</v>
      </c>
      <c r="N224" s="286">
        <v>7993.09</v>
      </c>
      <c r="O224" s="286">
        <v>7995.26</v>
      </c>
      <c r="P224" s="286">
        <v>7997.07</v>
      </c>
      <c r="Q224" s="286">
        <v>8001</v>
      </c>
      <c r="R224" s="286">
        <v>7994.49</v>
      </c>
      <c r="S224" s="286">
        <v>8044.94</v>
      </c>
      <c r="T224" s="286">
        <v>7999.64</v>
      </c>
      <c r="U224" s="286">
        <v>7977.42</v>
      </c>
      <c r="V224" s="286">
        <v>7905.26</v>
      </c>
      <c r="W224" s="286">
        <v>7846.23</v>
      </c>
      <c r="X224" s="286">
        <v>7812.5</v>
      </c>
      <c r="Y224" s="286">
        <v>7788.55</v>
      </c>
    </row>
    <row r="225" spans="1:25">
      <c r="A225" s="320">
        <v>4</v>
      </c>
      <c r="B225" s="286">
        <v>7769.82</v>
      </c>
      <c r="C225" s="286">
        <v>7763.66</v>
      </c>
      <c r="D225" s="286">
        <v>7855.91</v>
      </c>
      <c r="E225" s="286">
        <v>7902.2</v>
      </c>
      <c r="F225" s="286">
        <v>7885.36</v>
      </c>
      <c r="G225" s="286">
        <v>7962.72</v>
      </c>
      <c r="H225" s="286">
        <v>8014.14</v>
      </c>
      <c r="I225" s="286">
        <v>8032.12</v>
      </c>
      <c r="J225" s="286">
        <v>8033.75</v>
      </c>
      <c r="K225" s="286">
        <v>8032.13</v>
      </c>
      <c r="L225" s="286">
        <v>8029.08</v>
      </c>
      <c r="M225" s="286">
        <v>8029.27</v>
      </c>
      <c r="N225" s="286">
        <v>8030.36</v>
      </c>
      <c r="O225" s="286">
        <v>8032.88</v>
      </c>
      <c r="P225" s="286">
        <v>8032.39</v>
      </c>
      <c r="Q225" s="286">
        <v>8030.32</v>
      </c>
      <c r="R225" s="286">
        <v>8029.09</v>
      </c>
      <c r="S225" s="286">
        <v>8072.89</v>
      </c>
      <c r="T225" s="286">
        <v>8041.55</v>
      </c>
      <c r="U225" s="286">
        <v>8003.12</v>
      </c>
      <c r="V225" s="286">
        <v>7945.58</v>
      </c>
      <c r="W225" s="286">
        <v>7898.24</v>
      </c>
      <c r="X225" s="286">
        <v>7861.68</v>
      </c>
      <c r="Y225" s="286">
        <v>7795.73</v>
      </c>
    </row>
    <row r="226" spans="1:25">
      <c r="A226" s="320">
        <v>5</v>
      </c>
      <c r="B226" s="286">
        <v>7748.04</v>
      </c>
      <c r="C226" s="286">
        <v>7747.71</v>
      </c>
      <c r="D226" s="286">
        <v>7835.1</v>
      </c>
      <c r="E226" s="286">
        <v>7906.94</v>
      </c>
      <c r="F226" s="286">
        <v>7892.46</v>
      </c>
      <c r="G226" s="286">
        <v>7975.66</v>
      </c>
      <c r="H226" s="286">
        <v>8039.32</v>
      </c>
      <c r="I226" s="286">
        <v>8074.94</v>
      </c>
      <c r="J226" s="286">
        <v>8077.41</v>
      </c>
      <c r="K226" s="286">
        <v>8075.41</v>
      </c>
      <c r="L226" s="286">
        <v>8072.2</v>
      </c>
      <c r="M226" s="286">
        <v>8072.39</v>
      </c>
      <c r="N226" s="286">
        <v>8074.38</v>
      </c>
      <c r="O226" s="286">
        <v>8077.55</v>
      </c>
      <c r="P226" s="286">
        <v>8077.76</v>
      </c>
      <c r="Q226" s="286">
        <v>8075.43</v>
      </c>
      <c r="R226" s="286">
        <v>8073.61</v>
      </c>
      <c r="S226" s="286">
        <v>8103.55</v>
      </c>
      <c r="T226" s="286">
        <v>8089.44</v>
      </c>
      <c r="U226" s="286">
        <v>8050.58</v>
      </c>
      <c r="V226" s="286">
        <v>8009.98</v>
      </c>
      <c r="W226" s="286">
        <v>7933.91</v>
      </c>
      <c r="X226" s="286">
        <v>7912.19</v>
      </c>
      <c r="Y226" s="286">
        <v>7892.37</v>
      </c>
    </row>
    <row r="227" spans="1:25">
      <c r="A227" s="320">
        <v>6</v>
      </c>
      <c r="B227" s="286">
        <v>7875.81</v>
      </c>
      <c r="C227" s="286">
        <v>7854.49</v>
      </c>
      <c r="D227" s="286">
        <v>7881.29</v>
      </c>
      <c r="E227" s="286">
        <v>7908.48</v>
      </c>
      <c r="F227" s="286">
        <v>7890.78</v>
      </c>
      <c r="G227" s="286">
        <v>7964.6</v>
      </c>
      <c r="H227" s="286">
        <v>8056.81</v>
      </c>
      <c r="I227" s="286">
        <v>8087</v>
      </c>
      <c r="J227" s="286">
        <v>8095.73</v>
      </c>
      <c r="K227" s="286">
        <v>8121.03</v>
      </c>
      <c r="L227" s="286">
        <v>8108.53</v>
      </c>
      <c r="M227" s="286">
        <v>8099.24</v>
      </c>
      <c r="N227" s="286">
        <v>8119.76</v>
      </c>
      <c r="O227" s="286">
        <v>8143.28</v>
      </c>
      <c r="P227" s="286">
        <v>8151.15</v>
      </c>
      <c r="Q227" s="286">
        <v>8114.58</v>
      </c>
      <c r="R227" s="286">
        <v>8124.42</v>
      </c>
      <c r="S227" s="286">
        <v>8150.21</v>
      </c>
      <c r="T227" s="286">
        <v>8119.59</v>
      </c>
      <c r="U227" s="286">
        <v>8073.09</v>
      </c>
      <c r="V227" s="286">
        <v>8025.22</v>
      </c>
      <c r="W227" s="286">
        <v>7969.07</v>
      </c>
      <c r="X227" s="286">
        <v>7914.72</v>
      </c>
      <c r="Y227" s="286">
        <v>7894.11</v>
      </c>
    </row>
    <row r="228" spans="1:25">
      <c r="A228" s="320">
        <v>7</v>
      </c>
      <c r="B228" s="286">
        <v>7976.77</v>
      </c>
      <c r="C228" s="286">
        <v>7964.38</v>
      </c>
      <c r="D228" s="286">
        <v>7973.16</v>
      </c>
      <c r="E228" s="286">
        <v>7899.75</v>
      </c>
      <c r="F228" s="286">
        <v>7890.53</v>
      </c>
      <c r="G228" s="286">
        <v>7930.41</v>
      </c>
      <c r="H228" s="286">
        <v>7999.12</v>
      </c>
      <c r="I228" s="286">
        <v>8070.19</v>
      </c>
      <c r="J228" s="286">
        <v>8069.41</v>
      </c>
      <c r="K228" s="286">
        <v>8078.68</v>
      </c>
      <c r="L228" s="286">
        <v>8107.28</v>
      </c>
      <c r="M228" s="286">
        <v>8108.42</v>
      </c>
      <c r="N228" s="286">
        <v>8114.02</v>
      </c>
      <c r="O228" s="286">
        <v>8150.78</v>
      </c>
      <c r="P228" s="286">
        <v>8158.88</v>
      </c>
      <c r="Q228" s="286">
        <v>8177.41</v>
      </c>
      <c r="R228" s="286">
        <v>8136.87</v>
      </c>
      <c r="S228" s="286">
        <v>8099.72</v>
      </c>
      <c r="T228" s="286">
        <v>8134.39</v>
      </c>
      <c r="U228" s="286">
        <v>8086.11</v>
      </c>
      <c r="V228" s="286">
        <v>8116.84</v>
      </c>
      <c r="W228" s="286">
        <v>8060.17</v>
      </c>
      <c r="X228" s="286">
        <v>8007.16</v>
      </c>
      <c r="Y228" s="286">
        <v>7956.57</v>
      </c>
    </row>
    <row r="229" spans="1:25">
      <c r="A229" s="320">
        <v>8</v>
      </c>
      <c r="B229" s="286">
        <v>7888.24</v>
      </c>
      <c r="C229" s="286">
        <v>7901.29</v>
      </c>
      <c r="D229" s="286">
        <v>7922.16</v>
      </c>
      <c r="E229" s="286">
        <v>7903.3</v>
      </c>
      <c r="F229" s="286">
        <v>7890.68</v>
      </c>
      <c r="G229" s="286">
        <v>7951.32</v>
      </c>
      <c r="H229" s="286">
        <v>8011.1</v>
      </c>
      <c r="I229" s="286">
        <v>8014.88</v>
      </c>
      <c r="J229" s="286">
        <v>8030.36</v>
      </c>
      <c r="K229" s="286">
        <v>8034.69</v>
      </c>
      <c r="L229" s="286">
        <v>8012.57</v>
      </c>
      <c r="M229" s="286">
        <v>8012.66</v>
      </c>
      <c r="N229" s="286">
        <v>8018.43</v>
      </c>
      <c r="O229" s="286">
        <v>8047.18</v>
      </c>
      <c r="P229" s="286">
        <v>8046.48</v>
      </c>
      <c r="Q229" s="286">
        <v>8035.74</v>
      </c>
      <c r="R229" s="286">
        <v>8012.29</v>
      </c>
      <c r="S229" s="286">
        <v>8014.56</v>
      </c>
      <c r="T229" s="286">
        <v>8017.21</v>
      </c>
      <c r="U229" s="286">
        <v>8009.4</v>
      </c>
      <c r="V229" s="286">
        <v>7972.39</v>
      </c>
      <c r="W229" s="286">
        <v>7933.84</v>
      </c>
      <c r="X229" s="286">
        <v>7924.16</v>
      </c>
      <c r="Y229" s="286">
        <v>7913.17</v>
      </c>
    </row>
    <row r="230" spans="1:25">
      <c r="A230" s="320">
        <v>9</v>
      </c>
      <c r="B230" s="286">
        <v>7978.33</v>
      </c>
      <c r="C230" s="286">
        <v>7982.06</v>
      </c>
      <c r="D230" s="286">
        <v>8048.23</v>
      </c>
      <c r="E230" s="286">
        <v>8037.65</v>
      </c>
      <c r="F230" s="286">
        <v>8004.5</v>
      </c>
      <c r="G230" s="286">
        <v>8068.91</v>
      </c>
      <c r="H230" s="286">
        <v>8110.49</v>
      </c>
      <c r="I230" s="286">
        <v>8100.83</v>
      </c>
      <c r="J230" s="286">
        <v>8152.04</v>
      </c>
      <c r="K230" s="286">
        <v>8148.35</v>
      </c>
      <c r="L230" s="286">
        <v>8096.36</v>
      </c>
      <c r="M230" s="286">
        <v>8110.19</v>
      </c>
      <c r="N230" s="286">
        <v>8122.73</v>
      </c>
      <c r="O230" s="286">
        <v>8155.35</v>
      </c>
      <c r="P230" s="286">
        <v>8165.53</v>
      </c>
      <c r="Q230" s="286">
        <v>8158.09</v>
      </c>
      <c r="R230" s="286">
        <v>8109.47</v>
      </c>
      <c r="S230" s="286">
        <v>8101.94</v>
      </c>
      <c r="T230" s="286">
        <v>8128.48</v>
      </c>
      <c r="U230" s="286">
        <v>8069.31</v>
      </c>
      <c r="V230" s="286">
        <v>7934.64</v>
      </c>
      <c r="W230" s="286">
        <v>7851.77</v>
      </c>
      <c r="X230" s="286">
        <v>7780.07</v>
      </c>
      <c r="Y230" s="286">
        <v>7921.92</v>
      </c>
    </row>
    <row r="231" spans="1:25">
      <c r="A231" s="320">
        <v>10</v>
      </c>
      <c r="B231" s="286">
        <v>7799.53</v>
      </c>
      <c r="C231" s="286">
        <v>7816</v>
      </c>
      <c r="D231" s="286">
        <v>7923.66</v>
      </c>
      <c r="E231" s="286">
        <v>7897.15</v>
      </c>
      <c r="F231" s="286">
        <v>7879.44</v>
      </c>
      <c r="G231" s="286">
        <v>7982.4</v>
      </c>
      <c r="H231" s="286">
        <v>8024.52</v>
      </c>
      <c r="I231" s="286">
        <v>8051.35</v>
      </c>
      <c r="J231" s="286">
        <v>8070.4</v>
      </c>
      <c r="K231" s="286">
        <v>8033.16</v>
      </c>
      <c r="L231" s="286">
        <v>8048.85</v>
      </c>
      <c r="M231" s="286">
        <v>8049.11</v>
      </c>
      <c r="N231" s="286">
        <v>8049.67</v>
      </c>
      <c r="O231" s="286">
        <v>8091.57</v>
      </c>
      <c r="P231" s="286">
        <v>8121.25</v>
      </c>
      <c r="Q231" s="286">
        <v>8106.81</v>
      </c>
      <c r="R231" s="286">
        <v>8061.95</v>
      </c>
      <c r="S231" s="286">
        <v>8050.62</v>
      </c>
      <c r="T231" s="286">
        <v>8081.8</v>
      </c>
      <c r="U231" s="286">
        <v>8044.96</v>
      </c>
      <c r="V231" s="286">
        <v>8049.79</v>
      </c>
      <c r="W231" s="286">
        <v>7989.18</v>
      </c>
      <c r="X231" s="286">
        <v>7949.68</v>
      </c>
      <c r="Y231" s="286">
        <v>7849.49</v>
      </c>
    </row>
    <row r="232" spans="1:25">
      <c r="A232" s="320">
        <v>11</v>
      </c>
      <c r="B232" s="286">
        <v>7847.58</v>
      </c>
      <c r="C232" s="286">
        <v>7858.41</v>
      </c>
      <c r="D232" s="286">
        <v>7930.34</v>
      </c>
      <c r="E232" s="286">
        <v>7910.44</v>
      </c>
      <c r="F232" s="286">
        <v>7930.06</v>
      </c>
      <c r="G232" s="286">
        <v>8025.5</v>
      </c>
      <c r="H232" s="286">
        <v>8096.61</v>
      </c>
      <c r="I232" s="286">
        <v>8121.21</v>
      </c>
      <c r="J232" s="286">
        <v>8119.53</v>
      </c>
      <c r="K232" s="286">
        <v>8105.9</v>
      </c>
      <c r="L232" s="286">
        <v>8102.72</v>
      </c>
      <c r="M232" s="286">
        <v>8102.71</v>
      </c>
      <c r="N232" s="286">
        <v>8103.39</v>
      </c>
      <c r="O232" s="286">
        <v>8169.8</v>
      </c>
      <c r="P232" s="286">
        <v>8183.39</v>
      </c>
      <c r="Q232" s="286">
        <v>8157.16</v>
      </c>
      <c r="R232" s="286">
        <v>8127.51</v>
      </c>
      <c r="S232" s="286">
        <v>8104.42</v>
      </c>
      <c r="T232" s="286">
        <v>8144.21</v>
      </c>
      <c r="U232" s="286">
        <v>8099.81</v>
      </c>
      <c r="V232" s="286">
        <v>8152.72</v>
      </c>
      <c r="W232" s="286">
        <v>8064.65</v>
      </c>
      <c r="X232" s="286">
        <v>8004.38</v>
      </c>
      <c r="Y232" s="286">
        <v>7969.03</v>
      </c>
    </row>
    <row r="233" spans="1:25">
      <c r="A233" s="320">
        <v>12</v>
      </c>
      <c r="B233" s="286">
        <v>7912.16</v>
      </c>
      <c r="C233" s="286">
        <v>7901.58</v>
      </c>
      <c r="D233" s="286">
        <v>7951.65</v>
      </c>
      <c r="E233" s="286">
        <v>7937.95</v>
      </c>
      <c r="F233" s="286">
        <v>7931.74</v>
      </c>
      <c r="G233" s="286">
        <v>7994.62</v>
      </c>
      <c r="H233" s="286">
        <v>8032.01</v>
      </c>
      <c r="I233" s="286">
        <v>8044.94</v>
      </c>
      <c r="J233" s="286">
        <v>8038.9</v>
      </c>
      <c r="K233" s="286">
        <v>8033.83</v>
      </c>
      <c r="L233" s="286">
        <v>8027.5</v>
      </c>
      <c r="M233" s="286">
        <v>8029.62</v>
      </c>
      <c r="N233" s="286">
        <v>8030.97</v>
      </c>
      <c r="O233" s="286">
        <v>8046.21</v>
      </c>
      <c r="P233" s="286">
        <v>8056.43</v>
      </c>
      <c r="Q233" s="286">
        <v>8042.33</v>
      </c>
      <c r="R233" s="286">
        <v>8028.57</v>
      </c>
      <c r="S233" s="286">
        <v>8031.5</v>
      </c>
      <c r="T233" s="286">
        <v>8034.6</v>
      </c>
      <c r="U233" s="286">
        <v>8026.56</v>
      </c>
      <c r="V233" s="286">
        <v>8069.98</v>
      </c>
      <c r="W233" s="286">
        <v>8018.37</v>
      </c>
      <c r="X233" s="286">
        <v>7967.82</v>
      </c>
      <c r="Y233" s="286">
        <v>7940.45</v>
      </c>
    </row>
    <row r="234" spans="1:25">
      <c r="A234" s="320">
        <v>13</v>
      </c>
      <c r="B234" s="286">
        <v>7908.08</v>
      </c>
      <c r="C234" s="286">
        <v>7851.8</v>
      </c>
      <c r="D234" s="286">
        <v>7851.52</v>
      </c>
      <c r="E234" s="286">
        <v>7767.3</v>
      </c>
      <c r="F234" s="286">
        <v>7847.81</v>
      </c>
      <c r="G234" s="286">
        <v>7994.79</v>
      </c>
      <c r="H234" s="286">
        <v>8071.84</v>
      </c>
      <c r="I234" s="286">
        <v>8116.72</v>
      </c>
      <c r="J234" s="286">
        <v>8187.49</v>
      </c>
      <c r="K234" s="286">
        <v>8186.36</v>
      </c>
      <c r="L234" s="286">
        <v>8175.06</v>
      </c>
      <c r="M234" s="286">
        <v>8175.69</v>
      </c>
      <c r="N234" s="286">
        <v>8178.19</v>
      </c>
      <c r="O234" s="286">
        <v>8202.76</v>
      </c>
      <c r="P234" s="286">
        <v>8203.19</v>
      </c>
      <c r="Q234" s="286">
        <v>8201.32</v>
      </c>
      <c r="R234" s="286">
        <v>8174.69</v>
      </c>
      <c r="S234" s="286">
        <v>8135.25</v>
      </c>
      <c r="T234" s="286">
        <v>8166.34</v>
      </c>
      <c r="U234" s="286">
        <v>8056.11</v>
      </c>
      <c r="V234" s="286">
        <v>8011.76</v>
      </c>
      <c r="W234" s="286">
        <v>7991.79</v>
      </c>
      <c r="X234" s="286">
        <v>7913.65</v>
      </c>
      <c r="Y234" s="286">
        <v>7851.66</v>
      </c>
    </row>
    <row r="235" spans="1:25">
      <c r="A235" s="320">
        <v>14</v>
      </c>
      <c r="B235" s="286">
        <v>7814.45</v>
      </c>
      <c r="C235" s="286">
        <v>7775.78</v>
      </c>
      <c r="D235" s="286">
        <v>7780.47</v>
      </c>
      <c r="E235" s="286">
        <v>7714.83</v>
      </c>
      <c r="F235" s="286">
        <v>7789.78</v>
      </c>
      <c r="G235" s="286">
        <v>7872.88</v>
      </c>
      <c r="H235" s="286">
        <v>7966.58</v>
      </c>
      <c r="I235" s="286">
        <v>8025.07</v>
      </c>
      <c r="J235" s="286">
        <v>8081.51</v>
      </c>
      <c r="K235" s="286">
        <v>8104.2</v>
      </c>
      <c r="L235" s="286">
        <v>8097.18</v>
      </c>
      <c r="M235" s="286">
        <v>8101.17</v>
      </c>
      <c r="N235" s="286">
        <v>8110.4</v>
      </c>
      <c r="O235" s="286">
        <v>8134.01</v>
      </c>
      <c r="P235" s="286">
        <v>8134.3</v>
      </c>
      <c r="Q235" s="286">
        <v>8127.8</v>
      </c>
      <c r="R235" s="286">
        <v>8112.62</v>
      </c>
      <c r="S235" s="286">
        <v>8087.25</v>
      </c>
      <c r="T235" s="286">
        <v>8110.5</v>
      </c>
      <c r="U235" s="286">
        <v>8075.71</v>
      </c>
      <c r="V235" s="286">
        <v>8003.51</v>
      </c>
      <c r="W235" s="286">
        <v>7958.99</v>
      </c>
      <c r="X235" s="286">
        <v>7922.18</v>
      </c>
      <c r="Y235" s="286">
        <v>7879.84</v>
      </c>
    </row>
    <row r="236" spans="1:25">
      <c r="A236" s="320">
        <v>15</v>
      </c>
      <c r="B236" s="286">
        <v>7763.12</v>
      </c>
      <c r="C236" s="286">
        <v>7756.74</v>
      </c>
      <c r="D236" s="286">
        <v>7823.55</v>
      </c>
      <c r="E236" s="286">
        <v>7788.77</v>
      </c>
      <c r="F236" s="286">
        <v>7862.52</v>
      </c>
      <c r="G236" s="286">
        <v>8061.76</v>
      </c>
      <c r="H236" s="286">
        <v>8096.35</v>
      </c>
      <c r="I236" s="286">
        <v>8234.9599999999991</v>
      </c>
      <c r="J236" s="286">
        <v>8245.8799999999992</v>
      </c>
      <c r="K236" s="286">
        <v>8233.4</v>
      </c>
      <c r="L236" s="286">
        <v>8132.91</v>
      </c>
      <c r="M236" s="286">
        <v>8242.68</v>
      </c>
      <c r="N236" s="286">
        <v>8127.88</v>
      </c>
      <c r="O236" s="286">
        <v>8247.44</v>
      </c>
      <c r="P236" s="286">
        <v>8246.8799999999992</v>
      </c>
      <c r="Q236" s="286">
        <v>8123.83</v>
      </c>
      <c r="R236" s="286">
        <v>8127.34</v>
      </c>
      <c r="S236" s="286">
        <v>8130.22</v>
      </c>
      <c r="T236" s="286">
        <v>8105.16</v>
      </c>
      <c r="U236" s="286">
        <v>8054.48</v>
      </c>
      <c r="V236" s="286">
        <v>7987.38</v>
      </c>
      <c r="W236" s="286">
        <v>7872.06</v>
      </c>
      <c r="X236" s="286">
        <v>7821.96</v>
      </c>
      <c r="Y236" s="286">
        <v>7731.81</v>
      </c>
    </row>
    <row r="237" spans="1:25">
      <c r="A237" s="320">
        <v>16</v>
      </c>
      <c r="B237" s="286">
        <v>7748.18</v>
      </c>
      <c r="C237" s="286">
        <v>7680.13</v>
      </c>
      <c r="D237" s="286">
        <v>7748.65</v>
      </c>
      <c r="E237" s="286">
        <v>7753.59</v>
      </c>
      <c r="F237" s="286">
        <v>7879.27</v>
      </c>
      <c r="G237" s="286">
        <v>8131.69</v>
      </c>
      <c r="H237" s="286">
        <v>8152.02</v>
      </c>
      <c r="I237" s="286">
        <v>8094.04</v>
      </c>
      <c r="J237" s="286">
        <v>8146.01</v>
      </c>
      <c r="K237" s="286">
        <v>8144.29</v>
      </c>
      <c r="L237" s="286">
        <v>8146.49</v>
      </c>
      <c r="M237" s="286">
        <v>8193.2800000000007</v>
      </c>
      <c r="N237" s="286">
        <v>8180.03</v>
      </c>
      <c r="O237" s="286">
        <v>8194.61</v>
      </c>
      <c r="P237" s="286">
        <v>8141.95</v>
      </c>
      <c r="Q237" s="286">
        <v>8141.37</v>
      </c>
      <c r="R237" s="286">
        <v>8144.86</v>
      </c>
      <c r="S237" s="286">
        <v>8148.81</v>
      </c>
      <c r="T237" s="286">
        <v>8158.61</v>
      </c>
      <c r="U237" s="286">
        <v>8078.82</v>
      </c>
      <c r="V237" s="286">
        <v>7981.57</v>
      </c>
      <c r="W237" s="286">
        <v>7912.81</v>
      </c>
      <c r="X237" s="286">
        <v>7863.16</v>
      </c>
      <c r="Y237" s="286">
        <v>7744.05</v>
      </c>
    </row>
    <row r="238" spans="1:25">
      <c r="A238" s="320">
        <v>17</v>
      </c>
      <c r="B238" s="286">
        <v>7801.94</v>
      </c>
      <c r="C238" s="286">
        <v>7783.22</v>
      </c>
      <c r="D238" s="286">
        <v>7856.33</v>
      </c>
      <c r="E238" s="286">
        <v>7958.52</v>
      </c>
      <c r="F238" s="286">
        <v>7989.05</v>
      </c>
      <c r="G238" s="286">
        <v>8007.25</v>
      </c>
      <c r="H238" s="286">
        <v>8157.02</v>
      </c>
      <c r="I238" s="286">
        <v>8154.89</v>
      </c>
      <c r="J238" s="286">
        <v>8126.53</v>
      </c>
      <c r="K238" s="286">
        <v>8141.66</v>
      </c>
      <c r="L238" s="286">
        <v>8119.71</v>
      </c>
      <c r="M238" s="286">
        <v>8120.28</v>
      </c>
      <c r="N238" s="286">
        <v>8130.99</v>
      </c>
      <c r="O238" s="286">
        <v>8159.54</v>
      </c>
      <c r="P238" s="286">
        <v>8181.99</v>
      </c>
      <c r="Q238" s="286">
        <v>8158.24</v>
      </c>
      <c r="R238" s="286">
        <v>8211.89</v>
      </c>
      <c r="S238" s="286">
        <v>8188.52</v>
      </c>
      <c r="T238" s="286">
        <v>8181.34</v>
      </c>
      <c r="U238" s="286">
        <v>8146.15</v>
      </c>
      <c r="V238" s="286">
        <v>8054.57</v>
      </c>
      <c r="W238" s="286">
        <v>7991.9</v>
      </c>
      <c r="X238" s="286">
        <v>7897.3</v>
      </c>
      <c r="Y238" s="286">
        <v>7857.3</v>
      </c>
    </row>
    <row r="239" spans="1:25">
      <c r="A239" s="320">
        <v>18</v>
      </c>
      <c r="B239" s="286">
        <v>7843.68</v>
      </c>
      <c r="C239" s="286">
        <v>7840.48</v>
      </c>
      <c r="D239" s="286">
        <v>7912.93</v>
      </c>
      <c r="E239" s="286">
        <v>7879.63</v>
      </c>
      <c r="F239" s="286">
        <v>7889.67</v>
      </c>
      <c r="G239" s="286">
        <v>7986.3</v>
      </c>
      <c r="H239" s="286">
        <v>8049.71</v>
      </c>
      <c r="I239" s="286">
        <v>8076.67</v>
      </c>
      <c r="J239" s="286">
        <v>8102.84</v>
      </c>
      <c r="K239" s="286">
        <v>8102.24</v>
      </c>
      <c r="L239" s="286">
        <v>8099.51</v>
      </c>
      <c r="M239" s="286">
        <v>8099.65</v>
      </c>
      <c r="N239" s="286">
        <v>8101.38</v>
      </c>
      <c r="O239" s="286">
        <v>8104.41</v>
      </c>
      <c r="P239" s="286">
        <v>8118.13</v>
      </c>
      <c r="Q239" s="286">
        <v>8101.35</v>
      </c>
      <c r="R239" s="286">
        <v>8099.58</v>
      </c>
      <c r="S239" s="286">
        <v>8088.22</v>
      </c>
      <c r="T239" s="286">
        <v>8097.47</v>
      </c>
      <c r="U239" s="286">
        <v>8093.81</v>
      </c>
      <c r="V239" s="286">
        <v>8053.94</v>
      </c>
      <c r="W239" s="286">
        <v>7945.68</v>
      </c>
      <c r="X239" s="286">
        <v>7955.71</v>
      </c>
      <c r="Y239" s="286">
        <v>7894.01</v>
      </c>
    </row>
    <row r="240" spans="1:25">
      <c r="A240" s="320">
        <v>19</v>
      </c>
      <c r="B240" s="286">
        <v>7824.45</v>
      </c>
      <c r="C240" s="286">
        <v>7791.62</v>
      </c>
      <c r="D240" s="286">
        <v>7872.04</v>
      </c>
      <c r="E240" s="286">
        <v>7817.38</v>
      </c>
      <c r="F240" s="286">
        <v>7862.37</v>
      </c>
      <c r="G240" s="286">
        <v>7945.25</v>
      </c>
      <c r="H240" s="286">
        <v>7993</v>
      </c>
      <c r="I240" s="286">
        <v>8031.85</v>
      </c>
      <c r="J240" s="286">
        <v>7987.07</v>
      </c>
      <c r="K240" s="286">
        <v>7974.8</v>
      </c>
      <c r="L240" s="286">
        <v>8028.65</v>
      </c>
      <c r="M240" s="286">
        <v>8027.5</v>
      </c>
      <c r="N240" s="286">
        <v>8033.66</v>
      </c>
      <c r="O240" s="286">
        <v>8031.14</v>
      </c>
      <c r="P240" s="286">
        <v>8030.32</v>
      </c>
      <c r="Q240" s="286">
        <v>8030.21</v>
      </c>
      <c r="R240" s="286">
        <v>7982.88</v>
      </c>
      <c r="S240" s="286">
        <v>8002.34</v>
      </c>
      <c r="T240" s="286">
        <v>7973.06</v>
      </c>
      <c r="U240" s="286">
        <v>7991.37</v>
      </c>
      <c r="V240" s="286">
        <v>8020.18</v>
      </c>
      <c r="W240" s="286">
        <v>7950.55</v>
      </c>
      <c r="X240" s="286">
        <v>7892.7</v>
      </c>
      <c r="Y240" s="286">
        <v>7883.33</v>
      </c>
    </row>
    <row r="241" spans="1:25">
      <c r="A241" s="320">
        <v>20</v>
      </c>
      <c r="B241" s="286">
        <v>7977.6</v>
      </c>
      <c r="C241" s="286">
        <v>7929.35</v>
      </c>
      <c r="D241" s="286">
        <v>7928.94</v>
      </c>
      <c r="E241" s="286">
        <v>7858.21</v>
      </c>
      <c r="F241" s="286">
        <v>7906.6</v>
      </c>
      <c r="G241" s="286">
        <v>8006.66</v>
      </c>
      <c r="H241" s="286">
        <v>8054.99</v>
      </c>
      <c r="I241" s="286">
        <v>8137.99</v>
      </c>
      <c r="J241" s="286">
        <v>8139.84</v>
      </c>
      <c r="K241" s="286">
        <v>8131.17</v>
      </c>
      <c r="L241" s="286">
        <v>8127.63</v>
      </c>
      <c r="M241" s="286">
        <v>8141.17</v>
      </c>
      <c r="N241" s="286">
        <v>8143.06</v>
      </c>
      <c r="O241" s="286">
        <v>8168.4</v>
      </c>
      <c r="P241" s="286">
        <v>8183.3</v>
      </c>
      <c r="Q241" s="286">
        <v>8151.73</v>
      </c>
      <c r="R241" s="286">
        <v>8128.06</v>
      </c>
      <c r="S241" s="286">
        <v>8133.66</v>
      </c>
      <c r="T241" s="286">
        <v>8137.58</v>
      </c>
      <c r="U241" s="286">
        <v>8158.48</v>
      </c>
      <c r="V241" s="286">
        <v>8097.57</v>
      </c>
      <c r="W241" s="286">
        <v>8052.93</v>
      </c>
      <c r="X241" s="286">
        <v>8002.48</v>
      </c>
      <c r="Y241" s="286">
        <v>7970.82</v>
      </c>
    </row>
    <row r="242" spans="1:25">
      <c r="A242" s="320">
        <v>21</v>
      </c>
      <c r="B242" s="286">
        <v>8023.12</v>
      </c>
      <c r="C242" s="286">
        <v>7974.04</v>
      </c>
      <c r="D242" s="286">
        <v>7987</v>
      </c>
      <c r="E242" s="286">
        <v>7896.36</v>
      </c>
      <c r="F242" s="286">
        <v>7821.26</v>
      </c>
      <c r="G242" s="286">
        <v>7951.67</v>
      </c>
      <c r="H242" s="286">
        <v>7995.31</v>
      </c>
      <c r="I242" s="286">
        <v>8041.44</v>
      </c>
      <c r="J242" s="286">
        <v>8089.93</v>
      </c>
      <c r="K242" s="286">
        <v>8113.42</v>
      </c>
      <c r="L242" s="286">
        <v>8109.38</v>
      </c>
      <c r="M242" s="286">
        <v>8113.55</v>
      </c>
      <c r="N242" s="286">
        <v>8142.64</v>
      </c>
      <c r="O242" s="286">
        <v>8154.27</v>
      </c>
      <c r="P242" s="286">
        <v>8187.34</v>
      </c>
      <c r="Q242" s="286">
        <v>8186.62</v>
      </c>
      <c r="R242" s="286">
        <v>8166.88</v>
      </c>
      <c r="S242" s="286">
        <v>8125.98</v>
      </c>
      <c r="T242" s="286">
        <v>8138.27</v>
      </c>
      <c r="U242" s="286">
        <v>8146.43</v>
      </c>
      <c r="V242" s="286">
        <v>8070.7</v>
      </c>
      <c r="W242" s="286">
        <v>8030.95</v>
      </c>
      <c r="X242" s="286">
        <v>8002.94</v>
      </c>
      <c r="Y242" s="286">
        <v>7960.51</v>
      </c>
    </row>
    <row r="243" spans="1:25">
      <c r="A243" s="320">
        <v>22</v>
      </c>
      <c r="B243" s="286">
        <v>7909.65</v>
      </c>
      <c r="C243" s="286">
        <v>7910.64</v>
      </c>
      <c r="D243" s="286">
        <v>7954</v>
      </c>
      <c r="E243" s="286">
        <v>7940.98</v>
      </c>
      <c r="F243" s="286">
        <v>7945.62</v>
      </c>
      <c r="G243" s="286">
        <v>8052.77</v>
      </c>
      <c r="H243" s="286">
        <v>8096.14</v>
      </c>
      <c r="I243" s="286">
        <v>8087</v>
      </c>
      <c r="J243" s="286">
        <v>8100.79</v>
      </c>
      <c r="K243" s="286">
        <v>8089.66</v>
      </c>
      <c r="L243" s="286">
        <v>8094.89</v>
      </c>
      <c r="M243" s="286">
        <v>8095.02</v>
      </c>
      <c r="N243" s="286">
        <v>8095.79</v>
      </c>
      <c r="O243" s="286">
        <v>8097.69</v>
      </c>
      <c r="P243" s="286">
        <v>8097.82</v>
      </c>
      <c r="Q243" s="286">
        <v>8081.07</v>
      </c>
      <c r="R243" s="286">
        <v>8061.66</v>
      </c>
      <c r="S243" s="286">
        <v>8039.94</v>
      </c>
      <c r="T243" s="286">
        <v>8067.81</v>
      </c>
      <c r="U243" s="286">
        <v>8066.11</v>
      </c>
      <c r="V243" s="286">
        <v>8021.52</v>
      </c>
      <c r="W243" s="286">
        <v>7976.26</v>
      </c>
      <c r="X243" s="286">
        <v>7880.3</v>
      </c>
      <c r="Y243" s="286">
        <v>7801.79</v>
      </c>
    </row>
    <row r="244" spans="1:25">
      <c r="A244" s="320">
        <v>23</v>
      </c>
      <c r="B244" s="286">
        <v>7823.98</v>
      </c>
      <c r="C244" s="286">
        <v>7775.44</v>
      </c>
      <c r="D244" s="286">
        <v>7874.58</v>
      </c>
      <c r="E244" s="286">
        <v>7848.23</v>
      </c>
      <c r="F244" s="286">
        <v>7826.15</v>
      </c>
      <c r="G244" s="286">
        <v>8004.96</v>
      </c>
      <c r="H244" s="286">
        <v>8136.78</v>
      </c>
      <c r="I244" s="286">
        <v>8176.38</v>
      </c>
      <c r="J244" s="286">
        <v>8177.86</v>
      </c>
      <c r="K244" s="286">
        <v>8177.26</v>
      </c>
      <c r="L244" s="286">
        <v>8172.95</v>
      </c>
      <c r="M244" s="286">
        <v>8173.97</v>
      </c>
      <c r="N244" s="286">
        <v>8175.59</v>
      </c>
      <c r="O244" s="286">
        <v>8176.85</v>
      </c>
      <c r="P244" s="286">
        <v>8176.5</v>
      </c>
      <c r="Q244" s="286">
        <v>8228.83</v>
      </c>
      <c r="R244" s="286">
        <v>8175.49</v>
      </c>
      <c r="S244" s="286">
        <v>8158.83</v>
      </c>
      <c r="T244" s="286">
        <v>8167.79</v>
      </c>
      <c r="U244" s="286">
        <v>8162.72</v>
      </c>
      <c r="V244" s="286">
        <v>7942.18</v>
      </c>
      <c r="W244" s="286">
        <v>7913.67</v>
      </c>
      <c r="X244" s="286">
        <v>7795.11</v>
      </c>
      <c r="Y244" s="286">
        <v>7852.85</v>
      </c>
    </row>
    <row r="245" spans="1:25">
      <c r="A245" s="320">
        <v>24</v>
      </c>
      <c r="B245" s="286">
        <v>7830.97</v>
      </c>
      <c r="C245" s="286">
        <v>7774.53</v>
      </c>
      <c r="D245" s="286">
        <v>7855.76</v>
      </c>
      <c r="E245" s="286">
        <v>7819.31</v>
      </c>
      <c r="F245" s="286">
        <v>7824.36</v>
      </c>
      <c r="G245" s="286">
        <v>8021.08</v>
      </c>
      <c r="H245" s="286">
        <v>8148.86</v>
      </c>
      <c r="I245" s="286">
        <v>8199.2800000000007</v>
      </c>
      <c r="J245" s="286">
        <v>8222.7199999999993</v>
      </c>
      <c r="K245" s="286">
        <v>8221.4</v>
      </c>
      <c r="L245" s="286">
        <v>8173.66</v>
      </c>
      <c r="M245" s="286">
        <v>8191.81</v>
      </c>
      <c r="N245" s="286">
        <v>8194.7000000000007</v>
      </c>
      <c r="O245" s="286">
        <v>8219.0400000000009</v>
      </c>
      <c r="P245" s="286">
        <v>8222.5300000000007</v>
      </c>
      <c r="Q245" s="286">
        <v>8225.76</v>
      </c>
      <c r="R245" s="286">
        <v>8218.02</v>
      </c>
      <c r="S245" s="286">
        <v>8219.9699999999993</v>
      </c>
      <c r="T245" s="286">
        <v>8206</v>
      </c>
      <c r="U245" s="286">
        <v>8242.18</v>
      </c>
      <c r="V245" s="286">
        <v>8181.31</v>
      </c>
      <c r="W245" s="286">
        <v>7979.82</v>
      </c>
      <c r="X245" s="286">
        <v>7918.48</v>
      </c>
      <c r="Y245" s="286">
        <v>7885.18</v>
      </c>
    </row>
    <row r="246" spans="1:25">
      <c r="A246" s="320">
        <v>25</v>
      </c>
      <c r="B246" s="286">
        <v>7769</v>
      </c>
      <c r="C246" s="286">
        <v>7746.7</v>
      </c>
      <c r="D246" s="286">
        <v>7809.05</v>
      </c>
      <c r="E246" s="286">
        <v>7778.81</v>
      </c>
      <c r="F246" s="286">
        <v>7800.52</v>
      </c>
      <c r="G246" s="286">
        <v>7951.85</v>
      </c>
      <c r="H246" s="286">
        <v>8005.79</v>
      </c>
      <c r="I246" s="286">
        <v>8080.26</v>
      </c>
      <c r="J246" s="286">
        <v>8116.51</v>
      </c>
      <c r="K246" s="286">
        <v>8080.61</v>
      </c>
      <c r="L246" s="286">
        <v>8061.68</v>
      </c>
      <c r="M246" s="286">
        <v>8057.61</v>
      </c>
      <c r="N246" s="286">
        <v>8067.03</v>
      </c>
      <c r="O246" s="286">
        <v>8080.35</v>
      </c>
      <c r="P246" s="286">
        <v>8086.21</v>
      </c>
      <c r="Q246" s="286">
        <v>8080.99</v>
      </c>
      <c r="R246" s="286">
        <v>8077.2</v>
      </c>
      <c r="S246" s="286">
        <v>8060.83</v>
      </c>
      <c r="T246" s="286">
        <v>8074.04</v>
      </c>
      <c r="U246" s="286">
        <v>8069.66</v>
      </c>
      <c r="V246" s="286">
        <v>8005.38</v>
      </c>
      <c r="W246" s="286">
        <v>7966.53</v>
      </c>
      <c r="X246" s="286">
        <v>7911.99</v>
      </c>
      <c r="Y246" s="286">
        <v>7829.78</v>
      </c>
    </row>
    <row r="247" spans="1:25">
      <c r="A247" s="320">
        <v>26</v>
      </c>
      <c r="B247" s="286">
        <v>7797.27</v>
      </c>
      <c r="C247" s="286">
        <v>7790.08</v>
      </c>
      <c r="D247" s="286">
        <v>7877.34</v>
      </c>
      <c r="E247" s="286">
        <v>7835.89</v>
      </c>
      <c r="F247" s="286">
        <v>7834.55</v>
      </c>
      <c r="G247" s="286">
        <v>7982.13</v>
      </c>
      <c r="H247" s="286">
        <v>8023.53</v>
      </c>
      <c r="I247" s="286">
        <v>8082.15</v>
      </c>
      <c r="J247" s="286">
        <v>8083.54</v>
      </c>
      <c r="K247" s="286">
        <v>8082.63</v>
      </c>
      <c r="L247" s="286">
        <v>8069.14</v>
      </c>
      <c r="M247" s="286">
        <v>8068.05</v>
      </c>
      <c r="N247" s="286">
        <v>8076.39</v>
      </c>
      <c r="O247" s="286">
        <v>8082.75</v>
      </c>
      <c r="P247" s="286">
        <v>8089.35</v>
      </c>
      <c r="Q247" s="286">
        <v>8081.04</v>
      </c>
      <c r="R247" s="286">
        <v>8079.43</v>
      </c>
      <c r="S247" s="286">
        <v>8080.51</v>
      </c>
      <c r="T247" s="286">
        <v>8077.27</v>
      </c>
      <c r="U247" s="286">
        <v>8076.99</v>
      </c>
      <c r="V247" s="286">
        <v>8034.03</v>
      </c>
      <c r="W247" s="286">
        <v>8008.08</v>
      </c>
      <c r="X247" s="286">
        <v>7938.51</v>
      </c>
      <c r="Y247" s="286">
        <v>7906.18</v>
      </c>
    </row>
    <row r="248" spans="1:25">
      <c r="A248" s="320">
        <v>27</v>
      </c>
      <c r="B248" s="286">
        <v>7932.98</v>
      </c>
      <c r="C248" s="286">
        <v>7902.92</v>
      </c>
      <c r="D248" s="286">
        <v>7920.62</v>
      </c>
      <c r="E248" s="286">
        <v>7863.72</v>
      </c>
      <c r="F248" s="286">
        <v>7844.89</v>
      </c>
      <c r="G248" s="286">
        <v>8038.88</v>
      </c>
      <c r="H248" s="286">
        <v>8144.02</v>
      </c>
      <c r="I248" s="286">
        <v>8240.65</v>
      </c>
      <c r="J248" s="286">
        <v>8295.51</v>
      </c>
      <c r="K248" s="286">
        <v>8296.56</v>
      </c>
      <c r="L248" s="286">
        <v>8288.2199999999993</v>
      </c>
      <c r="M248" s="286">
        <v>8280.0400000000009</v>
      </c>
      <c r="N248" s="286">
        <v>8296.67</v>
      </c>
      <c r="O248" s="286">
        <v>8308.85</v>
      </c>
      <c r="P248" s="286">
        <v>8317.61</v>
      </c>
      <c r="Q248" s="286">
        <v>8309.5</v>
      </c>
      <c r="R248" s="286">
        <v>8304.35</v>
      </c>
      <c r="S248" s="286">
        <v>8280.33</v>
      </c>
      <c r="T248" s="286">
        <v>8267.26</v>
      </c>
      <c r="U248" s="286">
        <v>8297.9599999999991</v>
      </c>
      <c r="V248" s="286">
        <v>8241.9500000000007</v>
      </c>
      <c r="W248" s="286">
        <v>8184.13</v>
      </c>
      <c r="X248" s="286">
        <v>8094.82</v>
      </c>
      <c r="Y248" s="286">
        <v>7949.41</v>
      </c>
    </row>
    <row r="249" spans="1:25">
      <c r="A249" s="320">
        <v>28</v>
      </c>
      <c r="B249" s="286">
        <v>7964.33</v>
      </c>
      <c r="C249" s="286">
        <v>7930.54</v>
      </c>
      <c r="D249" s="286">
        <v>7925.38</v>
      </c>
      <c r="E249" s="286">
        <v>7864.63</v>
      </c>
      <c r="F249" s="286">
        <v>7835.8</v>
      </c>
      <c r="G249" s="286">
        <v>7953.37</v>
      </c>
      <c r="H249" s="286">
        <v>8083.3</v>
      </c>
      <c r="I249" s="286">
        <v>8184.49</v>
      </c>
      <c r="J249" s="286">
        <v>8239.9500000000007</v>
      </c>
      <c r="K249" s="286">
        <v>8263.91</v>
      </c>
      <c r="L249" s="286">
        <v>8248.66</v>
      </c>
      <c r="M249" s="286">
        <v>8306.7800000000007</v>
      </c>
      <c r="N249" s="286">
        <v>8256.9699999999993</v>
      </c>
      <c r="O249" s="286">
        <v>8309.01</v>
      </c>
      <c r="P249" s="286">
        <v>8293.26</v>
      </c>
      <c r="Q249" s="286">
        <v>8465.7900000000009</v>
      </c>
      <c r="R249" s="286">
        <v>8304.27</v>
      </c>
      <c r="S249" s="286">
        <v>8307.6200000000008</v>
      </c>
      <c r="T249" s="286">
        <v>8284</v>
      </c>
      <c r="U249" s="286">
        <v>8294.2999999999993</v>
      </c>
      <c r="V249" s="286">
        <v>8212.86</v>
      </c>
      <c r="W249" s="286">
        <v>8131.56</v>
      </c>
      <c r="X249" s="286">
        <v>8021.57</v>
      </c>
      <c r="Y249" s="286">
        <v>7911.34</v>
      </c>
    </row>
    <row r="250" spans="1:25">
      <c r="A250" s="320">
        <v>29</v>
      </c>
      <c r="B250" s="286">
        <v>7903.99</v>
      </c>
      <c r="C250" s="286">
        <v>7865.57</v>
      </c>
      <c r="D250" s="286">
        <v>7901.56</v>
      </c>
      <c r="E250" s="286">
        <v>7873.79</v>
      </c>
      <c r="F250" s="286">
        <v>7866.31</v>
      </c>
      <c r="G250" s="286">
        <v>7986.22</v>
      </c>
      <c r="H250" s="286">
        <v>8043.9</v>
      </c>
      <c r="I250" s="286">
        <v>8066.02</v>
      </c>
      <c r="J250" s="286">
        <v>8073.22</v>
      </c>
      <c r="K250" s="286">
        <v>8072.18</v>
      </c>
      <c r="L250" s="286">
        <v>8068.71</v>
      </c>
      <c r="M250" s="286">
        <v>8057.97</v>
      </c>
      <c r="N250" s="286">
        <v>8063.59</v>
      </c>
      <c r="O250" s="286">
        <v>8071.22</v>
      </c>
      <c r="P250" s="286">
        <v>8071.09</v>
      </c>
      <c r="Q250" s="286">
        <v>8069.13</v>
      </c>
      <c r="R250" s="286">
        <v>8058.87</v>
      </c>
      <c r="S250" s="286">
        <v>8067.44</v>
      </c>
      <c r="T250" s="286">
        <v>8065.8</v>
      </c>
      <c r="U250" s="286">
        <v>8083.77</v>
      </c>
      <c r="V250" s="286">
        <v>8041.82</v>
      </c>
      <c r="W250" s="286">
        <v>8009.35</v>
      </c>
      <c r="X250" s="286">
        <v>7930.48</v>
      </c>
      <c r="Y250" s="286">
        <v>7836.26</v>
      </c>
    </row>
    <row r="251" spans="1:25">
      <c r="A251" s="320">
        <v>30</v>
      </c>
      <c r="B251" s="286">
        <v>7768.27</v>
      </c>
      <c r="C251" s="286">
        <v>7689.26</v>
      </c>
      <c r="D251" s="286">
        <v>7776.9</v>
      </c>
      <c r="E251" s="286">
        <v>7727.05</v>
      </c>
      <c r="F251" s="286">
        <v>7715.02</v>
      </c>
      <c r="G251" s="286">
        <v>7859.25</v>
      </c>
      <c r="H251" s="286">
        <v>7946.05</v>
      </c>
      <c r="I251" s="286">
        <v>7959.49</v>
      </c>
      <c r="J251" s="286">
        <v>7969.06</v>
      </c>
      <c r="K251" s="286">
        <v>7967.67</v>
      </c>
      <c r="L251" s="286">
        <v>7947.69</v>
      </c>
      <c r="M251" s="286">
        <v>7945.95</v>
      </c>
      <c r="N251" s="286">
        <v>7949.17</v>
      </c>
      <c r="O251" s="286">
        <v>7977.35</v>
      </c>
      <c r="P251" s="286">
        <v>7964.61</v>
      </c>
      <c r="Q251" s="286">
        <v>7962.39</v>
      </c>
      <c r="R251" s="286">
        <v>7964.72</v>
      </c>
      <c r="S251" s="286">
        <v>7958.95</v>
      </c>
      <c r="T251" s="286">
        <v>7956.99</v>
      </c>
      <c r="U251" s="286">
        <v>8004.08</v>
      </c>
      <c r="V251" s="286">
        <v>7903.62</v>
      </c>
      <c r="W251" s="286">
        <v>7806.47</v>
      </c>
      <c r="X251" s="286">
        <v>7704.78</v>
      </c>
      <c r="Y251" s="286">
        <v>7830</v>
      </c>
    </row>
    <row r="252" spans="1:25">
      <c r="A252" s="320">
        <v>31</v>
      </c>
      <c r="B252" s="286">
        <v>7836.64</v>
      </c>
      <c r="C252" s="286">
        <v>7799.75</v>
      </c>
      <c r="D252" s="286">
        <v>7804.53</v>
      </c>
      <c r="E252" s="286">
        <v>7705.44</v>
      </c>
      <c r="F252" s="286">
        <v>7793.7</v>
      </c>
      <c r="G252" s="286">
        <v>7940.79</v>
      </c>
      <c r="H252" s="286">
        <v>8007.57</v>
      </c>
      <c r="I252" s="286">
        <v>8063.22</v>
      </c>
      <c r="J252" s="286">
        <v>8109.75</v>
      </c>
      <c r="K252" s="286">
        <v>8119</v>
      </c>
      <c r="L252" s="286">
        <v>8124.17</v>
      </c>
      <c r="M252" s="286">
        <v>8123.24</v>
      </c>
      <c r="N252" s="286">
        <v>8128.31</v>
      </c>
      <c r="O252" s="286">
        <v>8175.09</v>
      </c>
      <c r="P252" s="286">
        <v>8197.2099999999991</v>
      </c>
      <c r="Q252" s="286">
        <v>8182.22</v>
      </c>
      <c r="R252" s="286">
        <v>8171.52</v>
      </c>
      <c r="S252" s="286">
        <v>8153.95</v>
      </c>
      <c r="T252" s="286">
        <v>8150.72</v>
      </c>
      <c r="U252" s="286">
        <v>8147.2</v>
      </c>
      <c r="V252" s="286">
        <v>8104.71</v>
      </c>
      <c r="W252" s="286">
        <v>8089.33</v>
      </c>
      <c r="X252" s="286">
        <v>8055.1</v>
      </c>
      <c r="Y252" s="286">
        <v>7999.15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988936.27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339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986371.68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340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2564.59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2598.59</v>
      </c>
      <c r="C262" s="286">
        <v>2586.66</v>
      </c>
      <c r="D262" s="286">
        <v>2612.59</v>
      </c>
      <c r="E262" s="286">
        <v>2623.31</v>
      </c>
      <c r="F262" s="286">
        <v>2593.7399999999998</v>
      </c>
      <c r="G262" s="286">
        <v>2705.83</v>
      </c>
      <c r="H262" s="286">
        <v>2789.5</v>
      </c>
      <c r="I262" s="286">
        <v>2765.34</v>
      </c>
      <c r="J262" s="286">
        <v>2770.59</v>
      </c>
      <c r="K262" s="286">
        <v>2775.71</v>
      </c>
      <c r="L262" s="286">
        <v>2710.71</v>
      </c>
      <c r="M262" s="286">
        <v>2771.82</v>
      </c>
      <c r="N262" s="286">
        <v>2783.76</v>
      </c>
      <c r="O262" s="286">
        <v>2785.99</v>
      </c>
      <c r="P262" s="286">
        <v>2786.47</v>
      </c>
      <c r="Q262" s="286">
        <v>2784.52</v>
      </c>
      <c r="R262" s="286">
        <v>2713.62</v>
      </c>
      <c r="S262" s="286">
        <v>2813.34</v>
      </c>
      <c r="T262" s="286">
        <v>2748.99</v>
      </c>
      <c r="U262" s="286">
        <v>2720.6</v>
      </c>
      <c r="V262" s="286">
        <v>2613.1</v>
      </c>
      <c r="W262" s="286">
        <v>2582.46</v>
      </c>
      <c r="X262" s="286">
        <v>2537.94</v>
      </c>
      <c r="Y262" s="286">
        <v>2484.19</v>
      </c>
    </row>
    <row r="263" spans="1:167">
      <c r="A263" s="320">
        <v>2</v>
      </c>
      <c r="B263" s="286">
        <v>2454.04</v>
      </c>
      <c r="C263" s="286">
        <v>2453.54</v>
      </c>
      <c r="D263" s="286">
        <v>2494.34</v>
      </c>
      <c r="E263" s="286">
        <v>2588.5</v>
      </c>
      <c r="F263" s="286">
        <v>2574.5100000000002</v>
      </c>
      <c r="G263" s="286">
        <v>2631.12</v>
      </c>
      <c r="H263" s="286">
        <v>2657.99</v>
      </c>
      <c r="I263" s="286">
        <v>2709.15</v>
      </c>
      <c r="J263" s="286">
        <v>2705.91</v>
      </c>
      <c r="K263" s="286">
        <v>2704.98</v>
      </c>
      <c r="L263" s="286">
        <v>2707.15</v>
      </c>
      <c r="M263" s="286">
        <v>2706.4</v>
      </c>
      <c r="N263" s="286">
        <v>2723.55</v>
      </c>
      <c r="O263" s="286">
        <v>2726.77</v>
      </c>
      <c r="P263" s="286">
        <v>2726.55</v>
      </c>
      <c r="Q263" s="286">
        <v>2722.21</v>
      </c>
      <c r="R263" s="286">
        <v>2713.18</v>
      </c>
      <c r="S263" s="286">
        <v>2771.72</v>
      </c>
      <c r="T263" s="286">
        <v>2721.65</v>
      </c>
      <c r="U263" s="286">
        <v>2698.73</v>
      </c>
      <c r="V263" s="286">
        <v>2612.19</v>
      </c>
      <c r="W263" s="286">
        <v>2571.36</v>
      </c>
      <c r="X263" s="286">
        <v>2546.2800000000002</v>
      </c>
      <c r="Y263" s="286">
        <v>2527.9699999999998</v>
      </c>
    </row>
    <row r="264" spans="1:167">
      <c r="A264" s="320">
        <v>3</v>
      </c>
      <c r="B264" s="286">
        <v>2460.66</v>
      </c>
      <c r="C264" s="286">
        <v>2446.39</v>
      </c>
      <c r="D264" s="286">
        <v>2508.31</v>
      </c>
      <c r="E264" s="286">
        <v>2565.66</v>
      </c>
      <c r="F264" s="286">
        <v>2547.61</v>
      </c>
      <c r="G264" s="286">
        <v>2591.86</v>
      </c>
      <c r="H264" s="286">
        <v>2665.61</v>
      </c>
      <c r="I264" s="286">
        <v>2692.05</v>
      </c>
      <c r="J264" s="286">
        <v>2695.53</v>
      </c>
      <c r="K264" s="286">
        <v>2692.55</v>
      </c>
      <c r="L264" s="286">
        <v>2679.82</v>
      </c>
      <c r="M264" s="286">
        <v>2686.83</v>
      </c>
      <c r="N264" s="286">
        <v>2689.94</v>
      </c>
      <c r="O264" s="286">
        <v>2692.11</v>
      </c>
      <c r="P264" s="286">
        <v>2693.92</v>
      </c>
      <c r="Q264" s="286">
        <v>2697.85</v>
      </c>
      <c r="R264" s="286">
        <v>2691.34</v>
      </c>
      <c r="S264" s="286">
        <v>2741.79</v>
      </c>
      <c r="T264" s="286">
        <v>2696.49</v>
      </c>
      <c r="U264" s="286">
        <v>2674.27</v>
      </c>
      <c r="V264" s="286">
        <v>2602.11</v>
      </c>
      <c r="W264" s="286">
        <v>2543.08</v>
      </c>
      <c r="X264" s="286">
        <v>2509.35</v>
      </c>
      <c r="Y264" s="286">
        <v>2485.4</v>
      </c>
    </row>
    <row r="265" spans="1:167">
      <c r="A265" s="320">
        <v>4</v>
      </c>
      <c r="B265" s="286">
        <v>2466.67</v>
      </c>
      <c r="C265" s="286">
        <v>2460.5100000000002</v>
      </c>
      <c r="D265" s="286">
        <v>2552.7600000000002</v>
      </c>
      <c r="E265" s="286">
        <v>2599.0500000000002</v>
      </c>
      <c r="F265" s="286">
        <v>2582.21</v>
      </c>
      <c r="G265" s="286">
        <v>2659.57</v>
      </c>
      <c r="H265" s="286">
        <v>2710.99</v>
      </c>
      <c r="I265" s="286">
        <v>2728.97</v>
      </c>
      <c r="J265" s="286">
        <v>2730.6</v>
      </c>
      <c r="K265" s="286">
        <v>2728.98</v>
      </c>
      <c r="L265" s="286">
        <v>2725.93</v>
      </c>
      <c r="M265" s="286">
        <v>2726.12</v>
      </c>
      <c r="N265" s="286">
        <v>2727.21</v>
      </c>
      <c r="O265" s="286">
        <v>2729.73</v>
      </c>
      <c r="P265" s="286">
        <v>2729.24</v>
      </c>
      <c r="Q265" s="286">
        <v>2727.17</v>
      </c>
      <c r="R265" s="286">
        <v>2725.94</v>
      </c>
      <c r="S265" s="286">
        <v>2769.74</v>
      </c>
      <c r="T265" s="286">
        <v>2738.4</v>
      </c>
      <c r="U265" s="286">
        <v>2699.97</v>
      </c>
      <c r="V265" s="286">
        <v>2642.43</v>
      </c>
      <c r="W265" s="286">
        <v>2595.09</v>
      </c>
      <c r="X265" s="286">
        <v>2558.5300000000002</v>
      </c>
      <c r="Y265" s="286">
        <v>2492.58</v>
      </c>
    </row>
    <row r="266" spans="1:167">
      <c r="A266" s="320">
        <v>5</v>
      </c>
      <c r="B266" s="286">
        <v>2444.89</v>
      </c>
      <c r="C266" s="286">
        <v>2444.56</v>
      </c>
      <c r="D266" s="286">
        <v>2531.9499999999998</v>
      </c>
      <c r="E266" s="286">
        <v>2603.79</v>
      </c>
      <c r="F266" s="286">
        <v>2589.31</v>
      </c>
      <c r="G266" s="286">
        <v>2672.51</v>
      </c>
      <c r="H266" s="286">
        <v>2736.17</v>
      </c>
      <c r="I266" s="286">
        <v>2771.79</v>
      </c>
      <c r="J266" s="286">
        <v>2774.26</v>
      </c>
      <c r="K266" s="286">
        <v>2772.26</v>
      </c>
      <c r="L266" s="286">
        <v>2769.05</v>
      </c>
      <c r="M266" s="286">
        <v>2769.24</v>
      </c>
      <c r="N266" s="286">
        <v>2771.23</v>
      </c>
      <c r="O266" s="286">
        <v>2774.4</v>
      </c>
      <c r="P266" s="286">
        <v>2774.61</v>
      </c>
      <c r="Q266" s="286">
        <v>2772.28</v>
      </c>
      <c r="R266" s="286">
        <v>2770.46</v>
      </c>
      <c r="S266" s="286">
        <v>2800.4</v>
      </c>
      <c r="T266" s="286">
        <v>2786.29</v>
      </c>
      <c r="U266" s="286">
        <v>2747.43</v>
      </c>
      <c r="V266" s="286">
        <v>2706.83</v>
      </c>
      <c r="W266" s="286">
        <v>2630.76</v>
      </c>
      <c r="X266" s="286">
        <v>2609.04</v>
      </c>
      <c r="Y266" s="286">
        <v>2589.2199999999998</v>
      </c>
    </row>
    <row r="267" spans="1:167">
      <c r="A267" s="320">
        <v>6</v>
      </c>
      <c r="B267" s="286">
        <v>2572.66</v>
      </c>
      <c r="C267" s="286">
        <v>2551.34</v>
      </c>
      <c r="D267" s="286">
        <v>2578.14</v>
      </c>
      <c r="E267" s="286">
        <v>2605.33</v>
      </c>
      <c r="F267" s="286">
        <v>2587.63</v>
      </c>
      <c r="G267" s="286">
        <v>2661.45</v>
      </c>
      <c r="H267" s="286">
        <v>2753.66</v>
      </c>
      <c r="I267" s="286">
        <v>2783.85</v>
      </c>
      <c r="J267" s="286">
        <v>2792.58</v>
      </c>
      <c r="K267" s="286">
        <v>2817.88</v>
      </c>
      <c r="L267" s="286">
        <v>2805.38</v>
      </c>
      <c r="M267" s="286">
        <v>2796.09</v>
      </c>
      <c r="N267" s="286">
        <v>2816.61</v>
      </c>
      <c r="O267" s="286">
        <v>2840.13</v>
      </c>
      <c r="P267" s="286">
        <v>2848</v>
      </c>
      <c r="Q267" s="286">
        <v>2811.43</v>
      </c>
      <c r="R267" s="286">
        <v>2821.27</v>
      </c>
      <c r="S267" s="286">
        <v>2847.06</v>
      </c>
      <c r="T267" s="286">
        <v>2816.44</v>
      </c>
      <c r="U267" s="286">
        <v>2769.94</v>
      </c>
      <c r="V267" s="286">
        <v>2722.07</v>
      </c>
      <c r="W267" s="286">
        <v>2665.92</v>
      </c>
      <c r="X267" s="286">
        <v>2611.5700000000002</v>
      </c>
      <c r="Y267" s="286">
        <v>2590.96</v>
      </c>
    </row>
    <row r="268" spans="1:167">
      <c r="A268" s="320">
        <v>7</v>
      </c>
      <c r="B268" s="286">
        <v>2673.62</v>
      </c>
      <c r="C268" s="286">
        <v>2661.23</v>
      </c>
      <c r="D268" s="286">
        <v>2670.01</v>
      </c>
      <c r="E268" s="286">
        <v>2596.6</v>
      </c>
      <c r="F268" s="286">
        <v>2587.38</v>
      </c>
      <c r="G268" s="286">
        <v>2627.26</v>
      </c>
      <c r="H268" s="286">
        <v>2695.97</v>
      </c>
      <c r="I268" s="286">
        <v>2767.04</v>
      </c>
      <c r="J268" s="286">
        <v>2766.26</v>
      </c>
      <c r="K268" s="286">
        <v>2775.53</v>
      </c>
      <c r="L268" s="286">
        <v>2804.13</v>
      </c>
      <c r="M268" s="286">
        <v>2805.27</v>
      </c>
      <c r="N268" s="286">
        <v>2810.87</v>
      </c>
      <c r="O268" s="286">
        <v>2847.63</v>
      </c>
      <c r="P268" s="286">
        <v>2855.73</v>
      </c>
      <c r="Q268" s="286">
        <v>2874.26</v>
      </c>
      <c r="R268" s="286">
        <v>2833.72</v>
      </c>
      <c r="S268" s="286">
        <v>2796.57</v>
      </c>
      <c r="T268" s="286">
        <v>2831.24</v>
      </c>
      <c r="U268" s="286">
        <v>2782.96</v>
      </c>
      <c r="V268" s="286">
        <v>2813.69</v>
      </c>
      <c r="W268" s="286">
        <v>2757.02</v>
      </c>
      <c r="X268" s="286">
        <v>2704.01</v>
      </c>
      <c r="Y268" s="286">
        <v>2653.42</v>
      </c>
    </row>
    <row r="269" spans="1:167">
      <c r="A269" s="320">
        <v>8</v>
      </c>
      <c r="B269" s="286">
        <v>2585.09</v>
      </c>
      <c r="C269" s="286">
        <v>2598.14</v>
      </c>
      <c r="D269" s="286">
        <v>2619.0100000000002</v>
      </c>
      <c r="E269" s="286">
        <v>2600.15</v>
      </c>
      <c r="F269" s="286">
        <v>2587.5300000000002</v>
      </c>
      <c r="G269" s="286">
        <v>2648.17</v>
      </c>
      <c r="H269" s="286">
        <v>2707.95</v>
      </c>
      <c r="I269" s="286">
        <v>2711.73</v>
      </c>
      <c r="J269" s="286">
        <v>2727.21</v>
      </c>
      <c r="K269" s="286">
        <v>2731.54</v>
      </c>
      <c r="L269" s="286">
        <v>2709.42</v>
      </c>
      <c r="M269" s="286">
        <v>2709.51</v>
      </c>
      <c r="N269" s="286">
        <v>2715.28</v>
      </c>
      <c r="O269" s="286">
        <v>2744.03</v>
      </c>
      <c r="P269" s="286">
        <v>2743.33</v>
      </c>
      <c r="Q269" s="286">
        <v>2732.59</v>
      </c>
      <c r="R269" s="286">
        <v>2709.14</v>
      </c>
      <c r="S269" s="286">
        <v>2711.41</v>
      </c>
      <c r="T269" s="286">
        <v>2714.06</v>
      </c>
      <c r="U269" s="286">
        <v>2706.25</v>
      </c>
      <c r="V269" s="286">
        <v>2669.24</v>
      </c>
      <c r="W269" s="286">
        <v>2630.69</v>
      </c>
      <c r="X269" s="286">
        <v>2621.0100000000002</v>
      </c>
      <c r="Y269" s="286">
        <v>2610.02</v>
      </c>
    </row>
    <row r="270" spans="1:167">
      <c r="A270" s="320">
        <v>9</v>
      </c>
      <c r="B270" s="286">
        <v>2675.18</v>
      </c>
      <c r="C270" s="286">
        <v>2678.91</v>
      </c>
      <c r="D270" s="286">
        <v>2745.08</v>
      </c>
      <c r="E270" s="286">
        <v>2734.5</v>
      </c>
      <c r="F270" s="286">
        <v>2701.35</v>
      </c>
      <c r="G270" s="286">
        <v>2765.76</v>
      </c>
      <c r="H270" s="286">
        <v>2807.34</v>
      </c>
      <c r="I270" s="286">
        <v>2797.68</v>
      </c>
      <c r="J270" s="286">
        <v>2848.89</v>
      </c>
      <c r="K270" s="286">
        <v>2845.2</v>
      </c>
      <c r="L270" s="286">
        <v>2793.21</v>
      </c>
      <c r="M270" s="286">
        <v>2807.04</v>
      </c>
      <c r="N270" s="286">
        <v>2819.58</v>
      </c>
      <c r="O270" s="286">
        <v>2852.2</v>
      </c>
      <c r="P270" s="286">
        <v>2862.38</v>
      </c>
      <c r="Q270" s="286">
        <v>2854.94</v>
      </c>
      <c r="R270" s="286">
        <v>2806.32</v>
      </c>
      <c r="S270" s="286">
        <v>2798.79</v>
      </c>
      <c r="T270" s="286">
        <v>2825.33</v>
      </c>
      <c r="U270" s="286">
        <v>2766.16</v>
      </c>
      <c r="V270" s="286">
        <v>2631.49</v>
      </c>
      <c r="W270" s="286">
        <v>2548.62</v>
      </c>
      <c r="X270" s="286">
        <v>2476.92</v>
      </c>
      <c r="Y270" s="286">
        <v>2618.77</v>
      </c>
    </row>
    <row r="271" spans="1:167">
      <c r="A271" s="320">
        <v>10</v>
      </c>
      <c r="B271" s="286">
        <v>2496.38</v>
      </c>
      <c r="C271" s="286">
        <v>2512.85</v>
      </c>
      <c r="D271" s="286">
        <v>2620.5100000000002</v>
      </c>
      <c r="E271" s="286">
        <v>2594</v>
      </c>
      <c r="F271" s="286">
        <v>2576.29</v>
      </c>
      <c r="G271" s="286">
        <v>2679.25</v>
      </c>
      <c r="H271" s="286">
        <v>2721.37</v>
      </c>
      <c r="I271" s="286">
        <v>2748.2</v>
      </c>
      <c r="J271" s="286">
        <v>2767.25</v>
      </c>
      <c r="K271" s="286">
        <v>2730.01</v>
      </c>
      <c r="L271" s="286">
        <v>2745.7</v>
      </c>
      <c r="M271" s="286">
        <v>2745.96</v>
      </c>
      <c r="N271" s="286">
        <v>2746.52</v>
      </c>
      <c r="O271" s="286">
        <v>2788.42</v>
      </c>
      <c r="P271" s="286">
        <v>2818.1</v>
      </c>
      <c r="Q271" s="286">
        <v>2803.66</v>
      </c>
      <c r="R271" s="286">
        <v>2758.8</v>
      </c>
      <c r="S271" s="286">
        <v>2747.47</v>
      </c>
      <c r="T271" s="286">
        <v>2778.65</v>
      </c>
      <c r="U271" s="286">
        <v>2741.81</v>
      </c>
      <c r="V271" s="286">
        <v>2746.64</v>
      </c>
      <c r="W271" s="286">
        <v>2686.03</v>
      </c>
      <c r="X271" s="286">
        <v>2646.53</v>
      </c>
      <c r="Y271" s="286">
        <v>2546.34</v>
      </c>
    </row>
    <row r="272" spans="1:167">
      <c r="A272" s="320">
        <v>11</v>
      </c>
      <c r="B272" s="286">
        <v>2544.4299999999998</v>
      </c>
      <c r="C272" s="286">
        <v>2555.2600000000002</v>
      </c>
      <c r="D272" s="286">
        <v>2627.19</v>
      </c>
      <c r="E272" s="286">
        <v>2607.29</v>
      </c>
      <c r="F272" s="286">
        <v>2626.91</v>
      </c>
      <c r="G272" s="286">
        <v>2722.35</v>
      </c>
      <c r="H272" s="286">
        <v>2793.46</v>
      </c>
      <c r="I272" s="286">
        <v>2818.06</v>
      </c>
      <c r="J272" s="286">
        <v>2816.38</v>
      </c>
      <c r="K272" s="286">
        <v>2802.75</v>
      </c>
      <c r="L272" s="286">
        <v>2799.57</v>
      </c>
      <c r="M272" s="286">
        <v>2799.56</v>
      </c>
      <c r="N272" s="286">
        <v>2800.24</v>
      </c>
      <c r="O272" s="286">
        <v>2866.65</v>
      </c>
      <c r="P272" s="286">
        <v>2880.24</v>
      </c>
      <c r="Q272" s="286">
        <v>2854.01</v>
      </c>
      <c r="R272" s="286">
        <v>2824.36</v>
      </c>
      <c r="S272" s="286">
        <v>2801.27</v>
      </c>
      <c r="T272" s="286">
        <v>2841.06</v>
      </c>
      <c r="U272" s="286">
        <v>2796.66</v>
      </c>
      <c r="V272" s="286">
        <v>2849.57</v>
      </c>
      <c r="W272" s="286">
        <v>2761.5</v>
      </c>
      <c r="X272" s="286">
        <v>2701.23</v>
      </c>
      <c r="Y272" s="286">
        <v>2665.88</v>
      </c>
    </row>
    <row r="273" spans="1:25">
      <c r="A273" s="320">
        <v>12</v>
      </c>
      <c r="B273" s="286">
        <v>2609.0100000000002</v>
      </c>
      <c r="C273" s="286">
        <v>2598.4299999999998</v>
      </c>
      <c r="D273" s="286">
        <v>2648.5</v>
      </c>
      <c r="E273" s="286">
        <v>2634.8</v>
      </c>
      <c r="F273" s="286">
        <v>2628.59</v>
      </c>
      <c r="G273" s="286">
        <v>2691.47</v>
      </c>
      <c r="H273" s="286">
        <v>2728.86</v>
      </c>
      <c r="I273" s="286">
        <v>2741.79</v>
      </c>
      <c r="J273" s="286">
        <v>2735.75</v>
      </c>
      <c r="K273" s="286">
        <v>2730.68</v>
      </c>
      <c r="L273" s="286">
        <v>2724.35</v>
      </c>
      <c r="M273" s="286">
        <v>2726.47</v>
      </c>
      <c r="N273" s="286">
        <v>2727.82</v>
      </c>
      <c r="O273" s="286">
        <v>2743.06</v>
      </c>
      <c r="P273" s="286">
        <v>2753.28</v>
      </c>
      <c r="Q273" s="286">
        <v>2739.18</v>
      </c>
      <c r="R273" s="286">
        <v>2725.42</v>
      </c>
      <c r="S273" s="286">
        <v>2728.35</v>
      </c>
      <c r="T273" s="286">
        <v>2731.45</v>
      </c>
      <c r="U273" s="286">
        <v>2723.41</v>
      </c>
      <c r="V273" s="286">
        <v>2766.83</v>
      </c>
      <c r="W273" s="286">
        <v>2715.22</v>
      </c>
      <c r="X273" s="286">
        <v>2664.67</v>
      </c>
      <c r="Y273" s="286">
        <v>2637.3</v>
      </c>
    </row>
    <row r="274" spans="1:25">
      <c r="A274" s="320">
        <v>13</v>
      </c>
      <c r="B274" s="286">
        <v>2604.9299999999998</v>
      </c>
      <c r="C274" s="286">
        <v>2548.65</v>
      </c>
      <c r="D274" s="286">
        <v>2548.37</v>
      </c>
      <c r="E274" s="286">
        <v>2464.15</v>
      </c>
      <c r="F274" s="286">
        <v>2544.66</v>
      </c>
      <c r="G274" s="286">
        <v>2691.64</v>
      </c>
      <c r="H274" s="286">
        <v>2768.69</v>
      </c>
      <c r="I274" s="286">
        <v>2813.57</v>
      </c>
      <c r="J274" s="286">
        <v>2884.34</v>
      </c>
      <c r="K274" s="286">
        <v>2883.21</v>
      </c>
      <c r="L274" s="286">
        <v>2871.91</v>
      </c>
      <c r="M274" s="286">
        <v>2872.54</v>
      </c>
      <c r="N274" s="286">
        <v>2875.04</v>
      </c>
      <c r="O274" s="286">
        <v>2899.61</v>
      </c>
      <c r="P274" s="286">
        <v>2900.04</v>
      </c>
      <c r="Q274" s="286">
        <v>2898.17</v>
      </c>
      <c r="R274" s="286">
        <v>2871.54</v>
      </c>
      <c r="S274" s="286">
        <v>2832.1</v>
      </c>
      <c r="T274" s="286">
        <v>2863.19</v>
      </c>
      <c r="U274" s="286">
        <v>2752.96</v>
      </c>
      <c r="V274" s="286">
        <v>2708.61</v>
      </c>
      <c r="W274" s="286">
        <v>2688.64</v>
      </c>
      <c r="X274" s="286">
        <v>2610.5</v>
      </c>
      <c r="Y274" s="286">
        <v>2548.5100000000002</v>
      </c>
    </row>
    <row r="275" spans="1:25">
      <c r="A275" s="320">
        <v>14</v>
      </c>
      <c r="B275" s="286">
        <v>2511.3000000000002</v>
      </c>
      <c r="C275" s="286">
        <v>2472.63</v>
      </c>
      <c r="D275" s="286">
        <v>2477.3200000000002</v>
      </c>
      <c r="E275" s="286">
        <v>2411.6799999999998</v>
      </c>
      <c r="F275" s="286">
        <v>2486.63</v>
      </c>
      <c r="G275" s="286">
        <v>2569.73</v>
      </c>
      <c r="H275" s="286">
        <v>2663.43</v>
      </c>
      <c r="I275" s="286">
        <v>2721.92</v>
      </c>
      <c r="J275" s="286">
        <v>2778.36</v>
      </c>
      <c r="K275" s="286">
        <v>2801.05</v>
      </c>
      <c r="L275" s="286">
        <v>2794.03</v>
      </c>
      <c r="M275" s="286">
        <v>2798.02</v>
      </c>
      <c r="N275" s="286">
        <v>2807.25</v>
      </c>
      <c r="O275" s="286">
        <v>2830.86</v>
      </c>
      <c r="P275" s="286">
        <v>2831.15</v>
      </c>
      <c r="Q275" s="286">
        <v>2824.65</v>
      </c>
      <c r="R275" s="286">
        <v>2809.47</v>
      </c>
      <c r="S275" s="286">
        <v>2784.1</v>
      </c>
      <c r="T275" s="286">
        <v>2807.35</v>
      </c>
      <c r="U275" s="286">
        <v>2772.56</v>
      </c>
      <c r="V275" s="286">
        <v>2700.36</v>
      </c>
      <c r="W275" s="286">
        <v>2655.84</v>
      </c>
      <c r="X275" s="286">
        <v>2619.0300000000002</v>
      </c>
      <c r="Y275" s="286">
        <v>2576.69</v>
      </c>
    </row>
    <row r="276" spans="1:25">
      <c r="A276" s="320">
        <v>15</v>
      </c>
      <c r="B276" s="286">
        <v>2459.9699999999998</v>
      </c>
      <c r="C276" s="286">
        <v>2453.59</v>
      </c>
      <c r="D276" s="286">
        <v>2520.4</v>
      </c>
      <c r="E276" s="286">
        <v>2485.62</v>
      </c>
      <c r="F276" s="286">
        <v>2559.37</v>
      </c>
      <c r="G276" s="286">
        <v>2758.61</v>
      </c>
      <c r="H276" s="286">
        <v>2793.2</v>
      </c>
      <c r="I276" s="286">
        <v>2931.81</v>
      </c>
      <c r="J276" s="286">
        <v>2942.73</v>
      </c>
      <c r="K276" s="286">
        <v>2930.25</v>
      </c>
      <c r="L276" s="286">
        <v>2829.76</v>
      </c>
      <c r="M276" s="286">
        <v>2939.53</v>
      </c>
      <c r="N276" s="286">
        <v>2824.73</v>
      </c>
      <c r="O276" s="286">
        <v>2944.29</v>
      </c>
      <c r="P276" s="286">
        <v>2943.73</v>
      </c>
      <c r="Q276" s="286">
        <v>2820.68</v>
      </c>
      <c r="R276" s="286">
        <v>2824.19</v>
      </c>
      <c r="S276" s="286">
        <v>2827.07</v>
      </c>
      <c r="T276" s="286">
        <v>2802.01</v>
      </c>
      <c r="U276" s="286">
        <v>2751.33</v>
      </c>
      <c r="V276" s="286">
        <v>2684.23</v>
      </c>
      <c r="W276" s="286">
        <v>2568.91</v>
      </c>
      <c r="X276" s="286">
        <v>2518.81</v>
      </c>
      <c r="Y276" s="286">
        <v>2428.66</v>
      </c>
    </row>
    <row r="277" spans="1:25">
      <c r="A277" s="320">
        <v>16</v>
      </c>
      <c r="B277" s="286">
        <v>2445.0300000000002</v>
      </c>
      <c r="C277" s="286">
        <v>2376.98</v>
      </c>
      <c r="D277" s="286">
        <v>2445.5</v>
      </c>
      <c r="E277" s="286">
        <v>2450.44</v>
      </c>
      <c r="F277" s="286">
        <v>2576.12</v>
      </c>
      <c r="G277" s="286">
        <v>2828.54</v>
      </c>
      <c r="H277" s="286">
        <v>2848.87</v>
      </c>
      <c r="I277" s="286">
        <v>2790.89</v>
      </c>
      <c r="J277" s="286">
        <v>2842.86</v>
      </c>
      <c r="K277" s="286">
        <v>2841.14</v>
      </c>
      <c r="L277" s="286">
        <v>2843.34</v>
      </c>
      <c r="M277" s="286">
        <v>2890.13</v>
      </c>
      <c r="N277" s="286">
        <v>2876.88</v>
      </c>
      <c r="O277" s="286">
        <v>2891.46</v>
      </c>
      <c r="P277" s="286">
        <v>2838.8</v>
      </c>
      <c r="Q277" s="286">
        <v>2838.22</v>
      </c>
      <c r="R277" s="286">
        <v>2841.71</v>
      </c>
      <c r="S277" s="286">
        <v>2845.66</v>
      </c>
      <c r="T277" s="286">
        <v>2855.46</v>
      </c>
      <c r="U277" s="286">
        <v>2775.67</v>
      </c>
      <c r="V277" s="286">
        <v>2678.42</v>
      </c>
      <c r="W277" s="286">
        <v>2609.66</v>
      </c>
      <c r="X277" s="286">
        <v>2560.0100000000002</v>
      </c>
      <c r="Y277" s="286">
        <v>2440.9</v>
      </c>
    </row>
    <row r="278" spans="1:25">
      <c r="A278" s="320">
        <v>17</v>
      </c>
      <c r="B278" s="286">
        <v>2498.79</v>
      </c>
      <c r="C278" s="286">
        <v>2480.0700000000002</v>
      </c>
      <c r="D278" s="286">
        <v>2553.1799999999998</v>
      </c>
      <c r="E278" s="286">
        <v>2655.37</v>
      </c>
      <c r="F278" s="286">
        <v>2685.9</v>
      </c>
      <c r="G278" s="286">
        <v>2704.1</v>
      </c>
      <c r="H278" s="286">
        <v>2853.87</v>
      </c>
      <c r="I278" s="286">
        <v>2851.74</v>
      </c>
      <c r="J278" s="286">
        <v>2823.38</v>
      </c>
      <c r="K278" s="286">
        <v>2838.51</v>
      </c>
      <c r="L278" s="286">
        <v>2816.56</v>
      </c>
      <c r="M278" s="286">
        <v>2817.13</v>
      </c>
      <c r="N278" s="286">
        <v>2827.84</v>
      </c>
      <c r="O278" s="286">
        <v>2856.39</v>
      </c>
      <c r="P278" s="286">
        <v>2878.84</v>
      </c>
      <c r="Q278" s="286">
        <v>2855.09</v>
      </c>
      <c r="R278" s="286">
        <v>2908.74</v>
      </c>
      <c r="S278" s="286">
        <v>2885.37</v>
      </c>
      <c r="T278" s="286">
        <v>2878.19</v>
      </c>
      <c r="U278" s="286">
        <v>2843</v>
      </c>
      <c r="V278" s="286">
        <v>2751.42</v>
      </c>
      <c r="W278" s="286">
        <v>2688.75</v>
      </c>
      <c r="X278" s="286">
        <v>2594.15</v>
      </c>
      <c r="Y278" s="286">
        <v>2554.15</v>
      </c>
    </row>
    <row r="279" spans="1:25">
      <c r="A279" s="320">
        <v>18</v>
      </c>
      <c r="B279" s="286">
        <v>2540.5300000000002</v>
      </c>
      <c r="C279" s="286">
        <v>2537.33</v>
      </c>
      <c r="D279" s="286">
        <v>2609.7800000000002</v>
      </c>
      <c r="E279" s="286">
        <v>2576.48</v>
      </c>
      <c r="F279" s="286">
        <v>2586.52</v>
      </c>
      <c r="G279" s="286">
        <v>2683.15</v>
      </c>
      <c r="H279" s="286">
        <v>2746.56</v>
      </c>
      <c r="I279" s="286">
        <v>2773.52</v>
      </c>
      <c r="J279" s="286">
        <v>2799.69</v>
      </c>
      <c r="K279" s="286">
        <v>2799.09</v>
      </c>
      <c r="L279" s="286">
        <v>2796.36</v>
      </c>
      <c r="M279" s="286">
        <v>2796.5</v>
      </c>
      <c r="N279" s="286">
        <v>2798.23</v>
      </c>
      <c r="O279" s="286">
        <v>2801.26</v>
      </c>
      <c r="P279" s="286">
        <v>2814.98</v>
      </c>
      <c r="Q279" s="286">
        <v>2798.2</v>
      </c>
      <c r="R279" s="286">
        <v>2796.43</v>
      </c>
      <c r="S279" s="286">
        <v>2785.07</v>
      </c>
      <c r="T279" s="286">
        <v>2794.32</v>
      </c>
      <c r="U279" s="286">
        <v>2790.66</v>
      </c>
      <c r="V279" s="286">
        <v>2750.79</v>
      </c>
      <c r="W279" s="286">
        <v>2642.53</v>
      </c>
      <c r="X279" s="286">
        <v>2652.56</v>
      </c>
      <c r="Y279" s="286">
        <v>2590.86</v>
      </c>
    </row>
    <row r="280" spans="1:25">
      <c r="A280" s="320">
        <v>19</v>
      </c>
      <c r="B280" s="286">
        <v>2521.3000000000002</v>
      </c>
      <c r="C280" s="286">
        <v>2488.4699999999998</v>
      </c>
      <c r="D280" s="286">
        <v>2568.89</v>
      </c>
      <c r="E280" s="286">
        <v>2514.23</v>
      </c>
      <c r="F280" s="286">
        <v>2559.2199999999998</v>
      </c>
      <c r="G280" s="286">
        <v>2642.1</v>
      </c>
      <c r="H280" s="286">
        <v>2689.85</v>
      </c>
      <c r="I280" s="286">
        <v>2728.7</v>
      </c>
      <c r="J280" s="286">
        <v>2683.92</v>
      </c>
      <c r="K280" s="286">
        <v>2671.65</v>
      </c>
      <c r="L280" s="286">
        <v>2725.5</v>
      </c>
      <c r="M280" s="286">
        <v>2724.35</v>
      </c>
      <c r="N280" s="286">
        <v>2730.51</v>
      </c>
      <c r="O280" s="286">
        <v>2727.99</v>
      </c>
      <c r="P280" s="286">
        <v>2727.17</v>
      </c>
      <c r="Q280" s="286">
        <v>2727.06</v>
      </c>
      <c r="R280" s="286">
        <v>2679.73</v>
      </c>
      <c r="S280" s="286">
        <v>2699.19</v>
      </c>
      <c r="T280" s="286">
        <v>2669.91</v>
      </c>
      <c r="U280" s="286">
        <v>2688.22</v>
      </c>
      <c r="V280" s="286">
        <v>2717.03</v>
      </c>
      <c r="W280" s="286">
        <v>2647.4</v>
      </c>
      <c r="X280" s="286">
        <v>2589.5500000000002</v>
      </c>
      <c r="Y280" s="286">
        <v>2580.1799999999998</v>
      </c>
    </row>
    <row r="281" spans="1:25">
      <c r="A281" s="320">
        <v>20</v>
      </c>
      <c r="B281" s="286">
        <v>2674.45</v>
      </c>
      <c r="C281" s="286">
        <v>2626.2</v>
      </c>
      <c r="D281" s="286">
        <v>2625.79</v>
      </c>
      <c r="E281" s="286">
        <v>2555.06</v>
      </c>
      <c r="F281" s="286">
        <v>2603.4499999999998</v>
      </c>
      <c r="G281" s="286">
        <v>2703.51</v>
      </c>
      <c r="H281" s="286">
        <v>2751.84</v>
      </c>
      <c r="I281" s="286">
        <v>2834.84</v>
      </c>
      <c r="J281" s="286">
        <v>2836.69</v>
      </c>
      <c r="K281" s="286">
        <v>2828.02</v>
      </c>
      <c r="L281" s="286">
        <v>2824.48</v>
      </c>
      <c r="M281" s="286">
        <v>2838.02</v>
      </c>
      <c r="N281" s="286">
        <v>2839.91</v>
      </c>
      <c r="O281" s="286">
        <v>2865.25</v>
      </c>
      <c r="P281" s="286">
        <v>2880.15</v>
      </c>
      <c r="Q281" s="286">
        <v>2848.58</v>
      </c>
      <c r="R281" s="286">
        <v>2824.91</v>
      </c>
      <c r="S281" s="286">
        <v>2830.51</v>
      </c>
      <c r="T281" s="286">
        <v>2834.43</v>
      </c>
      <c r="U281" s="286">
        <v>2855.33</v>
      </c>
      <c r="V281" s="286">
        <v>2794.42</v>
      </c>
      <c r="W281" s="286">
        <v>2749.78</v>
      </c>
      <c r="X281" s="286">
        <v>2699.33</v>
      </c>
      <c r="Y281" s="286">
        <v>2667.67</v>
      </c>
    </row>
    <row r="282" spans="1:25">
      <c r="A282" s="320">
        <v>21</v>
      </c>
      <c r="B282" s="286">
        <v>2719.97</v>
      </c>
      <c r="C282" s="286">
        <v>2670.89</v>
      </c>
      <c r="D282" s="286">
        <v>2683.85</v>
      </c>
      <c r="E282" s="286">
        <v>2593.21</v>
      </c>
      <c r="F282" s="286">
        <v>2518.11</v>
      </c>
      <c r="G282" s="286">
        <v>2648.52</v>
      </c>
      <c r="H282" s="286">
        <v>2692.16</v>
      </c>
      <c r="I282" s="286">
        <v>2738.29</v>
      </c>
      <c r="J282" s="286">
        <v>2786.78</v>
      </c>
      <c r="K282" s="286">
        <v>2810.27</v>
      </c>
      <c r="L282" s="286">
        <v>2806.23</v>
      </c>
      <c r="M282" s="286">
        <v>2810.4</v>
      </c>
      <c r="N282" s="286">
        <v>2839.49</v>
      </c>
      <c r="O282" s="286">
        <v>2851.12</v>
      </c>
      <c r="P282" s="286">
        <v>2884.19</v>
      </c>
      <c r="Q282" s="286">
        <v>2883.47</v>
      </c>
      <c r="R282" s="286">
        <v>2863.73</v>
      </c>
      <c r="S282" s="286">
        <v>2822.83</v>
      </c>
      <c r="T282" s="286">
        <v>2835.12</v>
      </c>
      <c r="U282" s="286">
        <v>2843.28</v>
      </c>
      <c r="V282" s="286">
        <v>2767.55</v>
      </c>
      <c r="W282" s="286">
        <v>2727.8</v>
      </c>
      <c r="X282" s="286">
        <v>2699.79</v>
      </c>
      <c r="Y282" s="286">
        <v>2657.36</v>
      </c>
    </row>
    <row r="283" spans="1:25">
      <c r="A283" s="320">
        <v>22</v>
      </c>
      <c r="B283" s="286">
        <v>2606.5</v>
      </c>
      <c r="C283" s="286">
        <v>2607.4899999999998</v>
      </c>
      <c r="D283" s="286">
        <v>2650.85</v>
      </c>
      <c r="E283" s="286">
        <v>2637.83</v>
      </c>
      <c r="F283" s="286">
        <v>2642.47</v>
      </c>
      <c r="G283" s="286">
        <v>2749.62</v>
      </c>
      <c r="H283" s="286">
        <v>2792.99</v>
      </c>
      <c r="I283" s="286">
        <v>2783.85</v>
      </c>
      <c r="J283" s="286">
        <v>2797.64</v>
      </c>
      <c r="K283" s="286">
        <v>2786.51</v>
      </c>
      <c r="L283" s="286">
        <v>2791.74</v>
      </c>
      <c r="M283" s="286">
        <v>2791.87</v>
      </c>
      <c r="N283" s="286">
        <v>2792.64</v>
      </c>
      <c r="O283" s="286">
        <v>2794.54</v>
      </c>
      <c r="P283" s="286">
        <v>2794.67</v>
      </c>
      <c r="Q283" s="286">
        <v>2777.92</v>
      </c>
      <c r="R283" s="286">
        <v>2758.51</v>
      </c>
      <c r="S283" s="286">
        <v>2736.79</v>
      </c>
      <c r="T283" s="286">
        <v>2764.66</v>
      </c>
      <c r="U283" s="286">
        <v>2762.96</v>
      </c>
      <c r="V283" s="286">
        <v>2718.37</v>
      </c>
      <c r="W283" s="286">
        <v>2673.11</v>
      </c>
      <c r="X283" s="286">
        <v>2577.15</v>
      </c>
      <c r="Y283" s="286">
        <v>2498.64</v>
      </c>
    </row>
    <row r="284" spans="1:25">
      <c r="A284" s="320">
        <v>23</v>
      </c>
      <c r="B284" s="286">
        <v>2520.83</v>
      </c>
      <c r="C284" s="286">
        <v>2472.29</v>
      </c>
      <c r="D284" s="286">
        <v>2571.4299999999998</v>
      </c>
      <c r="E284" s="286">
        <v>2545.08</v>
      </c>
      <c r="F284" s="286">
        <v>2523</v>
      </c>
      <c r="G284" s="286">
        <v>2701.81</v>
      </c>
      <c r="H284" s="286">
        <v>2833.63</v>
      </c>
      <c r="I284" s="286">
        <v>2873.23</v>
      </c>
      <c r="J284" s="286">
        <v>2874.71</v>
      </c>
      <c r="K284" s="286">
        <v>2874.11</v>
      </c>
      <c r="L284" s="286">
        <v>2869.8</v>
      </c>
      <c r="M284" s="286">
        <v>2870.82</v>
      </c>
      <c r="N284" s="286">
        <v>2872.44</v>
      </c>
      <c r="O284" s="286">
        <v>2873.7</v>
      </c>
      <c r="P284" s="286">
        <v>2873.35</v>
      </c>
      <c r="Q284" s="286">
        <v>2925.68</v>
      </c>
      <c r="R284" s="286">
        <v>2872.34</v>
      </c>
      <c r="S284" s="286">
        <v>2855.68</v>
      </c>
      <c r="T284" s="286">
        <v>2864.64</v>
      </c>
      <c r="U284" s="286">
        <v>2859.57</v>
      </c>
      <c r="V284" s="286">
        <v>2639.03</v>
      </c>
      <c r="W284" s="286">
        <v>2610.52</v>
      </c>
      <c r="X284" s="286">
        <v>2491.96</v>
      </c>
      <c r="Y284" s="286">
        <v>2549.6999999999998</v>
      </c>
    </row>
    <row r="285" spans="1:25">
      <c r="A285" s="320">
        <v>24</v>
      </c>
      <c r="B285" s="286">
        <v>2527.8200000000002</v>
      </c>
      <c r="C285" s="286">
        <v>2471.38</v>
      </c>
      <c r="D285" s="286">
        <v>2552.61</v>
      </c>
      <c r="E285" s="286">
        <v>2516.16</v>
      </c>
      <c r="F285" s="286">
        <v>2521.21</v>
      </c>
      <c r="G285" s="286">
        <v>2717.93</v>
      </c>
      <c r="H285" s="286">
        <v>2845.71</v>
      </c>
      <c r="I285" s="286">
        <v>2896.13</v>
      </c>
      <c r="J285" s="286">
        <v>2919.57</v>
      </c>
      <c r="K285" s="286">
        <v>2918.25</v>
      </c>
      <c r="L285" s="286">
        <v>2870.51</v>
      </c>
      <c r="M285" s="286">
        <v>2888.66</v>
      </c>
      <c r="N285" s="286">
        <v>2891.55</v>
      </c>
      <c r="O285" s="286">
        <v>2915.89</v>
      </c>
      <c r="P285" s="286">
        <v>2919.38</v>
      </c>
      <c r="Q285" s="286">
        <v>2922.61</v>
      </c>
      <c r="R285" s="286">
        <v>2914.87</v>
      </c>
      <c r="S285" s="286">
        <v>2916.82</v>
      </c>
      <c r="T285" s="286">
        <v>2902.85</v>
      </c>
      <c r="U285" s="286">
        <v>2939.03</v>
      </c>
      <c r="V285" s="286">
        <v>2878.16</v>
      </c>
      <c r="W285" s="286">
        <v>2676.67</v>
      </c>
      <c r="X285" s="286">
        <v>2615.33</v>
      </c>
      <c r="Y285" s="286">
        <v>2582.0300000000002</v>
      </c>
    </row>
    <row r="286" spans="1:25">
      <c r="A286" s="320">
        <v>25</v>
      </c>
      <c r="B286" s="286">
        <v>2465.85</v>
      </c>
      <c r="C286" s="286">
        <v>2443.5500000000002</v>
      </c>
      <c r="D286" s="286">
        <v>2505.9</v>
      </c>
      <c r="E286" s="286">
        <v>2475.66</v>
      </c>
      <c r="F286" s="286">
        <v>2497.37</v>
      </c>
      <c r="G286" s="286">
        <v>2648.7</v>
      </c>
      <c r="H286" s="286">
        <v>2702.64</v>
      </c>
      <c r="I286" s="286">
        <v>2777.11</v>
      </c>
      <c r="J286" s="286">
        <v>2813.36</v>
      </c>
      <c r="K286" s="286">
        <v>2777.46</v>
      </c>
      <c r="L286" s="286">
        <v>2758.53</v>
      </c>
      <c r="M286" s="286">
        <v>2754.46</v>
      </c>
      <c r="N286" s="286">
        <v>2763.88</v>
      </c>
      <c r="O286" s="286">
        <v>2777.2</v>
      </c>
      <c r="P286" s="286">
        <v>2783.06</v>
      </c>
      <c r="Q286" s="286">
        <v>2777.84</v>
      </c>
      <c r="R286" s="286">
        <v>2774.05</v>
      </c>
      <c r="S286" s="286">
        <v>2757.68</v>
      </c>
      <c r="T286" s="286">
        <v>2770.89</v>
      </c>
      <c r="U286" s="286">
        <v>2766.51</v>
      </c>
      <c r="V286" s="286">
        <v>2702.23</v>
      </c>
      <c r="W286" s="286">
        <v>2663.38</v>
      </c>
      <c r="X286" s="286">
        <v>2608.84</v>
      </c>
      <c r="Y286" s="286">
        <v>2526.63</v>
      </c>
    </row>
    <row r="287" spans="1:25">
      <c r="A287" s="320">
        <v>26</v>
      </c>
      <c r="B287" s="286">
        <v>2494.12</v>
      </c>
      <c r="C287" s="286">
        <v>2486.9299999999998</v>
      </c>
      <c r="D287" s="286">
        <v>2574.19</v>
      </c>
      <c r="E287" s="286">
        <v>2532.7399999999998</v>
      </c>
      <c r="F287" s="286">
        <v>2531.4</v>
      </c>
      <c r="G287" s="286">
        <v>2678.98</v>
      </c>
      <c r="H287" s="286">
        <v>2720.38</v>
      </c>
      <c r="I287" s="286">
        <v>2779</v>
      </c>
      <c r="J287" s="286">
        <v>2780.39</v>
      </c>
      <c r="K287" s="286">
        <v>2779.48</v>
      </c>
      <c r="L287" s="286">
        <v>2765.99</v>
      </c>
      <c r="M287" s="286">
        <v>2764.9</v>
      </c>
      <c r="N287" s="286">
        <v>2773.24</v>
      </c>
      <c r="O287" s="286">
        <v>2779.6</v>
      </c>
      <c r="P287" s="286">
        <v>2786.2</v>
      </c>
      <c r="Q287" s="286">
        <v>2777.89</v>
      </c>
      <c r="R287" s="286">
        <v>2776.28</v>
      </c>
      <c r="S287" s="286">
        <v>2777.36</v>
      </c>
      <c r="T287" s="286">
        <v>2774.12</v>
      </c>
      <c r="U287" s="286">
        <v>2773.84</v>
      </c>
      <c r="V287" s="286">
        <v>2730.88</v>
      </c>
      <c r="W287" s="286">
        <v>2704.93</v>
      </c>
      <c r="X287" s="286">
        <v>2635.36</v>
      </c>
      <c r="Y287" s="286">
        <v>2603.0300000000002</v>
      </c>
    </row>
    <row r="288" spans="1:25">
      <c r="A288" s="320">
        <v>27</v>
      </c>
      <c r="B288" s="286">
        <v>2629.83</v>
      </c>
      <c r="C288" s="286">
        <v>2599.77</v>
      </c>
      <c r="D288" s="286">
        <v>2617.4699999999998</v>
      </c>
      <c r="E288" s="286">
        <v>2560.5700000000002</v>
      </c>
      <c r="F288" s="286">
        <v>2541.7399999999998</v>
      </c>
      <c r="G288" s="286">
        <v>2735.73</v>
      </c>
      <c r="H288" s="286">
        <v>2840.87</v>
      </c>
      <c r="I288" s="286">
        <v>2937.5</v>
      </c>
      <c r="J288" s="286">
        <v>2992.36</v>
      </c>
      <c r="K288" s="286">
        <v>2993.41</v>
      </c>
      <c r="L288" s="286">
        <v>2985.07</v>
      </c>
      <c r="M288" s="286">
        <v>2976.89</v>
      </c>
      <c r="N288" s="286">
        <v>2993.52</v>
      </c>
      <c r="O288" s="286">
        <v>3005.7</v>
      </c>
      <c r="P288" s="286">
        <v>3014.46</v>
      </c>
      <c r="Q288" s="286">
        <v>3006.35</v>
      </c>
      <c r="R288" s="286">
        <v>3001.2</v>
      </c>
      <c r="S288" s="286">
        <v>2977.18</v>
      </c>
      <c r="T288" s="286">
        <v>2964.11</v>
      </c>
      <c r="U288" s="286">
        <v>2994.81</v>
      </c>
      <c r="V288" s="286">
        <v>2938.8</v>
      </c>
      <c r="W288" s="286">
        <v>2880.98</v>
      </c>
      <c r="X288" s="286">
        <v>2791.67</v>
      </c>
      <c r="Y288" s="286">
        <v>2646.26</v>
      </c>
    </row>
    <row r="289" spans="1:25">
      <c r="A289" s="320">
        <v>28</v>
      </c>
      <c r="B289" s="286">
        <v>2661.18</v>
      </c>
      <c r="C289" s="286">
        <v>2627.39</v>
      </c>
      <c r="D289" s="286">
        <v>2622.23</v>
      </c>
      <c r="E289" s="286">
        <v>2561.48</v>
      </c>
      <c r="F289" s="286">
        <v>2532.65</v>
      </c>
      <c r="G289" s="286">
        <v>2650.22</v>
      </c>
      <c r="H289" s="286">
        <v>2780.15</v>
      </c>
      <c r="I289" s="286">
        <v>2881.34</v>
      </c>
      <c r="J289" s="286">
        <v>2936.8</v>
      </c>
      <c r="K289" s="286">
        <v>2960.76</v>
      </c>
      <c r="L289" s="286">
        <v>2945.51</v>
      </c>
      <c r="M289" s="286">
        <v>3003.63</v>
      </c>
      <c r="N289" s="286">
        <v>2953.82</v>
      </c>
      <c r="O289" s="286">
        <v>3005.86</v>
      </c>
      <c r="P289" s="286">
        <v>2990.11</v>
      </c>
      <c r="Q289" s="286">
        <v>3162.64</v>
      </c>
      <c r="R289" s="286">
        <v>3001.12</v>
      </c>
      <c r="S289" s="286">
        <v>3004.47</v>
      </c>
      <c r="T289" s="286">
        <v>2980.85</v>
      </c>
      <c r="U289" s="286">
        <v>2991.15</v>
      </c>
      <c r="V289" s="286">
        <v>2909.71</v>
      </c>
      <c r="W289" s="286">
        <v>2828.41</v>
      </c>
      <c r="X289" s="286">
        <v>2718.42</v>
      </c>
      <c r="Y289" s="286">
        <v>2608.19</v>
      </c>
    </row>
    <row r="290" spans="1:25">
      <c r="A290" s="320">
        <v>29</v>
      </c>
      <c r="B290" s="286">
        <v>2600.84</v>
      </c>
      <c r="C290" s="286">
        <v>2562.42</v>
      </c>
      <c r="D290" s="286">
        <v>2598.41</v>
      </c>
      <c r="E290" s="286">
        <v>2570.64</v>
      </c>
      <c r="F290" s="286">
        <v>2563.16</v>
      </c>
      <c r="G290" s="286">
        <v>2683.07</v>
      </c>
      <c r="H290" s="286">
        <v>2740.75</v>
      </c>
      <c r="I290" s="286">
        <v>2762.87</v>
      </c>
      <c r="J290" s="286">
        <v>2770.07</v>
      </c>
      <c r="K290" s="286">
        <v>2769.03</v>
      </c>
      <c r="L290" s="286">
        <v>2765.56</v>
      </c>
      <c r="M290" s="286">
        <v>2754.82</v>
      </c>
      <c r="N290" s="286">
        <v>2760.44</v>
      </c>
      <c r="O290" s="286">
        <v>2768.07</v>
      </c>
      <c r="P290" s="286">
        <v>2767.94</v>
      </c>
      <c r="Q290" s="286">
        <v>2765.98</v>
      </c>
      <c r="R290" s="286">
        <v>2755.72</v>
      </c>
      <c r="S290" s="286">
        <v>2764.29</v>
      </c>
      <c r="T290" s="286">
        <v>2762.65</v>
      </c>
      <c r="U290" s="286">
        <v>2780.62</v>
      </c>
      <c r="V290" s="286">
        <v>2738.67</v>
      </c>
      <c r="W290" s="286">
        <v>2706.2</v>
      </c>
      <c r="X290" s="286">
        <v>2627.33</v>
      </c>
      <c r="Y290" s="286">
        <v>2533.11</v>
      </c>
    </row>
    <row r="291" spans="1:25">
      <c r="A291" s="320">
        <v>30</v>
      </c>
      <c r="B291" s="286">
        <v>2465.12</v>
      </c>
      <c r="C291" s="286">
        <v>2386.11</v>
      </c>
      <c r="D291" s="286">
        <v>2473.75</v>
      </c>
      <c r="E291" s="286">
        <v>2423.9</v>
      </c>
      <c r="F291" s="286">
        <v>2411.87</v>
      </c>
      <c r="G291" s="286">
        <v>2556.1</v>
      </c>
      <c r="H291" s="286">
        <v>2642.9</v>
      </c>
      <c r="I291" s="286">
        <v>2656.34</v>
      </c>
      <c r="J291" s="286">
        <v>2665.91</v>
      </c>
      <c r="K291" s="286">
        <v>2664.52</v>
      </c>
      <c r="L291" s="286">
        <v>2644.54</v>
      </c>
      <c r="M291" s="286">
        <v>2642.8</v>
      </c>
      <c r="N291" s="286">
        <v>2646.02</v>
      </c>
      <c r="O291" s="286">
        <v>2674.2</v>
      </c>
      <c r="P291" s="286">
        <v>2661.46</v>
      </c>
      <c r="Q291" s="286">
        <v>2659.24</v>
      </c>
      <c r="R291" s="286">
        <v>2661.57</v>
      </c>
      <c r="S291" s="286">
        <v>2655.8</v>
      </c>
      <c r="T291" s="286">
        <v>2653.84</v>
      </c>
      <c r="U291" s="286">
        <v>2700.93</v>
      </c>
      <c r="V291" s="286">
        <v>2600.4699999999998</v>
      </c>
      <c r="W291" s="286">
        <v>2503.3200000000002</v>
      </c>
      <c r="X291" s="286">
        <v>2401.63</v>
      </c>
      <c r="Y291" s="286">
        <v>2526.85</v>
      </c>
    </row>
    <row r="292" spans="1:25">
      <c r="A292" s="320">
        <v>31</v>
      </c>
      <c r="B292" s="286">
        <v>2533.4899999999998</v>
      </c>
      <c r="C292" s="286">
        <v>2496.6</v>
      </c>
      <c r="D292" s="286">
        <v>2501.38</v>
      </c>
      <c r="E292" s="286">
        <v>2402.29</v>
      </c>
      <c r="F292" s="286">
        <v>2490.5500000000002</v>
      </c>
      <c r="G292" s="286">
        <v>2637.64</v>
      </c>
      <c r="H292" s="286">
        <v>2704.42</v>
      </c>
      <c r="I292" s="286">
        <v>2760.07</v>
      </c>
      <c r="J292" s="286">
        <v>2806.6</v>
      </c>
      <c r="K292" s="286">
        <v>2815.85</v>
      </c>
      <c r="L292" s="286">
        <v>2821.02</v>
      </c>
      <c r="M292" s="286">
        <v>2820.09</v>
      </c>
      <c r="N292" s="286">
        <v>2825.16</v>
      </c>
      <c r="O292" s="286">
        <v>2871.94</v>
      </c>
      <c r="P292" s="286">
        <v>2894.06</v>
      </c>
      <c r="Q292" s="286">
        <v>2879.07</v>
      </c>
      <c r="R292" s="286">
        <v>2868.37</v>
      </c>
      <c r="S292" s="286">
        <v>2850.8</v>
      </c>
      <c r="T292" s="286">
        <v>2847.57</v>
      </c>
      <c r="U292" s="286">
        <v>2844.05</v>
      </c>
      <c r="V292" s="286">
        <v>2801.56</v>
      </c>
      <c r="W292" s="286">
        <v>2786.18</v>
      </c>
      <c r="X292" s="286">
        <v>2751.95</v>
      </c>
      <c r="Y292" s="286">
        <v>2696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2672.76</v>
      </c>
      <c r="C296" s="286">
        <v>2660.83</v>
      </c>
      <c r="D296" s="286">
        <v>2686.76</v>
      </c>
      <c r="E296" s="286">
        <v>2697.48</v>
      </c>
      <c r="F296" s="286">
        <v>2667.91</v>
      </c>
      <c r="G296" s="286">
        <v>2780</v>
      </c>
      <c r="H296" s="286">
        <v>2863.67</v>
      </c>
      <c r="I296" s="286">
        <v>2839.51</v>
      </c>
      <c r="J296" s="286">
        <v>2844.76</v>
      </c>
      <c r="K296" s="286">
        <v>2849.88</v>
      </c>
      <c r="L296" s="286">
        <v>2784.88</v>
      </c>
      <c r="M296" s="286">
        <v>2845.99</v>
      </c>
      <c r="N296" s="286">
        <v>2857.93</v>
      </c>
      <c r="O296" s="286">
        <v>2860.16</v>
      </c>
      <c r="P296" s="286">
        <v>2860.64</v>
      </c>
      <c r="Q296" s="286">
        <v>2858.69</v>
      </c>
      <c r="R296" s="286">
        <v>2787.79</v>
      </c>
      <c r="S296" s="286">
        <v>2887.51</v>
      </c>
      <c r="T296" s="286">
        <v>2823.16</v>
      </c>
      <c r="U296" s="286">
        <v>2794.77</v>
      </c>
      <c r="V296" s="286">
        <v>2687.27</v>
      </c>
      <c r="W296" s="286">
        <v>2656.63</v>
      </c>
      <c r="X296" s="286">
        <v>2612.11</v>
      </c>
      <c r="Y296" s="286">
        <v>2558.36</v>
      </c>
    </row>
    <row r="297" spans="1:25">
      <c r="A297" s="320">
        <v>2</v>
      </c>
      <c r="B297" s="286">
        <v>2528.21</v>
      </c>
      <c r="C297" s="286">
        <v>2527.71</v>
      </c>
      <c r="D297" s="286">
        <v>2568.5100000000002</v>
      </c>
      <c r="E297" s="286">
        <v>2662.67</v>
      </c>
      <c r="F297" s="286">
        <v>2648.68</v>
      </c>
      <c r="G297" s="286">
        <v>2705.29</v>
      </c>
      <c r="H297" s="286">
        <v>2732.16</v>
      </c>
      <c r="I297" s="286">
        <v>2783.32</v>
      </c>
      <c r="J297" s="286">
        <v>2780.08</v>
      </c>
      <c r="K297" s="286">
        <v>2779.15</v>
      </c>
      <c r="L297" s="286">
        <v>2781.32</v>
      </c>
      <c r="M297" s="286">
        <v>2780.57</v>
      </c>
      <c r="N297" s="286">
        <v>2797.72</v>
      </c>
      <c r="O297" s="286">
        <v>2800.94</v>
      </c>
      <c r="P297" s="286">
        <v>2800.72</v>
      </c>
      <c r="Q297" s="286">
        <v>2796.38</v>
      </c>
      <c r="R297" s="286">
        <v>2787.35</v>
      </c>
      <c r="S297" s="286">
        <v>2845.89</v>
      </c>
      <c r="T297" s="286">
        <v>2795.82</v>
      </c>
      <c r="U297" s="286">
        <v>2772.9</v>
      </c>
      <c r="V297" s="286">
        <v>2686.36</v>
      </c>
      <c r="W297" s="286">
        <v>2645.53</v>
      </c>
      <c r="X297" s="286">
        <v>2620.4499999999998</v>
      </c>
      <c r="Y297" s="286">
        <v>2602.14</v>
      </c>
    </row>
    <row r="298" spans="1:25">
      <c r="A298" s="320">
        <v>3</v>
      </c>
      <c r="B298" s="286">
        <v>2534.83</v>
      </c>
      <c r="C298" s="286">
        <v>2520.56</v>
      </c>
      <c r="D298" s="286">
        <v>2582.48</v>
      </c>
      <c r="E298" s="286">
        <v>2639.83</v>
      </c>
      <c r="F298" s="286">
        <v>2621.78</v>
      </c>
      <c r="G298" s="286">
        <v>2666.03</v>
      </c>
      <c r="H298" s="286">
        <v>2739.78</v>
      </c>
      <c r="I298" s="286">
        <v>2766.22</v>
      </c>
      <c r="J298" s="286">
        <v>2769.7</v>
      </c>
      <c r="K298" s="286">
        <v>2766.72</v>
      </c>
      <c r="L298" s="286">
        <v>2753.99</v>
      </c>
      <c r="M298" s="286">
        <v>2761</v>
      </c>
      <c r="N298" s="286">
        <v>2764.11</v>
      </c>
      <c r="O298" s="286">
        <v>2766.28</v>
      </c>
      <c r="P298" s="286">
        <v>2768.09</v>
      </c>
      <c r="Q298" s="286">
        <v>2772.02</v>
      </c>
      <c r="R298" s="286">
        <v>2765.51</v>
      </c>
      <c r="S298" s="286">
        <v>2815.96</v>
      </c>
      <c r="T298" s="286">
        <v>2770.66</v>
      </c>
      <c r="U298" s="286">
        <v>2748.44</v>
      </c>
      <c r="V298" s="286">
        <v>2676.28</v>
      </c>
      <c r="W298" s="286">
        <v>2617.25</v>
      </c>
      <c r="X298" s="286">
        <v>2583.52</v>
      </c>
      <c r="Y298" s="286">
        <v>2559.5700000000002</v>
      </c>
    </row>
    <row r="299" spans="1:25">
      <c r="A299" s="320">
        <v>4</v>
      </c>
      <c r="B299" s="286">
        <v>2540.84</v>
      </c>
      <c r="C299" s="286">
        <v>2534.6799999999998</v>
      </c>
      <c r="D299" s="286">
        <v>2626.93</v>
      </c>
      <c r="E299" s="286">
        <v>2673.22</v>
      </c>
      <c r="F299" s="286">
        <v>2656.38</v>
      </c>
      <c r="G299" s="286">
        <v>2733.74</v>
      </c>
      <c r="H299" s="286">
        <v>2785.16</v>
      </c>
      <c r="I299" s="286">
        <v>2803.14</v>
      </c>
      <c r="J299" s="286">
        <v>2804.77</v>
      </c>
      <c r="K299" s="286">
        <v>2803.15</v>
      </c>
      <c r="L299" s="286">
        <v>2800.1</v>
      </c>
      <c r="M299" s="286">
        <v>2800.29</v>
      </c>
      <c r="N299" s="286">
        <v>2801.38</v>
      </c>
      <c r="O299" s="286">
        <v>2803.9</v>
      </c>
      <c r="P299" s="286">
        <v>2803.41</v>
      </c>
      <c r="Q299" s="286">
        <v>2801.34</v>
      </c>
      <c r="R299" s="286">
        <v>2800.11</v>
      </c>
      <c r="S299" s="286">
        <v>2843.91</v>
      </c>
      <c r="T299" s="286">
        <v>2812.57</v>
      </c>
      <c r="U299" s="286">
        <v>2774.14</v>
      </c>
      <c r="V299" s="286">
        <v>2716.6</v>
      </c>
      <c r="W299" s="286">
        <v>2669.26</v>
      </c>
      <c r="X299" s="286">
        <v>2632.7</v>
      </c>
      <c r="Y299" s="286">
        <v>2566.75</v>
      </c>
    </row>
    <row r="300" spans="1:25">
      <c r="A300" s="320">
        <v>5</v>
      </c>
      <c r="B300" s="286">
        <v>2519.06</v>
      </c>
      <c r="C300" s="286">
        <v>2518.73</v>
      </c>
      <c r="D300" s="286">
        <v>2606.12</v>
      </c>
      <c r="E300" s="286">
        <v>2677.96</v>
      </c>
      <c r="F300" s="286">
        <v>2663.48</v>
      </c>
      <c r="G300" s="286">
        <v>2746.68</v>
      </c>
      <c r="H300" s="286">
        <v>2810.34</v>
      </c>
      <c r="I300" s="286">
        <v>2845.96</v>
      </c>
      <c r="J300" s="286">
        <v>2848.43</v>
      </c>
      <c r="K300" s="286">
        <v>2846.43</v>
      </c>
      <c r="L300" s="286">
        <v>2843.22</v>
      </c>
      <c r="M300" s="286">
        <v>2843.41</v>
      </c>
      <c r="N300" s="286">
        <v>2845.4</v>
      </c>
      <c r="O300" s="286">
        <v>2848.57</v>
      </c>
      <c r="P300" s="286">
        <v>2848.78</v>
      </c>
      <c r="Q300" s="286">
        <v>2846.45</v>
      </c>
      <c r="R300" s="286">
        <v>2844.63</v>
      </c>
      <c r="S300" s="286">
        <v>2874.57</v>
      </c>
      <c r="T300" s="286">
        <v>2860.46</v>
      </c>
      <c r="U300" s="286">
        <v>2821.6</v>
      </c>
      <c r="V300" s="286">
        <v>2781</v>
      </c>
      <c r="W300" s="286">
        <v>2704.93</v>
      </c>
      <c r="X300" s="286">
        <v>2683.21</v>
      </c>
      <c r="Y300" s="286">
        <v>2663.39</v>
      </c>
    </row>
    <row r="301" spans="1:25">
      <c r="A301" s="320">
        <v>6</v>
      </c>
      <c r="B301" s="286">
        <v>2646.83</v>
      </c>
      <c r="C301" s="286">
        <v>2625.51</v>
      </c>
      <c r="D301" s="286">
        <v>2652.31</v>
      </c>
      <c r="E301" s="286">
        <v>2679.5</v>
      </c>
      <c r="F301" s="286">
        <v>2661.8</v>
      </c>
      <c r="G301" s="286">
        <v>2735.62</v>
      </c>
      <c r="H301" s="286">
        <v>2827.83</v>
      </c>
      <c r="I301" s="286">
        <v>2858.02</v>
      </c>
      <c r="J301" s="286">
        <v>2866.75</v>
      </c>
      <c r="K301" s="286">
        <v>2892.05</v>
      </c>
      <c r="L301" s="286">
        <v>2879.55</v>
      </c>
      <c r="M301" s="286">
        <v>2870.26</v>
      </c>
      <c r="N301" s="286">
        <v>2890.78</v>
      </c>
      <c r="O301" s="286">
        <v>2914.3</v>
      </c>
      <c r="P301" s="286">
        <v>2922.17</v>
      </c>
      <c r="Q301" s="286">
        <v>2885.6</v>
      </c>
      <c r="R301" s="286">
        <v>2895.44</v>
      </c>
      <c r="S301" s="286">
        <v>2921.23</v>
      </c>
      <c r="T301" s="286">
        <v>2890.61</v>
      </c>
      <c r="U301" s="286">
        <v>2844.11</v>
      </c>
      <c r="V301" s="286">
        <v>2796.24</v>
      </c>
      <c r="W301" s="286">
        <v>2740.09</v>
      </c>
      <c r="X301" s="286">
        <v>2685.74</v>
      </c>
      <c r="Y301" s="286">
        <v>2665.13</v>
      </c>
    </row>
    <row r="302" spans="1:25">
      <c r="A302" s="320">
        <v>7</v>
      </c>
      <c r="B302" s="286">
        <v>2747.79</v>
      </c>
      <c r="C302" s="286">
        <v>2735.4</v>
      </c>
      <c r="D302" s="286">
        <v>2744.18</v>
      </c>
      <c r="E302" s="286">
        <v>2670.77</v>
      </c>
      <c r="F302" s="286">
        <v>2661.55</v>
      </c>
      <c r="G302" s="286">
        <v>2701.43</v>
      </c>
      <c r="H302" s="286">
        <v>2770.14</v>
      </c>
      <c r="I302" s="286">
        <v>2841.21</v>
      </c>
      <c r="J302" s="286">
        <v>2840.43</v>
      </c>
      <c r="K302" s="286">
        <v>2849.7</v>
      </c>
      <c r="L302" s="286">
        <v>2878.3</v>
      </c>
      <c r="M302" s="286">
        <v>2879.44</v>
      </c>
      <c r="N302" s="286">
        <v>2885.04</v>
      </c>
      <c r="O302" s="286">
        <v>2921.8</v>
      </c>
      <c r="P302" s="286">
        <v>2929.9</v>
      </c>
      <c r="Q302" s="286">
        <v>2948.43</v>
      </c>
      <c r="R302" s="286">
        <v>2907.89</v>
      </c>
      <c r="S302" s="286">
        <v>2870.74</v>
      </c>
      <c r="T302" s="286">
        <v>2905.41</v>
      </c>
      <c r="U302" s="286">
        <v>2857.13</v>
      </c>
      <c r="V302" s="286">
        <v>2887.86</v>
      </c>
      <c r="W302" s="286">
        <v>2831.19</v>
      </c>
      <c r="X302" s="286">
        <v>2778.18</v>
      </c>
      <c r="Y302" s="286">
        <v>2727.59</v>
      </c>
    </row>
    <row r="303" spans="1:25">
      <c r="A303" s="320">
        <v>8</v>
      </c>
      <c r="B303" s="286">
        <v>2659.26</v>
      </c>
      <c r="C303" s="286">
        <v>2672.31</v>
      </c>
      <c r="D303" s="286">
        <v>2693.18</v>
      </c>
      <c r="E303" s="286">
        <v>2674.32</v>
      </c>
      <c r="F303" s="286">
        <v>2661.7</v>
      </c>
      <c r="G303" s="286">
        <v>2722.34</v>
      </c>
      <c r="H303" s="286">
        <v>2782.12</v>
      </c>
      <c r="I303" s="286">
        <v>2785.9</v>
      </c>
      <c r="J303" s="286">
        <v>2801.38</v>
      </c>
      <c r="K303" s="286">
        <v>2805.71</v>
      </c>
      <c r="L303" s="286">
        <v>2783.59</v>
      </c>
      <c r="M303" s="286">
        <v>2783.68</v>
      </c>
      <c r="N303" s="286">
        <v>2789.45</v>
      </c>
      <c r="O303" s="286">
        <v>2818.2</v>
      </c>
      <c r="P303" s="286">
        <v>2817.5</v>
      </c>
      <c r="Q303" s="286">
        <v>2806.76</v>
      </c>
      <c r="R303" s="286">
        <v>2783.31</v>
      </c>
      <c r="S303" s="286">
        <v>2785.58</v>
      </c>
      <c r="T303" s="286">
        <v>2788.23</v>
      </c>
      <c r="U303" s="286">
        <v>2780.42</v>
      </c>
      <c r="V303" s="286">
        <v>2743.41</v>
      </c>
      <c r="W303" s="286">
        <v>2704.86</v>
      </c>
      <c r="X303" s="286">
        <v>2695.18</v>
      </c>
      <c r="Y303" s="286">
        <v>2684.19</v>
      </c>
    </row>
    <row r="304" spans="1:25">
      <c r="A304" s="320">
        <v>9</v>
      </c>
      <c r="B304" s="286">
        <v>2749.35</v>
      </c>
      <c r="C304" s="286">
        <v>2753.08</v>
      </c>
      <c r="D304" s="286">
        <v>2819.25</v>
      </c>
      <c r="E304" s="286">
        <v>2808.67</v>
      </c>
      <c r="F304" s="286">
        <v>2775.52</v>
      </c>
      <c r="G304" s="286">
        <v>2839.93</v>
      </c>
      <c r="H304" s="286">
        <v>2881.51</v>
      </c>
      <c r="I304" s="286">
        <v>2871.85</v>
      </c>
      <c r="J304" s="286">
        <v>2923.06</v>
      </c>
      <c r="K304" s="286">
        <v>2919.37</v>
      </c>
      <c r="L304" s="286">
        <v>2867.38</v>
      </c>
      <c r="M304" s="286">
        <v>2881.21</v>
      </c>
      <c r="N304" s="286">
        <v>2893.75</v>
      </c>
      <c r="O304" s="286">
        <v>2926.37</v>
      </c>
      <c r="P304" s="286">
        <v>2936.55</v>
      </c>
      <c r="Q304" s="286">
        <v>2929.11</v>
      </c>
      <c r="R304" s="286">
        <v>2880.49</v>
      </c>
      <c r="S304" s="286">
        <v>2872.96</v>
      </c>
      <c r="T304" s="286">
        <v>2899.5</v>
      </c>
      <c r="U304" s="286">
        <v>2840.33</v>
      </c>
      <c r="V304" s="286">
        <v>2705.66</v>
      </c>
      <c r="W304" s="286">
        <v>2622.79</v>
      </c>
      <c r="X304" s="286">
        <v>2551.09</v>
      </c>
      <c r="Y304" s="286">
        <v>2692.94</v>
      </c>
    </row>
    <row r="305" spans="1:25">
      <c r="A305" s="320">
        <v>10</v>
      </c>
      <c r="B305" s="286">
        <v>2570.5500000000002</v>
      </c>
      <c r="C305" s="286">
        <v>2587.02</v>
      </c>
      <c r="D305" s="286">
        <v>2694.68</v>
      </c>
      <c r="E305" s="286">
        <v>2668.17</v>
      </c>
      <c r="F305" s="286">
        <v>2650.46</v>
      </c>
      <c r="G305" s="286">
        <v>2753.42</v>
      </c>
      <c r="H305" s="286">
        <v>2795.54</v>
      </c>
      <c r="I305" s="286">
        <v>2822.37</v>
      </c>
      <c r="J305" s="286">
        <v>2841.42</v>
      </c>
      <c r="K305" s="286">
        <v>2804.18</v>
      </c>
      <c r="L305" s="286">
        <v>2819.87</v>
      </c>
      <c r="M305" s="286">
        <v>2820.13</v>
      </c>
      <c r="N305" s="286">
        <v>2820.69</v>
      </c>
      <c r="O305" s="286">
        <v>2862.59</v>
      </c>
      <c r="P305" s="286">
        <v>2892.27</v>
      </c>
      <c r="Q305" s="286">
        <v>2877.83</v>
      </c>
      <c r="R305" s="286">
        <v>2832.97</v>
      </c>
      <c r="S305" s="286">
        <v>2821.64</v>
      </c>
      <c r="T305" s="286">
        <v>2852.82</v>
      </c>
      <c r="U305" s="286">
        <v>2815.98</v>
      </c>
      <c r="V305" s="286">
        <v>2820.81</v>
      </c>
      <c r="W305" s="286">
        <v>2760.2</v>
      </c>
      <c r="X305" s="286">
        <v>2720.7</v>
      </c>
      <c r="Y305" s="286">
        <v>2620.5100000000002</v>
      </c>
    </row>
    <row r="306" spans="1:25">
      <c r="A306" s="320">
        <v>11</v>
      </c>
      <c r="B306" s="286">
        <v>2618.6</v>
      </c>
      <c r="C306" s="286">
        <v>2629.43</v>
      </c>
      <c r="D306" s="286">
        <v>2701.36</v>
      </c>
      <c r="E306" s="286">
        <v>2681.46</v>
      </c>
      <c r="F306" s="286">
        <v>2701.08</v>
      </c>
      <c r="G306" s="286">
        <v>2796.52</v>
      </c>
      <c r="H306" s="286">
        <v>2867.63</v>
      </c>
      <c r="I306" s="286">
        <v>2892.23</v>
      </c>
      <c r="J306" s="286">
        <v>2890.55</v>
      </c>
      <c r="K306" s="286">
        <v>2876.92</v>
      </c>
      <c r="L306" s="286">
        <v>2873.74</v>
      </c>
      <c r="M306" s="286">
        <v>2873.73</v>
      </c>
      <c r="N306" s="286">
        <v>2874.41</v>
      </c>
      <c r="O306" s="286">
        <v>2940.82</v>
      </c>
      <c r="P306" s="286">
        <v>2954.41</v>
      </c>
      <c r="Q306" s="286">
        <v>2928.18</v>
      </c>
      <c r="R306" s="286">
        <v>2898.53</v>
      </c>
      <c r="S306" s="286">
        <v>2875.44</v>
      </c>
      <c r="T306" s="286">
        <v>2915.23</v>
      </c>
      <c r="U306" s="286">
        <v>2870.83</v>
      </c>
      <c r="V306" s="286">
        <v>2923.74</v>
      </c>
      <c r="W306" s="286">
        <v>2835.67</v>
      </c>
      <c r="X306" s="286">
        <v>2775.4</v>
      </c>
      <c r="Y306" s="286">
        <v>2740.05</v>
      </c>
    </row>
    <row r="307" spans="1:25">
      <c r="A307" s="320">
        <v>12</v>
      </c>
      <c r="B307" s="286">
        <v>2683.18</v>
      </c>
      <c r="C307" s="286">
        <v>2672.6</v>
      </c>
      <c r="D307" s="286">
        <v>2722.67</v>
      </c>
      <c r="E307" s="286">
        <v>2708.97</v>
      </c>
      <c r="F307" s="286">
        <v>2702.76</v>
      </c>
      <c r="G307" s="286">
        <v>2765.64</v>
      </c>
      <c r="H307" s="286">
        <v>2803.03</v>
      </c>
      <c r="I307" s="286">
        <v>2815.96</v>
      </c>
      <c r="J307" s="286">
        <v>2809.92</v>
      </c>
      <c r="K307" s="286">
        <v>2804.85</v>
      </c>
      <c r="L307" s="286">
        <v>2798.52</v>
      </c>
      <c r="M307" s="286">
        <v>2800.64</v>
      </c>
      <c r="N307" s="286">
        <v>2801.99</v>
      </c>
      <c r="O307" s="286">
        <v>2817.23</v>
      </c>
      <c r="P307" s="286">
        <v>2827.45</v>
      </c>
      <c r="Q307" s="286">
        <v>2813.35</v>
      </c>
      <c r="R307" s="286">
        <v>2799.59</v>
      </c>
      <c r="S307" s="286">
        <v>2802.52</v>
      </c>
      <c r="T307" s="286">
        <v>2805.62</v>
      </c>
      <c r="U307" s="286">
        <v>2797.58</v>
      </c>
      <c r="V307" s="286">
        <v>2841</v>
      </c>
      <c r="W307" s="286">
        <v>2789.39</v>
      </c>
      <c r="X307" s="286">
        <v>2738.84</v>
      </c>
      <c r="Y307" s="286">
        <v>2711.47</v>
      </c>
    </row>
    <row r="308" spans="1:25">
      <c r="A308" s="320">
        <v>13</v>
      </c>
      <c r="B308" s="286">
        <v>2679.1</v>
      </c>
      <c r="C308" s="286">
        <v>2622.82</v>
      </c>
      <c r="D308" s="286">
        <v>2622.54</v>
      </c>
      <c r="E308" s="286">
        <v>2538.3200000000002</v>
      </c>
      <c r="F308" s="286">
        <v>2618.83</v>
      </c>
      <c r="G308" s="286">
        <v>2765.81</v>
      </c>
      <c r="H308" s="286">
        <v>2842.86</v>
      </c>
      <c r="I308" s="286">
        <v>2887.74</v>
      </c>
      <c r="J308" s="286">
        <v>2958.51</v>
      </c>
      <c r="K308" s="286">
        <v>2957.38</v>
      </c>
      <c r="L308" s="286">
        <v>2946.08</v>
      </c>
      <c r="M308" s="286">
        <v>2946.71</v>
      </c>
      <c r="N308" s="286">
        <v>2949.21</v>
      </c>
      <c r="O308" s="286">
        <v>2973.78</v>
      </c>
      <c r="P308" s="286">
        <v>2974.21</v>
      </c>
      <c r="Q308" s="286">
        <v>2972.34</v>
      </c>
      <c r="R308" s="286">
        <v>2945.71</v>
      </c>
      <c r="S308" s="286">
        <v>2906.27</v>
      </c>
      <c r="T308" s="286">
        <v>2937.36</v>
      </c>
      <c r="U308" s="286">
        <v>2827.13</v>
      </c>
      <c r="V308" s="286">
        <v>2782.78</v>
      </c>
      <c r="W308" s="286">
        <v>2762.81</v>
      </c>
      <c r="X308" s="286">
        <v>2684.67</v>
      </c>
      <c r="Y308" s="286">
        <v>2622.68</v>
      </c>
    </row>
    <row r="309" spans="1:25">
      <c r="A309" s="320">
        <v>14</v>
      </c>
      <c r="B309" s="286">
        <v>2585.4699999999998</v>
      </c>
      <c r="C309" s="286">
        <v>2546.8000000000002</v>
      </c>
      <c r="D309" s="286">
        <v>2551.4899999999998</v>
      </c>
      <c r="E309" s="286">
        <v>2485.85</v>
      </c>
      <c r="F309" s="286">
        <v>2560.8000000000002</v>
      </c>
      <c r="G309" s="286">
        <v>2643.9</v>
      </c>
      <c r="H309" s="286">
        <v>2737.6</v>
      </c>
      <c r="I309" s="286">
        <v>2796.09</v>
      </c>
      <c r="J309" s="286">
        <v>2852.53</v>
      </c>
      <c r="K309" s="286">
        <v>2875.22</v>
      </c>
      <c r="L309" s="286">
        <v>2868.2</v>
      </c>
      <c r="M309" s="286">
        <v>2872.19</v>
      </c>
      <c r="N309" s="286">
        <v>2881.42</v>
      </c>
      <c r="O309" s="286">
        <v>2905.03</v>
      </c>
      <c r="P309" s="286">
        <v>2905.32</v>
      </c>
      <c r="Q309" s="286">
        <v>2898.82</v>
      </c>
      <c r="R309" s="286">
        <v>2883.64</v>
      </c>
      <c r="S309" s="286">
        <v>2858.27</v>
      </c>
      <c r="T309" s="286">
        <v>2881.52</v>
      </c>
      <c r="U309" s="286">
        <v>2846.73</v>
      </c>
      <c r="V309" s="286">
        <v>2774.53</v>
      </c>
      <c r="W309" s="286">
        <v>2730.01</v>
      </c>
      <c r="X309" s="286">
        <v>2693.2</v>
      </c>
      <c r="Y309" s="286">
        <v>2650.86</v>
      </c>
    </row>
    <row r="310" spans="1:25">
      <c r="A310" s="320">
        <v>15</v>
      </c>
      <c r="B310" s="286">
        <v>2534.14</v>
      </c>
      <c r="C310" s="286">
        <v>2527.7600000000002</v>
      </c>
      <c r="D310" s="286">
        <v>2594.5700000000002</v>
      </c>
      <c r="E310" s="286">
        <v>2559.79</v>
      </c>
      <c r="F310" s="286">
        <v>2633.54</v>
      </c>
      <c r="G310" s="286">
        <v>2832.78</v>
      </c>
      <c r="H310" s="286">
        <v>2867.37</v>
      </c>
      <c r="I310" s="286">
        <v>3005.98</v>
      </c>
      <c r="J310" s="286">
        <v>3016.9</v>
      </c>
      <c r="K310" s="286">
        <v>3004.42</v>
      </c>
      <c r="L310" s="286">
        <v>2903.93</v>
      </c>
      <c r="M310" s="286">
        <v>3013.7</v>
      </c>
      <c r="N310" s="286">
        <v>2898.9</v>
      </c>
      <c r="O310" s="286">
        <v>3018.46</v>
      </c>
      <c r="P310" s="286">
        <v>3017.9</v>
      </c>
      <c r="Q310" s="286">
        <v>2894.85</v>
      </c>
      <c r="R310" s="286">
        <v>2898.36</v>
      </c>
      <c r="S310" s="286">
        <v>2901.24</v>
      </c>
      <c r="T310" s="286">
        <v>2876.18</v>
      </c>
      <c r="U310" s="286">
        <v>2825.5</v>
      </c>
      <c r="V310" s="286">
        <v>2758.4</v>
      </c>
      <c r="W310" s="286">
        <v>2643.08</v>
      </c>
      <c r="X310" s="286">
        <v>2592.98</v>
      </c>
      <c r="Y310" s="286">
        <v>2502.83</v>
      </c>
    </row>
    <row r="311" spans="1:25">
      <c r="A311" s="320">
        <v>16</v>
      </c>
      <c r="B311" s="286">
        <v>2519.1999999999998</v>
      </c>
      <c r="C311" s="286">
        <v>2451.15</v>
      </c>
      <c r="D311" s="286">
        <v>2519.67</v>
      </c>
      <c r="E311" s="286">
        <v>2524.61</v>
      </c>
      <c r="F311" s="286">
        <v>2650.29</v>
      </c>
      <c r="G311" s="286">
        <v>2902.71</v>
      </c>
      <c r="H311" s="286">
        <v>2923.04</v>
      </c>
      <c r="I311" s="286">
        <v>2865.06</v>
      </c>
      <c r="J311" s="286">
        <v>2917.03</v>
      </c>
      <c r="K311" s="286">
        <v>2915.31</v>
      </c>
      <c r="L311" s="286">
        <v>2917.51</v>
      </c>
      <c r="M311" s="286">
        <v>2964.3</v>
      </c>
      <c r="N311" s="286">
        <v>2951.05</v>
      </c>
      <c r="O311" s="286">
        <v>2965.63</v>
      </c>
      <c r="P311" s="286">
        <v>2912.97</v>
      </c>
      <c r="Q311" s="286">
        <v>2912.39</v>
      </c>
      <c r="R311" s="286">
        <v>2915.88</v>
      </c>
      <c r="S311" s="286">
        <v>2919.83</v>
      </c>
      <c r="T311" s="286">
        <v>2929.63</v>
      </c>
      <c r="U311" s="286">
        <v>2849.84</v>
      </c>
      <c r="V311" s="286">
        <v>2752.59</v>
      </c>
      <c r="W311" s="286">
        <v>2683.83</v>
      </c>
      <c r="X311" s="286">
        <v>2634.18</v>
      </c>
      <c r="Y311" s="286">
        <v>2515.0700000000002</v>
      </c>
    </row>
    <row r="312" spans="1:25">
      <c r="A312" s="320">
        <v>17</v>
      </c>
      <c r="B312" s="286">
        <v>2572.96</v>
      </c>
      <c r="C312" s="286">
        <v>2554.2399999999998</v>
      </c>
      <c r="D312" s="286">
        <v>2627.35</v>
      </c>
      <c r="E312" s="286">
        <v>2729.54</v>
      </c>
      <c r="F312" s="286">
        <v>2760.07</v>
      </c>
      <c r="G312" s="286">
        <v>2778.27</v>
      </c>
      <c r="H312" s="286">
        <v>2928.04</v>
      </c>
      <c r="I312" s="286">
        <v>2925.91</v>
      </c>
      <c r="J312" s="286">
        <v>2897.55</v>
      </c>
      <c r="K312" s="286">
        <v>2912.68</v>
      </c>
      <c r="L312" s="286">
        <v>2890.73</v>
      </c>
      <c r="M312" s="286">
        <v>2891.3</v>
      </c>
      <c r="N312" s="286">
        <v>2902.01</v>
      </c>
      <c r="O312" s="286">
        <v>2930.56</v>
      </c>
      <c r="P312" s="286">
        <v>2953.01</v>
      </c>
      <c r="Q312" s="286">
        <v>2929.26</v>
      </c>
      <c r="R312" s="286">
        <v>2982.91</v>
      </c>
      <c r="S312" s="286">
        <v>2959.54</v>
      </c>
      <c r="T312" s="286">
        <v>2952.36</v>
      </c>
      <c r="U312" s="286">
        <v>2917.17</v>
      </c>
      <c r="V312" s="286">
        <v>2825.59</v>
      </c>
      <c r="W312" s="286">
        <v>2762.92</v>
      </c>
      <c r="X312" s="286">
        <v>2668.32</v>
      </c>
      <c r="Y312" s="286">
        <v>2628.32</v>
      </c>
    </row>
    <row r="313" spans="1:25">
      <c r="A313" s="320">
        <v>18</v>
      </c>
      <c r="B313" s="286">
        <v>2614.6999999999998</v>
      </c>
      <c r="C313" s="286">
        <v>2611.5</v>
      </c>
      <c r="D313" s="286">
        <v>2683.95</v>
      </c>
      <c r="E313" s="286">
        <v>2650.65</v>
      </c>
      <c r="F313" s="286">
        <v>2660.69</v>
      </c>
      <c r="G313" s="286">
        <v>2757.32</v>
      </c>
      <c r="H313" s="286">
        <v>2820.73</v>
      </c>
      <c r="I313" s="286">
        <v>2847.69</v>
      </c>
      <c r="J313" s="286">
        <v>2873.86</v>
      </c>
      <c r="K313" s="286">
        <v>2873.26</v>
      </c>
      <c r="L313" s="286">
        <v>2870.53</v>
      </c>
      <c r="M313" s="286">
        <v>2870.67</v>
      </c>
      <c r="N313" s="286">
        <v>2872.4</v>
      </c>
      <c r="O313" s="286">
        <v>2875.43</v>
      </c>
      <c r="P313" s="286">
        <v>2889.15</v>
      </c>
      <c r="Q313" s="286">
        <v>2872.37</v>
      </c>
      <c r="R313" s="286">
        <v>2870.6</v>
      </c>
      <c r="S313" s="286">
        <v>2859.24</v>
      </c>
      <c r="T313" s="286">
        <v>2868.49</v>
      </c>
      <c r="U313" s="286">
        <v>2864.83</v>
      </c>
      <c r="V313" s="286">
        <v>2824.96</v>
      </c>
      <c r="W313" s="286">
        <v>2716.7</v>
      </c>
      <c r="X313" s="286">
        <v>2726.73</v>
      </c>
      <c r="Y313" s="286">
        <v>2665.03</v>
      </c>
    </row>
    <row r="314" spans="1:25">
      <c r="A314" s="320">
        <v>19</v>
      </c>
      <c r="B314" s="286">
        <v>2595.4699999999998</v>
      </c>
      <c r="C314" s="286">
        <v>2562.64</v>
      </c>
      <c r="D314" s="286">
        <v>2643.06</v>
      </c>
      <c r="E314" s="286">
        <v>2588.4</v>
      </c>
      <c r="F314" s="286">
        <v>2633.39</v>
      </c>
      <c r="G314" s="286">
        <v>2716.27</v>
      </c>
      <c r="H314" s="286">
        <v>2764.02</v>
      </c>
      <c r="I314" s="286">
        <v>2802.87</v>
      </c>
      <c r="J314" s="286">
        <v>2758.09</v>
      </c>
      <c r="K314" s="286">
        <v>2745.82</v>
      </c>
      <c r="L314" s="286">
        <v>2799.67</v>
      </c>
      <c r="M314" s="286">
        <v>2798.52</v>
      </c>
      <c r="N314" s="286">
        <v>2804.68</v>
      </c>
      <c r="O314" s="286">
        <v>2802.16</v>
      </c>
      <c r="P314" s="286">
        <v>2801.34</v>
      </c>
      <c r="Q314" s="286">
        <v>2801.23</v>
      </c>
      <c r="R314" s="286">
        <v>2753.9</v>
      </c>
      <c r="S314" s="286">
        <v>2773.36</v>
      </c>
      <c r="T314" s="286">
        <v>2744.08</v>
      </c>
      <c r="U314" s="286">
        <v>2762.39</v>
      </c>
      <c r="V314" s="286">
        <v>2791.2</v>
      </c>
      <c r="W314" s="286">
        <v>2721.57</v>
      </c>
      <c r="X314" s="286">
        <v>2663.72</v>
      </c>
      <c r="Y314" s="286">
        <v>2654.35</v>
      </c>
    </row>
    <row r="315" spans="1:25">
      <c r="A315" s="320">
        <v>20</v>
      </c>
      <c r="B315" s="286">
        <v>2748.62</v>
      </c>
      <c r="C315" s="286">
        <v>2700.37</v>
      </c>
      <c r="D315" s="286">
        <v>2699.96</v>
      </c>
      <c r="E315" s="286">
        <v>2629.23</v>
      </c>
      <c r="F315" s="286">
        <v>2677.62</v>
      </c>
      <c r="G315" s="286">
        <v>2777.68</v>
      </c>
      <c r="H315" s="286">
        <v>2826.01</v>
      </c>
      <c r="I315" s="286">
        <v>2909.01</v>
      </c>
      <c r="J315" s="286">
        <v>2910.86</v>
      </c>
      <c r="K315" s="286">
        <v>2902.19</v>
      </c>
      <c r="L315" s="286">
        <v>2898.65</v>
      </c>
      <c r="M315" s="286">
        <v>2912.19</v>
      </c>
      <c r="N315" s="286">
        <v>2914.08</v>
      </c>
      <c r="O315" s="286">
        <v>2939.42</v>
      </c>
      <c r="P315" s="286">
        <v>2954.32</v>
      </c>
      <c r="Q315" s="286">
        <v>2922.75</v>
      </c>
      <c r="R315" s="286">
        <v>2899.08</v>
      </c>
      <c r="S315" s="286">
        <v>2904.68</v>
      </c>
      <c r="T315" s="286">
        <v>2908.6</v>
      </c>
      <c r="U315" s="286">
        <v>2929.5</v>
      </c>
      <c r="V315" s="286">
        <v>2868.59</v>
      </c>
      <c r="W315" s="286">
        <v>2823.95</v>
      </c>
      <c r="X315" s="286">
        <v>2773.5</v>
      </c>
      <c r="Y315" s="286">
        <v>2741.84</v>
      </c>
    </row>
    <row r="316" spans="1:25">
      <c r="A316" s="320">
        <v>21</v>
      </c>
      <c r="B316" s="286">
        <v>2794.14</v>
      </c>
      <c r="C316" s="286">
        <v>2745.06</v>
      </c>
      <c r="D316" s="286">
        <v>2758.02</v>
      </c>
      <c r="E316" s="286">
        <v>2667.38</v>
      </c>
      <c r="F316" s="286">
        <v>2592.2800000000002</v>
      </c>
      <c r="G316" s="286">
        <v>2722.69</v>
      </c>
      <c r="H316" s="286">
        <v>2766.33</v>
      </c>
      <c r="I316" s="286">
        <v>2812.46</v>
      </c>
      <c r="J316" s="286">
        <v>2860.95</v>
      </c>
      <c r="K316" s="286">
        <v>2884.44</v>
      </c>
      <c r="L316" s="286">
        <v>2880.4</v>
      </c>
      <c r="M316" s="286">
        <v>2884.57</v>
      </c>
      <c r="N316" s="286">
        <v>2913.66</v>
      </c>
      <c r="O316" s="286">
        <v>2925.29</v>
      </c>
      <c r="P316" s="286">
        <v>2958.36</v>
      </c>
      <c r="Q316" s="286">
        <v>2957.64</v>
      </c>
      <c r="R316" s="286">
        <v>2937.9</v>
      </c>
      <c r="S316" s="286">
        <v>2897</v>
      </c>
      <c r="T316" s="286">
        <v>2909.29</v>
      </c>
      <c r="U316" s="286">
        <v>2917.45</v>
      </c>
      <c r="V316" s="286">
        <v>2841.72</v>
      </c>
      <c r="W316" s="286">
        <v>2801.97</v>
      </c>
      <c r="X316" s="286">
        <v>2773.96</v>
      </c>
      <c r="Y316" s="286">
        <v>2731.53</v>
      </c>
    </row>
    <row r="317" spans="1:25">
      <c r="A317" s="320">
        <v>22</v>
      </c>
      <c r="B317" s="286">
        <v>2680.67</v>
      </c>
      <c r="C317" s="286">
        <v>2681.66</v>
      </c>
      <c r="D317" s="286">
        <v>2725.02</v>
      </c>
      <c r="E317" s="286">
        <v>2712</v>
      </c>
      <c r="F317" s="286">
        <v>2716.64</v>
      </c>
      <c r="G317" s="286">
        <v>2823.79</v>
      </c>
      <c r="H317" s="286">
        <v>2867.16</v>
      </c>
      <c r="I317" s="286">
        <v>2858.02</v>
      </c>
      <c r="J317" s="286">
        <v>2871.81</v>
      </c>
      <c r="K317" s="286">
        <v>2860.68</v>
      </c>
      <c r="L317" s="286">
        <v>2865.91</v>
      </c>
      <c r="M317" s="286">
        <v>2866.04</v>
      </c>
      <c r="N317" s="286">
        <v>2866.81</v>
      </c>
      <c r="O317" s="286">
        <v>2868.71</v>
      </c>
      <c r="P317" s="286">
        <v>2868.84</v>
      </c>
      <c r="Q317" s="286">
        <v>2852.09</v>
      </c>
      <c r="R317" s="286">
        <v>2832.68</v>
      </c>
      <c r="S317" s="286">
        <v>2810.96</v>
      </c>
      <c r="T317" s="286">
        <v>2838.83</v>
      </c>
      <c r="U317" s="286">
        <v>2837.13</v>
      </c>
      <c r="V317" s="286">
        <v>2792.54</v>
      </c>
      <c r="W317" s="286">
        <v>2747.28</v>
      </c>
      <c r="X317" s="286">
        <v>2651.32</v>
      </c>
      <c r="Y317" s="286">
        <v>2572.81</v>
      </c>
    </row>
    <row r="318" spans="1:25">
      <c r="A318" s="320">
        <v>23</v>
      </c>
      <c r="B318" s="286">
        <v>2595</v>
      </c>
      <c r="C318" s="286">
        <v>2546.46</v>
      </c>
      <c r="D318" s="286">
        <v>2645.6</v>
      </c>
      <c r="E318" s="286">
        <v>2619.25</v>
      </c>
      <c r="F318" s="286">
        <v>2597.17</v>
      </c>
      <c r="G318" s="286">
        <v>2775.98</v>
      </c>
      <c r="H318" s="286">
        <v>2907.8</v>
      </c>
      <c r="I318" s="286">
        <v>2947.4</v>
      </c>
      <c r="J318" s="286">
        <v>2948.88</v>
      </c>
      <c r="K318" s="286">
        <v>2948.28</v>
      </c>
      <c r="L318" s="286">
        <v>2943.97</v>
      </c>
      <c r="M318" s="286">
        <v>2944.99</v>
      </c>
      <c r="N318" s="286">
        <v>2946.61</v>
      </c>
      <c r="O318" s="286">
        <v>2947.87</v>
      </c>
      <c r="P318" s="286">
        <v>2947.52</v>
      </c>
      <c r="Q318" s="286">
        <v>2999.85</v>
      </c>
      <c r="R318" s="286">
        <v>2946.51</v>
      </c>
      <c r="S318" s="286">
        <v>2929.85</v>
      </c>
      <c r="T318" s="286">
        <v>2938.81</v>
      </c>
      <c r="U318" s="286">
        <v>2933.74</v>
      </c>
      <c r="V318" s="286">
        <v>2713.2</v>
      </c>
      <c r="W318" s="286">
        <v>2684.69</v>
      </c>
      <c r="X318" s="286">
        <v>2566.13</v>
      </c>
      <c r="Y318" s="286">
        <v>2623.87</v>
      </c>
    </row>
    <row r="319" spans="1:25">
      <c r="A319" s="320">
        <v>24</v>
      </c>
      <c r="B319" s="286">
        <v>2601.9899999999998</v>
      </c>
      <c r="C319" s="286">
        <v>2545.5500000000002</v>
      </c>
      <c r="D319" s="286">
        <v>2626.78</v>
      </c>
      <c r="E319" s="286">
        <v>2590.33</v>
      </c>
      <c r="F319" s="286">
        <v>2595.38</v>
      </c>
      <c r="G319" s="286">
        <v>2792.1</v>
      </c>
      <c r="H319" s="286">
        <v>2919.88</v>
      </c>
      <c r="I319" s="286">
        <v>2970.3</v>
      </c>
      <c r="J319" s="286">
        <v>2993.74</v>
      </c>
      <c r="K319" s="286">
        <v>2992.42</v>
      </c>
      <c r="L319" s="286">
        <v>2944.68</v>
      </c>
      <c r="M319" s="286">
        <v>2962.83</v>
      </c>
      <c r="N319" s="286">
        <v>2965.72</v>
      </c>
      <c r="O319" s="286">
        <v>2990.06</v>
      </c>
      <c r="P319" s="286">
        <v>2993.55</v>
      </c>
      <c r="Q319" s="286">
        <v>2996.78</v>
      </c>
      <c r="R319" s="286">
        <v>2989.04</v>
      </c>
      <c r="S319" s="286">
        <v>2990.99</v>
      </c>
      <c r="T319" s="286">
        <v>2977.02</v>
      </c>
      <c r="U319" s="286">
        <v>3013.2</v>
      </c>
      <c r="V319" s="286">
        <v>2952.33</v>
      </c>
      <c r="W319" s="286">
        <v>2750.84</v>
      </c>
      <c r="X319" s="286">
        <v>2689.5</v>
      </c>
      <c r="Y319" s="286">
        <v>2656.2</v>
      </c>
    </row>
    <row r="320" spans="1:25">
      <c r="A320" s="320">
        <v>25</v>
      </c>
      <c r="B320" s="286">
        <v>2540.02</v>
      </c>
      <c r="C320" s="286">
        <v>2517.7199999999998</v>
      </c>
      <c r="D320" s="286">
        <v>2580.0700000000002</v>
      </c>
      <c r="E320" s="286">
        <v>2549.83</v>
      </c>
      <c r="F320" s="286">
        <v>2571.54</v>
      </c>
      <c r="G320" s="286">
        <v>2722.87</v>
      </c>
      <c r="H320" s="286">
        <v>2776.81</v>
      </c>
      <c r="I320" s="286">
        <v>2851.28</v>
      </c>
      <c r="J320" s="286">
        <v>2887.53</v>
      </c>
      <c r="K320" s="286">
        <v>2851.63</v>
      </c>
      <c r="L320" s="286">
        <v>2832.7</v>
      </c>
      <c r="M320" s="286">
        <v>2828.63</v>
      </c>
      <c r="N320" s="286">
        <v>2838.05</v>
      </c>
      <c r="O320" s="286">
        <v>2851.37</v>
      </c>
      <c r="P320" s="286">
        <v>2857.23</v>
      </c>
      <c r="Q320" s="286">
        <v>2852.01</v>
      </c>
      <c r="R320" s="286">
        <v>2848.22</v>
      </c>
      <c r="S320" s="286">
        <v>2831.85</v>
      </c>
      <c r="T320" s="286">
        <v>2845.06</v>
      </c>
      <c r="U320" s="286">
        <v>2840.68</v>
      </c>
      <c r="V320" s="286">
        <v>2776.4</v>
      </c>
      <c r="W320" s="286">
        <v>2737.55</v>
      </c>
      <c r="X320" s="286">
        <v>2683.01</v>
      </c>
      <c r="Y320" s="286">
        <v>2600.8000000000002</v>
      </c>
    </row>
    <row r="321" spans="1:25">
      <c r="A321" s="320">
        <v>26</v>
      </c>
      <c r="B321" s="286">
        <v>2568.29</v>
      </c>
      <c r="C321" s="286">
        <v>2561.1</v>
      </c>
      <c r="D321" s="286">
        <v>2648.36</v>
      </c>
      <c r="E321" s="286">
        <v>2606.91</v>
      </c>
      <c r="F321" s="286">
        <v>2605.5700000000002</v>
      </c>
      <c r="G321" s="286">
        <v>2753.15</v>
      </c>
      <c r="H321" s="286">
        <v>2794.55</v>
      </c>
      <c r="I321" s="286">
        <v>2853.17</v>
      </c>
      <c r="J321" s="286">
        <v>2854.56</v>
      </c>
      <c r="K321" s="286">
        <v>2853.65</v>
      </c>
      <c r="L321" s="286">
        <v>2840.16</v>
      </c>
      <c r="M321" s="286">
        <v>2839.07</v>
      </c>
      <c r="N321" s="286">
        <v>2847.41</v>
      </c>
      <c r="O321" s="286">
        <v>2853.77</v>
      </c>
      <c r="P321" s="286">
        <v>2860.37</v>
      </c>
      <c r="Q321" s="286">
        <v>2852.06</v>
      </c>
      <c r="R321" s="286">
        <v>2850.45</v>
      </c>
      <c r="S321" s="286">
        <v>2851.53</v>
      </c>
      <c r="T321" s="286">
        <v>2848.29</v>
      </c>
      <c r="U321" s="286">
        <v>2848.01</v>
      </c>
      <c r="V321" s="286">
        <v>2805.05</v>
      </c>
      <c r="W321" s="286">
        <v>2779.1</v>
      </c>
      <c r="X321" s="286">
        <v>2709.53</v>
      </c>
      <c r="Y321" s="286">
        <v>2677.2</v>
      </c>
    </row>
    <row r="322" spans="1:25">
      <c r="A322" s="320">
        <v>27</v>
      </c>
      <c r="B322" s="286">
        <v>2704</v>
      </c>
      <c r="C322" s="286">
        <v>2673.94</v>
      </c>
      <c r="D322" s="286">
        <v>2691.64</v>
      </c>
      <c r="E322" s="286">
        <v>2634.74</v>
      </c>
      <c r="F322" s="286">
        <v>2615.91</v>
      </c>
      <c r="G322" s="286">
        <v>2809.9</v>
      </c>
      <c r="H322" s="286">
        <v>2915.04</v>
      </c>
      <c r="I322" s="286">
        <v>3011.67</v>
      </c>
      <c r="J322" s="286">
        <v>3066.53</v>
      </c>
      <c r="K322" s="286">
        <v>3067.58</v>
      </c>
      <c r="L322" s="286">
        <v>3059.24</v>
      </c>
      <c r="M322" s="286">
        <v>3051.06</v>
      </c>
      <c r="N322" s="286">
        <v>3067.69</v>
      </c>
      <c r="O322" s="286">
        <v>3079.87</v>
      </c>
      <c r="P322" s="286">
        <v>3088.63</v>
      </c>
      <c r="Q322" s="286">
        <v>3080.52</v>
      </c>
      <c r="R322" s="286">
        <v>3075.37</v>
      </c>
      <c r="S322" s="286">
        <v>3051.35</v>
      </c>
      <c r="T322" s="286">
        <v>3038.28</v>
      </c>
      <c r="U322" s="286">
        <v>3068.98</v>
      </c>
      <c r="V322" s="286">
        <v>3012.97</v>
      </c>
      <c r="W322" s="286">
        <v>2955.15</v>
      </c>
      <c r="X322" s="286">
        <v>2865.84</v>
      </c>
      <c r="Y322" s="286">
        <v>2720.43</v>
      </c>
    </row>
    <row r="323" spans="1:25">
      <c r="A323" s="320">
        <v>28</v>
      </c>
      <c r="B323" s="286">
        <v>2735.35</v>
      </c>
      <c r="C323" s="286">
        <v>2701.56</v>
      </c>
      <c r="D323" s="286">
        <v>2696.4</v>
      </c>
      <c r="E323" s="286">
        <v>2635.65</v>
      </c>
      <c r="F323" s="286">
        <v>2606.8200000000002</v>
      </c>
      <c r="G323" s="286">
        <v>2724.39</v>
      </c>
      <c r="H323" s="286">
        <v>2854.32</v>
      </c>
      <c r="I323" s="286">
        <v>2955.51</v>
      </c>
      <c r="J323" s="286">
        <v>3010.97</v>
      </c>
      <c r="K323" s="286">
        <v>3034.93</v>
      </c>
      <c r="L323" s="286">
        <v>3019.68</v>
      </c>
      <c r="M323" s="286">
        <v>3077.8</v>
      </c>
      <c r="N323" s="286">
        <v>3027.99</v>
      </c>
      <c r="O323" s="286">
        <v>3080.03</v>
      </c>
      <c r="P323" s="286">
        <v>3064.28</v>
      </c>
      <c r="Q323" s="286">
        <v>3236.81</v>
      </c>
      <c r="R323" s="286">
        <v>3075.29</v>
      </c>
      <c r="S323" s="286">
        <v>3078.64</v>
      </c>
      <c r="T323" s="286">
        <v>3055.02</v>
      </c>
      <c r="U323" s="286">
        <v>3065.32</v>
      </c>
      <c r="V323" s="286">
        <v>2983.88</v>
      </c>
      <c r="W323" s="286">
        <v>2902.58</v>
      </c>
      <c r="X323" s="286">
        <v>2792.59</v>
      </c>
      <c r="Y323" s="286">
        <v>2682.36</v>
      </c>
    </row>
    <row r="324" spans="1:25">
      <c r="A324" s="320">
        <v>29</v>
      </c>
      <c r="B324" s="286">
        <v>2675.01</v>
      </c>
      <c r="C324" s="286">
        <v>2636.59</v>
      </c>
      <c r="D324" s="286">
        <v>2672.58</v>
      </c>
      <c r="E324" s="286">
        <v>2644.81</v>
      </c>
      <c r="F324" s="286">
        <v>2637.33</v>
      </c>
      <c r="G324" s="286">
        <v>2757.24</v>
      </c>
      <c r="H324" s="286">
        <v>2814.92</v>
      </c>
      <c r="I324" s="286">
        <v>2837.04</v>
      </c>
      <c r="J324" s="286">
        <v>2844.24</v>
      </c>
      <c r="K324" s="286">
        <v>2843.2</v>
      </c>
      <c r="L324" s="286">
        <v>2839.73</v>
      </c>
      <c r="M324" s="286">
        <v>2828.99</v>
      </c>
      <c r="N324" s="286">
        <v>2834.61</v>
      </c>
      <c r="O324" s="286">
        <v>2842.24</v>
      </c>
      <c r="P324" s="286">
        <v>2842.11</v>
      </c>
      <c r="Q324" s="286">
        <v>2840.15</v>
      </c>
      <c r="R324" s="286">
        <v>2829.89</v>
      </c>
      <c r="S324" s="286">
        <v>2838.46</v>
      </c>
      <c r="T324" s="286">
        <v>2836.82</v>
      </c>
      <c r="U324" s="286">
        <v>2854.79</v>
      </c>
      <c r="V324" s="286">
        <v>2812.84</v>
      </c>
      <c r="W324" s="286">
        <v>2780.37</v>
      </c>
      <c r="X324" s="286">
        <v>2701.5</v>
      </c>
      <c r="Y324" s="286">
        <v>2607.2800000000002</v>
      </c>
    </row>
    <row r="325" spans="1:25">
      <c r="A325" s="320">
        <v>30</v>
      </c>
      <c r="B325" s="286">
        <v>2539.29</v>
      </c>
      <c r="C325" s="286">
        <v>2460.2800000000002</v>
      </c>
      <c r="D325" s="286">
        <v>2547.92</v>
      </c>
      <c r="E325" s="286">
        <v>2498.0700000000002</v>
      </c>
      <c r="F325" s="286">
        <v>2486.04</v>
      </c>
      <c r="G325" s="286">
        <v>2630.27</v>
      </c>
      <c r="H325" s="286">
        <v>2717.07</v>
      </c>
      <c r="I325" s="286">
        <v>2730.51</v>
      </c>
      <c r="J325" s="286">
        <v>2740.08</v>
      </c>
      <c r="K325" s="286">
        <v>2738.69</v>
      </c>
      <c r="L325" s="286">
        <v>2718.71</v>
      </c>
      <c r="M325" s="286">
        <v>2716.97</v>
      </c>
      <c r="N325" s="286">
        <v>2720.19</v>
      </c>
      <c r="O325" s="286">
        <v>2748.37</v>
      </c>
      <c r="P325" s="286">
        <v>2735.63</v>
      </c>
      <c r="Q325" s="286">
        <v>2733.41</v>
      </c>
      <c r="R325" s="286">
        <v>2735.74</v>
      </c>
      <c r="S325" s="286">
        <v>2729.97</v>
      </c>
      <c r="T325" s="286">
        <v>2728.01</v>
      </c>
      <c r="U325" s="286">
        <v>2775.1</v>
      </c>
      <c r="V325" s="286">
        <v>2674.64</v>
      </c>
      <c r="W325" s="286">
        <v>2577.4899999999998</v>
      </c>
      <c r="X325" s="286">
        <v>2475.8000000000002</v>
      </c>
      <c r="Y325" s="286">
        <v>2601.02</v>
      </c>
    </row>
    <row r="326" spans="1:25">
      <c r="A326" s="320">
        <v>31</v>
      </c>
      <c r="B326" s="286">
        <v>2607.66</v>
      </c>
      <c r="C326" s="286">
        <v>2570.77</v>
      </c>
      <c r="D326" s="286">
        <v>2575.5500000000002</v>
      </c>
      <c r="E326" s="286">
        <v>2476.46</v>
      </c>
      <c r="F326" s="286">
        <v>2564.7199999999998</v>
      </c>
      <c r="G326" s="286">
        <v>2711.81</v>
      </c>
      <c r="H326" s="286">
        <v>2778.59</v>
      </c>
      <c r="I326" s="286">
        <v>2834.24</v>
      </c>
      <c r="J326" s="286">
        <v>2880.77</v>
      </c>
      <c r="K326" s="286">
        <v>2890.02</v>
      </c>
      <c r="L326" s="286">
        <v>2895.19</v>
      </c>
      <c r="M326" s="286">
        <v>2894.26</v>
      </c>
      <c r="N326" s="286">
        <v>2899.33</v>
      </c>
      <c r="O326" s="286">
        <v>2946.11</v>
      </c>
      <c r="P326" s="286">
        <v>2968.23</v>
      </c>
      <c r="Q326" s="286">
        <v>2953.24</v>
      </c>
      <c r="R326" s="286">
        <v>2942.54</v>
      </c>
      <c r="S326" s="286">
        <v>2924.97</v>
      </c>
      <c r="T326" s="286">
        <v>2921.74</v>
      </c>
      <c r="U326" s="286">
        <v>2918.22</v>
      </c>
      <c r="V326" s="286">
        <v>2875.73</v>
      </c>
      <c r="W326" s="286">
        <v>2860.35</v>
      </c>
      <c r="X326" s="286">
        <v>2826.12</v>
      </c>
      <c r="Y326" s="286">
        <v>2770.17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2598.59</v>
      </c>
      <c r="C330" s="338">
        <v>2586.66</v>
      </c>
      <c r="D330" s="338">
        <v>2612.59</v>
      </c>
      <c r="E330" s="338">
        <v>2623.31</v>
      </c>
      <c r="F330" s="338">
        <v>2593.7399999999998</v>
      </c>
      <c r="G330" s="338">
        <v>2705.83</v>
      </c>
      <c r="H330" s="338">
        <v>2789.5</v>
      </c>
      <c r="I330" s="338">
        <v>2765.34</v>
      </c>
      <c r="J330" s="338">
        <v>2770.59</v>
      </c>
      <c r="K330" s="338">
        <v>2775.71</v>
      </c>
      <c r="L330" s="338">
        <v>2710.71</v>
      </c>
      <c r="M330" s="338">
        <v>2771.82</v>
      </c>
      <c r="N330" s="338">
        <v>2783.76</v>
      </c>
      <c r="O330" s="338">
        <v>2785.99</v>
      </c>
      <c r="P330" s="338">
        <v>2786.47</v>
      </c>
      <c r="Q330" s="338">
        <v>2784.52</v>
      </c>
      <c r="R330" s="338">
        <v>2713.62</v>
      </c>
      <c r="S330" s="338">
        <v>2813.34</v>
      </c>
      <c r="T330" s="338">
        <v>2748.99</v>
      </c>
      <c r="U330" s="338">
        <v>2720.6</v>
      </c>
      <c r="V330" s="338">
        <v>2613.1</v>
      </c>
      <c r="W330" s="338">
        <v>2582.46</v>
      </c>
      <c r="X330" s="338">
        <v>2537.94</v>
      </c>
      <c r="Y330" s="338">
        <v>2484.19</v>
      </c>
    </row>
    <row r="331" spans="1:25" s="336" customFormat="1">
      <c r="A331" s="320">
        <v>2</v>
      </c>
      <c r="B331" s="338">
        <v>2454.04</v>
      </c>
      <c r="C331" s="338">
        <v>2453.54</v>
      </c>
      <c r="D331" s="338">
        <v>2494.34</v>
      </c>
      <c r="E331" s="338">
        <v>2588.5</v>
      </c>
      <c r="F331" s="338">
        <v>2574.5100000000002</v>
      </c>
      <c r="G331" s="338">
        <v>2631.12</v>
      </c>
      <c r="H331" s="338">
        <v>2657.99</v>
      </c>
      <c r="I331" s="338">
        <v>2709.15</v>
      </c>
      <c r="J331" s="338">
        <v>2705.91</v>
      </c>
      <c r="K331" s="338">
        <v>2704.98</v>
      </c>
      <c r="L331" s="338">
        <v>2707.15</v>
      </c>
      <c r="M331" s="338">
        <v>2706.4</v>
      </c>
      <c r="N331" s="338">
        <v>2723.55</v>
      </c>
      <c r="O331" s="338">
        <v>2726.77</v>
      </c>
      <c r="P331" s="338">
        <v>2726.55</v>
      </c>
      <c r="Q331" s="338">
        <v>2722.21</v>
      </c>
      <c r="R331" s="338">
        <v>2713.18</v>
      </c>
      <c r="S331" s="338">
        <v>2771.72</v>
      </c>
      <c r="T331" s="338">
        <v>2721.65</v>
      </c>
      <c r="U331" s="338">
        <v>2698.73</v>
      </c>
      <c r="V331" s="338">
        <v>2612.19</v>
      </c>
      <c r="W331" s="338">
        <v>2571.36</v>
      </c>
      <c r="X331" s="338">
        <v>2546.2800000000002</v>
      </c>
      <c r="Y331" s="338">
        <v>2527.9699999999998</v>
      </c>
    </row>
    <row r="332" spans="1:25" s="336" customFormat="1">
      <c r="A332" s="320">
        <v>3</v>
      </c>
      <c r="B332" s="338">
        <v>2460.66</v>
      </c>
      <c r="C332" s="338">
        <v>2446.39</v>
      </c>
      <c r="D332" s="338">
        <v>2508.31</v>
      </c>
      <c r="E332" s="338">
        <v>2565.66</v>
      </c>
      <c r="F332" s="338">
        <v>2547.61</v>
      </c>
      <c r="G332" s="338">
        <v>2591.86</v>
      </c>
      <c r="H332" s="338">
        <v>2665.61</v>
      </c>
      <c r="I332" s="338">
        <v>2692.05</v>
      </c>
      <c r="J332" s="338">
        <v>2695.53</v>
      </c>
      <c r="K332" s="338">
        <v>2692.55</v>
      </c>
      <c r="L332" s="338">
        <v>2679.82</v>
      </c>
      <c r="M332" s="338">
        <v>2686.83</v>
      </c>
      <c r="N332" s="338">
        <v>2689.94</v>
      </c>
      <c r="O332" s="338">
        <v>2692.11</v>
      </c>
      <c r="P332" s="338">
        <v>2693.92</v>
      </c>
      <c r="Q332" s="338">
        <v>2697.85</v>
      </c>
      <c r="R332" s="338">
        <v>2691.34</v>
      </c>
      <c r="S332" s="338">
        <v>2741.79</v>
      </c>
      <c r="T332" s="338">
        <v>2696.49</v>
      </c>
      <c r="U332" s="338">
        <v>2674.27</v>
      </c>
      <c r="V332" s="338">
        <v>2602.11</v>
      </c>
      <c r="W332" s="338">
        <v>2543.08</v>
      </c>
      <c r="X332" s="338">
        <v>2509.35</v>
      </c>
      <c r="Y332" s="338">
        <v>2485.4</v>
      </c>
    </row>
    <row r="333" spans="1:25" s="336" customFormat="1">
      <c r="A333" s="320">
        <v>4</v>
      </c>
      <c r="B333" s="338">
        <v>2466.67</v>
      </c>
      <c r="C333" s="338">
        <v>2460.5100000000002</v>
      </c>
      <c r="D333" s="338">
        <v>2552.7600000000002</v>
      </c>
      <c r="E333" s="338">
        <v>2599.0500000000002</v>
      </c>
      <c r="F333" s="338">
        <v>2582.21</v>
      </c>
      <c r="G333" s="338">
        <v>2659.57</v>
      </c>
      <c r="H333" s="338">
        <v>2710.99</v>
      </c>
      <c r="I333" s="338">
        <v>2728.97</v>
      </c>
      <c r="J333" s="338">
        <v>2730.6</v>
      </c>
      <c r="K333" s="338">
        <v>2728.98</v>
      </c>
      <c r="L333" s="338">
        <v>2725.93</v>
      </c>
      <c r="M333" s="338">
        <v>2726.12</v>
      </c>
      <c r="N333" s="338">
        <v>2727.21</v>
      </c>
      <c r="O333" s="338">
        <v>2729.73</v>
      </c>
      <c r="P333" s="338">
        <v>2729.24</v>
      </c>
      <c r="Q333" s="338">
        <v>2727.17</v>
      </c>
      <c r="R333" s="338">
        <v>2725.94</v>
      </c>
      <c r="S333" s="338">
        <v>2769.74</v>
      </c>
      <c r="T333" s="338">
        <v>2738.4</v>
      </c>
      <c r="U333" s="338">
        <v>2699.97</v>
      </c>
      <c r="V333" s="338">
        <v>2642.43</v>
      </c>
      <c r="W333" s="338">
        <v>2595.09</v>
      </c>
      <c r="X333" s="338">
        <v>2558.5300000000002</v>
      </c>
      <c r="Y333" s="338">
        <v>2492.58</v>
      </c>
    </row>
    <row r="334" spans="1:25" s="336" customFormat="1">
      <c r="A334" s="320">
        <v>5</v>
      </c>
      <c r="B334" s="338">
        <v>2444.89</v>
      </c>
      <c r="C334" s="338">
        <v>2444.56</v>
      </c>
      <c r="D334" s="338">
        <v>2531.9499999999998</v>
      </c>
      <c r="E334" s="338">
        <v>2603.79</v>
      </c>
      <c r="F334" s="338">
        <v>2589.31</v>
      </c>
      <c r="G334" s="338">
        <v>2672.51</v>
      </c>
      <c r="H334" s="338">
        <v>2736.17</v>
      </c>
      <c r="I334" s="338">
        <v>2771.79</v>
      </c>
      <c r="J334" s="338">
        <v>2774.26</v>
      </c>
      <c r="K334" s="338">
        <v>2772.26</v>
      </c>
      <c r="L334" s="338">
        <v>2769.05</v>
      </c>
      <c r="M334" s="338">
        <v>2769.24</v>
      </c>
      <c r="N334" s="338">
        <v>2771.23</v>
      </c>
      <c r="O334" s="338">
        <v>2774.4</v>
      </c>
      <c r="P334" s="338">
        <v>2774.61</v>
      </c>
      <c r="Q334" s="338">
        <v>2772.28</v>
      </c>
      <c r="R334" s="338">
        <v>2770.46</v>
      </c>
      <c r="S334" s="338">
        <v>2800.4</v>
      </c>
      <c r="T334" s="338">
        <v>2786.29</v>
      </c>
      <c r="U334" s="338">
        <v>2747.43</v>
      </c>
      <c r="V334" s="338">
        <v>2706.83</v>
      </c>
      <c r="W334" s="338">
        <v>2630.76</v>
      </c>
      <c r="X334" s="338">
        <v>2609.04</v>
      </c>
      <c r="Y334" s="338">
        <v>2589.2199999999998</v>
      </c>
    </row>
    <row r="335" spans="1:25" s="336" customFormat="1">
      <c r="A335" s="320">
        <v>6</v>
      </c>
      <c r="B335" s="338">
        <v>2572.66</v>
      </c>
      <c r="C335" s="338">
        <v>2551.34</v>
      </c>
      <c r="D335" s="338">
        <v>2578.14</v>
      </c>
      <c r="E335" s="338">
        <v>2605.33</v>
      </c>
      <c r="F335" s="338">
        <v>2587.63</v>
      </c>
      <c r="G335" s="338">
        <v>2661.45</v>
      </c>
      <c r="H335" s="338">
        <v>2753.66</v>
      </c>
      <c r="I335" s="338">
        <v>2783.85</v>
      </c>
      <c r="J335" s="338">
        <v>2792.58</v>
      </c>
      <c r="K335" s="338">
        <v>2817.88</v>
      </c>
      <c r="L335" s="338">
        <v>2805.38</v>
      </c>
      <c r="M335" s="338">
        <v>2796.09</v>
      </c>
      <c r="N335" s="338">
        <v>2816.61</v>
      </c>
      <c r="O335" s="338">
        <v>2840.13</v>
      </c>
      <c r="P335" s="338">
        <v>2848</v>
      </c>
      <c r="Q335" s="338">
        <v>2811.43</v>
      </c>
      <c r="R335" s="338">
        <v>2821.27</v>
      </c>
      <c r="S335" s="338">
        <v>2847.06</v>
      </c>
      <c r="T335" s="338">
        <v>2816.44</v>
      </c>
      <c r="U335" s="338">
        <v>2769.94</v>
      </c>
      <c r="V335" s="338">
        <v>2722.07</v>
      </c>
      <c r="W335" s="338">
        <v>2665.92</v>
      </c>
      <c r="X335" s="338">
        <v>2611.5700000000002</v>
      </c>
      <c r="Y335" s="338">
        <v>2590.96</v>
      </c>
    </row>
    <row r="336" spans="1:25" s="336" customFormat="1">
      <c r="A336" s="320">
        <v>7</v>
      </c>
      <c r="B336" s="338">
        <v>2673.62</v>
      </c>
      <c r="C336" s="338">
        <v>2661.23</v>
      </c>
      <c r="D336" s="338">
        <v>2670.01</v>
      </c>
      <c r="E336" s="338">
        <v>2596.6</v>
      </c>
      <c r="F336" s="338">
        <v>2587.38</v>
      </c>
      <c r="G336" s="338">
        <v>2627.26</v>
      </c>
      <c r="H336" s="338">
        <v>2695.97</v>
      </c>
      <c r="I336" s="338">
        <v>2767.04</v>
      </c>
      <c r="J336" s="338">
        <v>2766.26</v>
      </c>
      <c r="K336" s="338">
        <v>2775.53</v>
      </c>
      <c r="L336" s="338">
        <v>2804.13</v>
      </c>
      <c r="M336" s="338">
        <v>2805.27</v>
      </c>
      <c r="N336" s="338">
        <v>2810.87</v>
      </c>
      <c r="O336" s="338">
        <v>2847.63</v>
      </c>
      <c r="P336" s="338">
        <v>2855.73</v>
      </c>
      <c r="Q336" s="338">
        <v>2874.26</v>
      </c>
      <c r="R336" s="338">
        <v>2833.72</v>
      </c>
      <c r="S336" s="338">
        <v>2796.57</v>
      </c>
      <c r="T336" s="338">
        <v>2831.24</v>
      </c>
      <c r="U336" s="338">
        <v>2782.96</v>
      </c>
      <c r="V336" s="338">
        <v>2813.69</v>
      </c>
      <c r="W336" s="338">
        <v>2757.02</v>
      </c>
      <c r="X336" s="338">
        <v>2704.01</v>
      </c>
      <c r="Y336" s="338">
        <v>2653.42</v>
      </c>
    </row>
    <row r="337" spans="1:25" s="336" customFormat="1">
      <c r="A337" s="320">
        <v>8</v>
      </c>
      <c r="B337" s="338">
        <v>2585.09</v>
      </c>
      <c r="C337" s="338">
        <v>2598.14</v>
      </c>
      <c r="D337" s="338">
        <v>2619.0100000000002</v>
      </c>
      <c r="E337" s="338">
        <v>2600.15</v>
      </c>
      <c r="F337" s="338">
        <v>2587.5300000000002</v>
      </c>
      <c r="G337" s="338">
        <v>2648.17</v>
      </c>
      <c r="H337" s="338">
        <v>2707.95</v>
      </c>
      <c r="I337" s="338">
        <v>2711.73</v>
      </c>
      <c r="J337" s="338">
        <v>2727.21</v>
      </c>
      <c r="K337" s="338">
        <v>2731.54</v>
      </c>
      <c r="L337" s="338">
        <v>2709.42</v>
      </c>
      <c r="M337" s="338">
        <v>2709.51</v>
      </c>
      <c r="N337" s="338">
        <v>2715.28</v>
      </c>
      <c r="O337" s="338">
        <v>2744.03</v>
      </c>
      <c r="P337" s="338">
        <v>2743.33</v>
      </c>
      <c r="Q337" s="338">
        <v>2732.59</v>
      </c>
      <c r="R337" s="338">
        <v>2709.14</v>
      </c>
      <c r="S337" s="338">
        <v>2711.41</v>
      </c>
      <c r="T337" s="338">
        <v>2714.06</v>
      </c>
      <c r="U337" s="338">
        <v>2706.25</v>
      </c>
      <c r="V337" s="338">
        <v>2669.24</v>
      </c>
      <c r="W337" s="338">
        <v>2630.69</v>
      </c>
      <c r="X337" s="338">
        <v>2621.0100000000002</v>
      </c>
      <c r="Y337" s="338">
        <v>2610.02</v>
      </c>
    </row>
    <row r="338" spans="1:25" s="336" customFormat="1">
      <c r="A338" s="320">
        <v>9</v>
      </c>
      <c r="B338" s="338">
        <v>2675.18</v>
      </c>
      <c r="C338" s="338">
        <v>2678.91</v>
      </c>
      <c r="D338" s="338">
        <v>2745.08</v>
      </c>
      <c r="E338" s="338">
        <v>2734.5</v>
      </c>
      <c r="F338" s="338">
        <v>2701.35</v>
      </c>
      <c r="G338" s="338">
        <v>2765.76</v>
      </c>
      <c r="H338" s="338">
        <v>2807.34</v>
      </c>
      <c r="I338" s="338">
        <v>2797.68</v>
      </c>
      <c r="J338" s="338">
        <v>2848.89</v>
      </c>
      <c r="K338" s="338">
        <v>2845.2</v>
      </c>
      <c r="L338" s="338">
        <v>2793.21</v>
      </c>
      <c r="M338" s="338">
        <v>2807.04</v>
      </c>
      <c r="N338" s="338">
        <v>2819.58</v>
      </c>
      <c r="O338" s="338">
        <v>2852.2</v>
      </c>
      <c r="P338" s="338">
        <v>2862.38</v>
      </c>
      <c r="Q338" s="338">
        <v>2854.94</v>
      </c>
      <c r="R338" s="338">
        <v>2806.32</v>
      </c>
      <c r="S338" s="338">
        <v>2798.79</v>
      </c>
      <c r="T338" s="338">
        <v>2825.33</v>
      </c>
      <c r="U338" s="338">
        <v>2766.16</v>
      </c>
      <c r="V338" s="338">
        <v>2631.49</v>
      </c>
      <c r="W338" s="338">
        <v>2548.62</v>
      </c>
      <c r="X338" s="338">
        <v>2476.92</v>
      </c>
      <c r="Y338" s="338">
        <v>2618.77</v>
      </c>
    </row>
    <row r="339" spans="1:25" s="336" customFormat="1">
      <c r="A339" s="320">
        <v>10</v>
      </c>
      <c r="B339" s="338">
        <v>2496.38</v>
      </c>
      <c r="C339" s="338">
        <v>2512.85</v>
      </c>
      <c r="D339" s="338">
        <v>2620.5100000000002</v>
      </c>
      <c r="E339" s="338">
        <v>2594</v>
      </c>
      <c r="F339" s="338">
        <v>2576.29</v>
      </c>
      <c r="G339" s="338">
        <v>2679.25</v>
      </c>
      <c r="H339" s="338">
        <v>2721.37</v>
      </c>
      <c r="I339" s="338">
        <v>2748.2</v>
      </c>
      <c r="J339" s="338">
        <v>2767.25</v>
      </c>
      <c r="K339" s="338">
        <v>2730.01</v>
      </c>
      <c r="L339" s="338">
        <v>2745.7</v>
      </c>
      <c r="M339" s="338">
        <v>2745.96</v>
      </c>
      <c r="N339" s="338">
        <v>2746.52</v>
      </c>
      <c r="O339" s="338">
        <v>2788.42</v>
      </c>
      <c r="P339" s="338">
        <v>2818.1</v>
      </c>
      <c r="Q339" s="338">
        <v>2803.66</v>
      </c>
      <c r="R339" s="338">
        <v>2758.8</v>
      </c>
      <c r="S339" s="338">
        <v>2747.47</v>
      </c>
      <c r="T339" s="338">
        <v>2778.65</v>
      </c>
      <c r="U339" s="338">
        <v>2741.81</v>
      </c>
      <c r="V339" s="338">
        <v>2746.64</v>
      </c>
      <c r="W339" s="338">
        <v>2686.03</v>
      </c>
      <c r="X339" s="338">
        <v>2646.53</v>
      </c>
      <c r="Y339" s="338">
        <v>2546.34</v>
      </c>
    </row>
    <row r="340" spans="1:25" s="336" customFormat="1">
      <c r="A340" s="320">
        <v>11</v>
      </c>
      <c r="B340" s="338">
        <v>2544.4299999999998</v>
      </c>
      <c r="C340" s="338">
        <v>2555.2600000000002</v>
      </c>
      <c r="D340" s="338">
        <v>2627.19</v>
      </c>
      <c r="E340" s="338">
        <v>2607.29</v>
      </c>
      <c r="F340" s="338">
        <v>2626.91</v>
      </c>
      <c r="G340" s="338">
        <v>2722.35</v>
      </c>
      <c r="H340" s="338">
        <v>2793.46</v>
      </c>
      <c r="I340" s="338">
        <v>2818.06</v>
      </c>
      <c r="J340" s="338">
        <v>2816.38</v>
      </c>
      <c r="K340" s="338">
        <v>2802.75</v>
      </c>
      <c r="L340" s="338">
        <v>2799.57</v>
      </c>
      <c r="M340" s="338">
        <v>2799.56</v>
      </c>
      <c r="N340" s="338">
        <v>2800.24</v>
      </c>
      <c r="O340" s="338">
        <v>2866.65</v>
      </c>
      <c r="P340" s="338">
        <v>2880.24</v>
      </c>
      <c r="Q340" s="338">
        <v>2854.01</v>
      </c>
      <c r="R340" s="338">
        <v>2824.36</v>
      </c>
      <c r="S340" s="338">
        <v>2801.27</v>
      </c>
      <c r="T340" s="338">
        <v>2841.06</v>
      </c>
      <c r="U340" s="338">
        <v>2796.66</v>
      </c>
      <c r="V340" s="338">
        <v>2849.57</v>
      </c>
      <c r="W340" s="338">
        <v>2761.5</v>
      </c>
      <c r="X340" s="338">
        <v>2701.23</v>
      </c>
      <c r="Y340" s="338">
        <v>2665.88</v>
      </c>
    </row>
    <row r="341" spans="1:25" s="336" customFormat="1">
      <c r="A341" s="320">
        <v>12</v>
      </c>
      <c r="B341" s="338">
        <v>2609.0100000000002</v>
      </c>
      <c r="C341" s="338">
        <v>2598.4299999999998</v>
      </c>
      <c r="D341" s="338">
        <v>2648.5</v>
      </c>
      <c r="E341" s="338">
        <v>2634.8</v>
      </c>
      <c r="F341" s="338">
        <v>2628.59</v>
      </c>
      <c r="G341" s="338">
        <v>2691.47</v>
      </c>
      <c r="H341" s="338">
        <v>2728.86</v>
      </c>
      <c r="I341" s="338">
        <v>2741.79</v>
      </c>
      <c r="J341" s="338">
        <v>2735.75</v>
      </c>
      <c r="K341" s="338">
        <v>2730.68</v>
      </c>
      <c r="L341" s="338">
        <v>2724.35</v>
      </c>
      <c r="M341" s="338">
        <v>2726.47</v>
      </c>
      <c r="N341" s="338">
        <v>2727.82</v>
      </c>
      <c r="O341" s="338">
        <v>2743.06</v>
      </c>
      <c r="P341" s="338">
        <v>2753.28</v>
      </c>
      <c r="Q341" s="338">
        <v>2739.18</v>
      </c>
      <c r="R341" s="338">
        <v>2725.42</v>
      </c>
      <c r="S341" s="338">
        <v>2728.35</v>
      </c>
      <c r="T341" s="338">
        <v>2731.45</v>
      </c>
      <c r="U341" s="338">
        <v>2723.41</v>
      </c>
      <c r="V341" s="338">
        <v>2766.83</v>
      </c>
      <c r="W341" s="338">
        <v>2715.22</v>
      </c>
      <c r="X341" s="338">
        <v>2664.67</v>
      </c>
      <c r="Y341" s="338">
        <v>2637.3</v>
      </c>
    </row>
    <row r="342" spans="1:25" s="336" customFormat="1">
      <c r="A342" s="320">
        <v>13</v>
      </c>
      <c r="B342" s="338">
        <v>2604.9299999999998</v>
      </c>
      <c r="C342" s="338">
        <v>2548.65</v>
      </c>
      <c r="D342" s="338">
        <v>2548.37</v>
      </c>
      <c r="E342" s="338">
        <v>2464.15</v>
      </c>
      <c r="F342" s="338">
        <v>2544.66</v>
      </c>
      <c r="G342" s="338">
        <v>2691.64</v>
      </c>
      <c r="H342" s="338">
        <v>2768.69</v>
      </c>
      <c r="I342" s="338">
        <v>2813.57</v>
      </c>
      <c r="J342" s="338">
        <v>2884.34</v>
      </c>
      <c r="K342" s="338">
        <v>2883.21</v>
      </c>
      <c r="L342" s="338">
        <v>2871.91</v>
      </c>
      <c r="M342" s="338">
        <v>2872.54</v>
      </c>
      <c r="N342" s="338">
        <v>2875.04</v>
      </c>
      <c r="O342" s="338">
        <v>2899.61</v>
      </c>
      <c r="P342" s="338">
        <v>2900.04</v>
      </c>
      <c r="Q342" s="338">
        <v>2898.17</v>
      </c>
      <c r="R342" s="338">
        <v>2871.54</v>
      </c>
      <c r="S342" s="338">
        <v>2832.1</v>
      </c>
      <c r="T342" s="338">
        <v>2863.19</v>
      </c>
      <c r="U342" s="338">
        <v>2752.96</v>
      </c>
      <c r="V342" s="338">
        <v>2708.61</v>
      </c>
      <c r="W342" s="338">
        <v>2688.64</v>
      </c>
      <c r="X342" s="338">
        <v>2610.5</v>
      </c>
      <c r="Y342" s="338">
        <v>2548.5100000000002</v>
      </c>
    </row>
    <row r="343" spans="1:25" s="336" customFormat="1">
      <c r="A343" s="320">
        <v>14</v>
      </c>
      <c r="B343" s="338">
        <v>2511.3000000000002</v>
      </c>
      <c r="C343" s="338">
        <v>2472.63</v>
      </c>
      <c r="D343" s="338">
        <v>2477.3200000000002</v>
      </c>
      <c r="E343" s="338">
        <v>2411.6799999999998</v>
      </c>
      <c r="F343" s="338">
        <v>2486.63</v>
      </c>
      <c r="G343" s="338">
        <v>2569.73</v>
      </c>
      <c r="H343" s="338">
        <v>2663.43</v>
      </c>
      <c r="I343" s="338">
        <v>2721.92</v>
      </c>
      <c r="J343" s="338">
        <v>2778.36</v>
      </c>
      <c r="K343" s="338">
        <v>2801.05</v>
      </c>
      <c r="L343" s="338">
        <v>2794.03</v>
      </c>
      <c r="M343" s="338">
        <v>2798.02</v>
      </c>
      <c r="N343" s="338">
        <v>2807.25</v>
      </c>
      <c r="O343" s="338">
        <v>2830.86</v>
      </c>
      <c r="P343" s="338">
        <v>2831.15</v>
      </c>
      <c r="Q343" s="338">
        <v>2824.65</v>
      </c>
      <c r="R343" s="338">
        <v>2809.47</v>
      </c>
      <c r="S343" s="338">
        <v>2784.1</v>
      </c>
      <c r="T343" s="338">
        <v>2807.35</v>
      </c>
      <c r="U343" s="338">
        <v>2772.56</v>
      </c>
      <c r="V343" s="338">
        <v>2700.36</v>
      </c>
      <c r="W343" s="338">
        <v>2655.84</v>
      </c>
      <c r="X343" s="338">
        <v>2619.0300000000002</v>
      </c>
      <c r="Y343" s="338">
        <v>2576.69</v>
      </c>
    </row>
    <row r="344" spans="1:25" s="336" customFormat="1">
      <c r="A344" s="320">
        <v>15</v>
      </c>
      <c r="B344" s="338">
        <v>2459.9699999999998</v>
      </c>
      <c r="C344" s="338">
        <v>2453.59</v>
      </c>
      <c r="D344" s="338">
        <v>2520.4</v>
      </c>
      <c r="E344" s="338">
        <v>2485.62</v>
      </c>
      <c r="F344" s="338">
        <v>2559.37</v>
      </c>
      <c r="G344" s="338">
        <v>2758.61</v>
      </c>
      <c r="H344" s="338">
        <v>2793.2</v>
      </c>
      <c r="I344" s="338">
        <v>2931.81</v>
      </c>
      <c r="J344" s="338">
        <v>2942.73</v>
      </c>
      <c r="K344" s="338">
        <v>2930.25</v>
      </c>
      <c r="L344" s="338">
        <v>2829.76</v>
      </c>
      <c r="M344" s="338">
        <v>2939.53</v>
      </c>
      <c r="N344" s="338">
        <v>2824.73</v>
      </c>
      <c r="O344" s="338">
        <v>2944.29</v>
      </c>
      <c r="P344" s="338">
        <v>2943.73</v>
      </c>
      <c r="Q344" s="338">
        <v>2820.68</v>
      </c>
      <c r="R344" s="338">
        <v>2824.19</v>
      </c>
      <c r="S344" s="338">
        <v>2827.07</v>
      </c>
      <c r="T344" s="338">
        <v>2802.01</v>
      </c>
      <c r="U344" s="338">
        <v>2751.33</v>
      </c>
      <c r="V344" s="338">
        <v>2684.23</v>
      </c>
      <c r="W344" s="338">
        <v>2568.91</v>
      </c>
      <c r="X344" s="338">
        <v>2518.81</v>
      </c>
      <c r="Y344" s="338">
        <v>2428.66</v>
      </c>
    </row>
    <row r="345" spans="1:25" s="336" customFormat="1">
      <c r="A345" s="320">
        <v>16</v>
      </c>
      <c r="B345" s="338">
        <v>2445.0300000000002</v>
      </c>
      <c r="C345" s="338">
        <v>2376.98</v>
      </c>
      <c r="D345" s="338">
        <v>2445.5</v>
      </c>
      <c r="E345" s="338">
        <v>2450.44</v>
      </c>
      <c r="F345" s="338">
        <v>2576.12</v>
      </c>
      <c r="G345" s="338">
        <v>2828.54</v>
      </c>
      <c r="H345" s="338">
        <v>2848.87</v>
      </c>
      <c r="I345" s="338">
        <v>2790.89</v>
      </c>
      <c r="J345" s="338">
        <v>2842.86</v>
      </c>
      <c r="K345" s="338">
        <v>2841.14</v>
      </c>
      <c r="L345" s="338">
        <v>2843.34</v>
      </c>
      <c r="M345" s="338">
        <v>2890.13</v>
      </c>
      <c r="N345" s="338">
        <v>2876.88</v>
      </c>
      <c r="O345" s="338">
        <v>2891.46</v>
      </c>
      <c r="P345" s="338">
        <v>2838.8</v>
      </c>
      <c r="Q345" s="338">
        <v>2838.22</v>
      </c>
      <c r="R345" s="338">
        <v>2841.71</v>
      </c>
      <c r="S345" s="338">
        <v>2845.66</v>
      </c>
      <c r="T345" s="338">
        <v>2855.46</v>
      </c>
      <c r="U345" s="338">
        <v>2775.67</v>
      </c>
      <c r="V345" s="338">
        <v>2678.42</v>
      </c>
      <c r="W345" s="338">
        <v>2609.66</v>
      </c>
      <c r="X345" s="338">
        <v>2560.0100000000002</v>
      </c>
      <c r="Y345" s="338">
        <v>2440.9</v>
      </c>
    </row>
    <row r="346" spans="1:25" s="336" customFormat="1">
      <c r="A346" s="320">
        <v>17</v>
      </c>
      <c r="B346" s="338">
        <v>2498.79</v>
      </c>
      <c r="C346" s="338">
        <v>2480.0700000000002</v>
      </c>
      <c r="D346" s="338">
        <v>2553.1799999999998</v>
      </c>
      <c r="E346" s="338">
        <v>2655.37</v>
      </c>
      <c r="F346" s="338">
        <v>2685.9</v>
      </c>
      <c r="G346" s="338">
        <v>2704.1</v>
      </c>
      <c r="H346" s="338">
        <v>2853.87</v>
      </c>
      <c r="I346" s="338">
        <v>2851.74</v>
      </c>
      <c r="J346" s="338">
        <v>2823.38</v>
      </c>
      <c r="K346" s="338">
        <v>2838.51</v>
      </c>
      <c r="L346" s="338">
        <v>2816.56</v>
      </c>
      <c r="M346" s="338">
        <v>2817.13</v>
      </c>
      <c r="N346" s="338">
        <v>2827.84</v>
      </c>
      <c r="O346" s="338">
        <v>2856.39</v>
      </c>
      <c r="P346" s="338">
        <v>2878.84</v>
      </c>
      <c r="Q346" s="338">
        <v>2855.09</v>
      </c>
      <c r="R346" s="338">
        <v>2908.74</v>
      </c>
      <c r="S346" s="338">
        <v>2885.37</v>
      </c>
      <c r="T346" s="338">
        <v>2878.19</v>
      </c>
      <c r="U346" s="338">
        <v>2843</v>
      </c>
      <c r="V346" s="338">
        <v>2751.42</v>
      </c>
      <c r="W346" s="338">
        <v>2688.75</v>
      </c>
      <c r="X346" s="338">
        <v>2594.15</v>
      </c>
      <c r="Y346" s="338">
        <v>2554.15</v>
      </c>
    </row>
    <row r="347" spans="1:25" s="336" customFormat="1">
      <c r="A347" s="320">
        <v>18</v>
      </c>
      <c r="B347" s="338">
        <v>2540.5300000000002</v>
      </c>
      <c r="C347" s="338">
        <v>2537.33</v>
      </c>
      <c r="D347" s="338">
        <v>2609.7800000000002</v>
      </c>
      <c r="E347" s="338">
        <v>2576.48</v>
      </c>
      <c r="F347" s="338">
        <v>2586.52</v>
      </c>
      <c r="G347" s="338">
        <v>2683.15</v>
      </c>
      <c r="H347" s="338">
        <v>2746.56</v>
      </c>
      <c r="I347" s="338">
        <v>2773.52</v>
      </c>
      <c r="J347" s="338">
        <v>2799.69</v>
      </c>
      <c r="K347" s="338">
        <v>2799.09</v>
      </c>
      <c r="L347" s="338">
        <v>2796.36</v>
      </c>
      <c r="M347" s="338">
        <v>2796.5</v>
      </c>
      <c r="N347" s="338">
        <v>2798.23</v>
      </c>
      <c r="O347" s="338">
        <v>2801.26</v>
      </c>
      <c r="P347" s="338">
        <v>2814.98</v>
      </c>
      <c r="Q347" s="338">
        <v>2798.2</v>
      </c>
      <c r="R347" s="338">
        <v>2796.43</v>
      </c>
      <c r="S347" s="338">
        <v>2785.07</v>
      </c>
      <c r="T347" s="338">
        <v>2794.32</v>
      </c>
      <c r="U347" s="338">
        <v>2790.66</v>
      </c>
      <c r="V347" s="338">
        <v>2750.79</v>
      </c>
      <c r="W347" s="338">
        <v>2642.53</v>
      </c>
      <c r="X347" s="338">
        <v>2652.56</v>
      </c>
      <c r="Y347" s="338">
        <v>2590.86</v>
      </c>
    </row>
    <row r="348" spans="1:25" s="336" customFormat="1">
      <c r="A348" s="320">
        <v>19</v>
      </c>
      <c r="B348" s="338">
        <v>2521.3000000000002</v>
      </c>
      <c r="C348" s="338">
        <v>2488.4699999999998</v>
      </c>
      <c r="D348" s="338">
        <v>2568.89</v>
      </c>
      <c r="E348" s="338">
        <v>2514.23</v>
      </c>
      <c r="F348" s="338">
        <v>2559.2199999999998</v>
      </c>
      <c r="G348" s="338">
        <v>2642.1</v>
      </c>
      <c r="H348" s="338">
        <v>2689.85</v>
      </c>
      <c r="I348" s="338">
        <v>2728.7</v>
      </c>
      <c r="J348" s="338">
        <v>2683.92</v>
      </c>
      <c r="K348" s="338">
        <v>2671.65</v>
      </c>
      <c r="L348" s="338">
        <v>2725.5</v>
      </c>
      <c r="M348" s="338">
        <v>2724.35</v>
      </c>
      <c r="N348" s="338">
        <v>2730.51</v>
      </c>
      <c r="O348" s="338">
        <v>2727.99</v>
      </c>
      <c r="P348" s="338">
        <v>2727.17</v>
      </c>
      <c r="Q348" s="338">
        <v>2727.06</v>
      </c>
      <c r="R348" s="338">
        <v>2679.73</v>
      </c>
      <c r="S348" s="338">
        <v>2699.19</v>
      </c>
      <c r="T348" s="338">
        <v>2669.91</v>
      </c>
      <c r="U348" s="338">
        <v>2688.22</v>
      </c>
      <c r="V348" s="338">
        <v>2717.03</v>
      </c>
      <c r="W348" s="338">
        <v>2647.4</v>
      </c>
      <c r="X348" s="338">
        <v>2589.5500000000002</v>
      </c>
      <c r="Y348" s="338">
        <v>2580.1799999999998</v>
      </c>
    </row>
    <row r="349" spans="1:25" s="336" customFormat="1">
      <c r="A349" s="320">
        <v>20</v>
      </c>
      <c r="B349" s="338">
        <v>2674.45</v>
      </c>
      <c r="C349" s="338">
        <v>2626.2</v>
      </c>
      <c r="D349" s="338">
        <v>2625.79</v>
      </c>
      <c r="E349" s="338">
        <v>2555.06</v>
      </c>
      <c r="F349" s="338">
        <v>2603.4499999999998</v>
      </c>
      <c r="G349" s="338">
        <v>2703.51</v>
      </c>
      <c r="H349" s="338">
        <v>2751.84</v>
      </c>
      <c r="I349" s="338">
        <v>2834.84</v>
      </c>
      <c r="J349" s="338">
        <v>2836.69</v>
      </c>
      <c r="K349" s="338">
        <v>2828.02</v>
      </c>
      <c r="L349" s="338">
        <v>2824.48</v>
      </c>
      <c r="M349" s="338">
        <v>2838.02</v>
      </c>
      <c r="N349" s="338">
        <v>2839.91</v>
      </c>
      <c r="O349" s="338">
        <v>2865.25</v>
      </c>
      <c r="P349" s="338">
        <v>2880.15</v>
      </c>
      <c r="Q349" s="338">
        <v>2848.58</v>
      </c>
      <c r="R349" s="338">
        <v>2824.91</v>
      </c>
      <c r="S349" s="338">
        <v>2830.51</v>
      </c>
      <c r="T349" s="338">
        <v>2834.43</v>
      </c>
      <c r="U349" s="338">
        <v>2855.33</v>
      </c>
      <c r="V349" s="338">
        <v>2794.42</v>
      </c>
      <c r="W349" s="338">
        <v>2749.78</v>
      </c>
      <c r="X349" s="338">
        <v>2699.33</v>
      </c>
      <c r="Y349" s="338">
        <v>2667.67</v>
      </c>
    </row>
    <row r="350" spans="1:25" s="336" customFormat="1">
      <c r="A350" s="320">
        <v>21</v>
      </c>
      <c r="B350" s="338">
        <v>2719.97</v>
      </c>
      <c r="C350" s="338">
        <v>2670.89</v>
      </c>
      <c r="D350" s="338">
        <v>2683.85</v>
      </c>
      <c r="E350" s="338">
        <v>2593.21</v>
      </c>
      <c r="F350" s="338">
        <v>2518.11</v>
      </c>
      <c r="G350" s="338">
        <v>2648.52</v>
      </c>
      <c r="H350" s="338">
        <v>2692.16</v>
      </c>
      <c r="I350" s="338">
        <v>2738.29</v>
      </c>
      <c r="J350" s="338">
        <v>2786.78</v>
      </c>
      <c r="K350" s="338">
        <v>2810.27</v>
      </c>
      <c r="L350" s="338">
        <v>2806.23</v>
      </c>
      <c r="M350" s="338">
        <v>2810.4</v>
      </c>
      <c r="N350" s="338">
        <v>2839.49</v>
      </c>
      <c r="O350" s="338">
        <v>2851.12</v>
      </c>
      <c r="P350" s="338">
        <v>2884.19</v>
      </c>
      <c r="Q350" s="338">
        <v>2883.47</v>
      </c>
      <c r="R350" s="338">
        <v>2863.73</v>
      </c>
      <c r="S350" s="338">
        <v>2822.83</v>
      </c>
      <c r="T350" s="338">
        <v>2835.12</v>
      </c>
      <c r="U350" s="338">
        <v>2843.28</v>
      </c>
      <c r="V350" s="338">
        <v>2767.55</v>
      </c>
      <c r="W350" s="338">
        <v>2727.8</v>
      </c>
      <c r="X350" s="338">
        <v>2699.79</v>
      </c>
      <c r="Y350" s="338">
        <v>2657.36</v>
      </c>
    </row>
    <row r="351" spans="1:25" s="336" customFormat="1">
      <c r="A351" s="320">
        <v>22</v>
      </c>
      <c r="B351" s="338">
        <v>2606.5</v>
      </c>
      <c r="C351" s="338">
        <v>2607.4899999999998</v>
      </c>
      <c r="D351" s="338">
        <v>2650.85</v>
      </c>
      <c r="E351" s="338">
        <v>2637.83</v>
      </c>
      <c r="F351" s="338">
        <v>2642.47</v>
      </c>
      <c r="G351" s="338">
        <v>2749.62</v>
      </c>
      <c r="H351" s="338">
        <v>2792.99</v>
      </c>
      <c r="I351" s="338">
        <v>2783.85</v>
      </c>
      <c r="J351" s="338">
        <v>2797.64</v>
      </c>
      <c r="K351" s="338">
        <v>2786.51</v>
      </c>
      <c r="L351" s="338">
        <v>2791.74</v>
      </c>
      <c r="M351" s="338">
        <v>2791.87</v>
      </c>
      <c r="N351" s="338">
        <v>2792.64</v>
      </c>
      <c r="O351" s="338">
        <v>2794.54</v>
      </c>
      <c r="P351" s="338">
        <v>2794.67</v>
      </c>
      <c r="Q351" s="338">
        <v>2777.92</v>
      </c>
      <c r="R351" s="338">
        <v>2758.51</v>
      </c>
      <c r="S351" s="338">
        <v>2736.79</v>
      </c>
      <c r="T351" s="338">
        <v>2764.66</v>
      </c>
      <c r="U351" s="338">
        <v>2762.96</v>
      </c>
      <c r="V351" s="338">
        <v>2718.37</v>
      </c>
      <c r="W351" s="338">
        <v>2673.11</v>
      </c>
      <c r="X351" s="338">
        <v>2577.15</v>
      </c>
      <c r="Y351" s="338">
        <v>2498.64</v>
      </c>
    </row>
    <row r="352" spans="1:25" s="336" customFormat="1">
      <c r="A352" s="320">
        <v>23</v>
      </c>
      <c r="B352" s="338">
        <v>2520.83</v>
      </c>
      <c r="C352" s="338">
        <v>2472.29</v>
      </c>
      <c r="D352" s="338">
        <v>2571.4299999999998</v>
      </c>
      <c r="E352" s="338">
        <v>2545.08</v>
      </c>
      <c r="F352" s="338">
        <v>2523</v>
      </c>
      <c r="G352" s="338">
        <v>2701.81</v>
      </c>
      <c r="H352" s="338">
        <v>2833.63</v>
      </c>
      <c r="I352" s="338">
        <v>2873.23</v>
      </c>
      <c r="J352" s="338">
        <v>2874.71</v>
      </c>
      <c r="K352" s="338">
        <v>2874.11</v>
      </c>
      <c r="L352" s="338">
        <v>2869.8</v>
      </c>
      <c r="M352" s="338">
        <v>2870.82</v>
      </c>
      <c r="N352" s="338">
        <v>2872.44</v>
      </c>
      <c r="O352" s="338">
        <v>2873.7</v>
      </c>
      <c r="P352" s="338">
        <v>2873.35</v>
      </c>
      <c r="Q352" s="338">
        <v>2925.68</v>
      </c>
      <c r="R352" s="338">
        <v>2872.34</v>
      </c>
      <c r="S352" s="338">
        <v>2855.68</v>
      </c>
      <c r="T352" s="338">
        <v>2864.64</v>
      </c>
      <c r="U352" s="338">
        <v>2859.57</v>
      </c>
      <c r="V352" s="338">
        <v>2639.03</v>
      </c>
      <c r="W352" s="338">
        <v>2610.52</v>
      </c>
      <c r="X352" s="338">
        <v>2491.96</v>
      </c>
      <c r="Y352" s="338">
        <v>2549.6999999999998</v>
      </c>
    </row>
    <row r="353" spans="1:25" s="336" customFormat="1">
      <c r="A353" s="320">
        <v>24</v>
      </c>
      <c r="B353" s="338">
        <v>2527.8200000000002</v>
      </c>
      <c r="C353" s="338">
        <v>2471.38</v>
      </c>
      <c r="D353" s="338">
        <v>2552.61</v>
      </c>
      <c r="E353" s="338">
        <v>2516.16</v>
      </c>
      <c r="F353" s="338">
        <v>2521.21</v>
      </c>
      <c r="G353" s="338">
        <v>2717.93</v>
      </c>
      <c r="H353" s="338">
        <v>2845.71</v>
      </c>
      <c r="I353" s="338">
        <v>2896.13</v>
      </c>
      <c r="J353" s="338">
        <v>2919.57</v>
      </c>
      <c r="K353" s="338">
        <v>2918.25</v>
      </c>
      <c r="L353" s="338">
        <v>2870.51</v>
      </c>
      <c r="M353" s="338">
        <v>2888.66</v>
      </c>
      <c r="N353" s="338">
        <v>2891.55</v>
      </c>
      <c r="O353" s="338">
        <v>2915.89</v>
      </c>
      <c r="P353" s="338">
        <v>2919.38</v>
      </c>
      <c r="Q353" s="338">
        <v>2922.61</v>
      </c>
      <c r="R353" s="338">
        <v>2914.87</v>
      </c>
      <c r="S353" s="338">
        <v>2916.82</v>
      </c>
      <c r="T353" s="338">
        <v>2902.85</v>
      </c>
      <c r="U353" s="338">
        <v>2939.03</v>
      </c>
      <c r="V353" s="338">
        <v>2878.16</v>
      </c>
      <c r="W353" s="338">
        <v>2676.67</v>
      </c>
      <c r="X353" s="338">
        <v>2615.33</v>
      </c>
      <c r="Y353" s="338">
        <v>2582.0300000000002</v>
      </c>
    </row>
    <row r="354" spans="1:25" s="336" customFormat="1">
      <c r="A354" s="320">
        <v>25</v>
      </c>
      <c r="B354" s="338">
        <v>2465.85</v>
      </c>
      <c r="C354" s="338">
        <v>2443.5500000000002</v>
      </c>
      <c r="D354" s="338">
        <v>2505.9</v>
      </c>
      <c r="E354" s="338">
        <v>2475.66</v>
      </c>
      <c r="F354" s="338">
        <v>2497.37</v>
      </c>
      <c r="G354" s="338">
        <v>2648.7</v>
      </c>
      <c r="H354" s="338">
        <v>2702.64</v>
      </c>
      <c r="I354" s="338">
        <v>2777.11</v>
      </c>
      <c r="J354" s="338">
        <v>2813.36</v>
      </c>
      <c r="K354" s="338">
        <v>2777.46</v>
      </c>
      <c r="L354" s="338">
        <v>2758.53</v>
      </c>
      <c r="M354" s="338">
        <v>2754.46</v>
      </c>
      <c r="N354" s="338">
        <v>2763.88</v>
      </c>
      <c r="O354" s="338">
        <v>2777.2</v>
      </c>
      <c r="P354" s="338">
        <v>2783.06</v>
      </c>
      <c r="Q354" s="338">
        <v>2777.84</v>
      </c>
      <c r="R354" s="338">
        <v>2774.05</v>
      </c>
      <c r="S354" s="338">
        <v>2757.68</v>
      </c>
      <c r="T354" s="338">
        <v>2770.89</v>
      </c>
      <c r="U354" s="338">
        <v>2766.51</v>
      </c>
      <c r="V354" s="338">
        <v>2702.23</v>
      </c>
      <c r="W354" s="338">
        <v>2663.38</v>
      </c>
      <c r="X354" s="338">
        <v>2608.84</v>
      </c>
      <c r="Y354" s="338">
        <v>2526.63</v>
      </c>
    </row>
    <row r="355" spans="1:25" s="336" customFormat="1">
      <c r="A355" s="320">
        <v>26</v>
      </c>
      <c r="B355" s="338">
        <v>2494.12</v>
      </c>
      <c r="C355" s="338">
        <v>2486.9299999999998</v>
      </c>
      <c r="D355" s="338">
        <v>2574.19</v>
      </c>
      <c r="E355" s="338">
        <v>2532.7399999999998</v>
      </c>
      <c r="F355" s="338">
        <v>2531.4</v>
      </c>
      <c r="G355" s="338">
        <v>2678.98</v>
      </c>
      <c r="H355" s="338">
        <v>2720.38</v>
      </c>
      <c r="I355" s="338">
        <v>2779</v>
      </c>
      <c r="J355" s="338">
        <v>2780.39</v>
      </c>
      <c r="K355" s="338">
        <v>2779.48</v>
      </c>
      <c r="L355" s="338">
        <v>2765.99</v>
      </c>
      <c r="M355" s="338">
        <v>2764.9</v>
      </c>
      <c r="N355" s="338">
        <v>2773.24</v>
      </c>
      <c r="O355" s="338">
        <v>2779.6</v>
      </c>
      <c r="P355" s="338">
        <v>2786.2</v>
      </c>
      <c r="Q355" s="338">
        <v>2777.89</v>
      </c>
      <c r="R355" s="338">
        <v>2776.28</v>
      </c>
      <c r="S355" s="338">
        <v>2777.36</v>
      </c>
      <c r="T355" s="338">
        <v>2774.12</v>
      </c>
      <c r="U355" s="338">
        <v>2773.84</v>
      </c>
      <c r="V355" s="338">
        <v>2730.88</v>
      </c>
      <c r="W355" s="338">
        <v>2704.93</v>
      </c>
      <c r="X355" s="338">
        <v>2635.36</v>
      </c>
      <c r="Y355" s="338">
        <v>2603.0300000000002</v>
      </c>
    </row>
    <row r="356" spans="1:25" s="336" customFormat="1">
      <c r="A356" s="320">
        <v>27</v>
      </c>
      <c r="B356" s="338">
        <v>2629.83</v>
      </c>
      <c r="C356" s="338">
        <v>2599.77</v>
      </c>
      <c r="D356" s="338">
        <v>2617.4699999999998</v>
      </c>
      <c r="E356" s="338">
        <v>2560.5700000000002</v>
      </c>
      <c r="F356" s="338">
        <v>2541.7399999999998</v>
      </c>
      <c r="G356" s="338">
        <v>2735.73</v>
      </c>
      <c r="H356" s="338">
        <v>2840.87</v>
      </c>
      <c r="I356" s="338">
        <v>2937.5</v>
      </c>
      <c r="J356" s="338">
        <v>2992.36</v>
      </c>
      <c r="K356" s="338">
        <v>2993.41</v>
      </c>
      <c r="L356" s="338">
        <v>2985.07</v>
      </c>
      <c r="M356" s="338">
        <v>2976.89</v>
      </c>
      <c r="N356" s="338">
        <v>2993.52</v>
      </c>
      <c r="O356" s="338">
        <v>3005.7</v>
      </c>
      <c r="P356" s="338">
        <v>3014.46</v>
      </c>
      <c r="Q356" s="338">
        <v>3006.35</v>
      </c>
      <c r="R356" s="338">
        <v>3001.2</v>
      </c>
      <c r="S356" s="338">
        <v>2977.18</v>
      </c>
      <c r="T356" s="338">
        <v>2964.11</v>
      </c>
      <c r="U356" s="338">
        <v>2994.81</v>
      </c>
      <c r="V356" s="338">
        <v>2938.8</v>
      </c>
      <c r="W356" s="338">
        <v>2880.98</v>
      </c>
      <c r="X356" s="338">
        <v>2791.67</v>
      </c>
      <c r="Y356" s="338">
        <v>2646.26</v>
      </c>
    </row>
    <row r="357" spans="1:25" s="336" customFormat="1">
      <c r="A357" s="320">
        <v>28</v>
      </c>
      <c r="B357" s="338">
        <v>2661.18</v>
      </c>
      <c r="C357" s="338">
        <v>2627.39</v>
      </c>
      <c r="D357" s="338">
        <v>2622.23</v>
      </c>
      <c r="E357" s="338">
        <v>2561.48</v>
      </c>
      <c r="F357" s="338">
        <v>2532.65</v>
      </c>
      <c r="G357" s="338">
        <v>2650.22</v>
      </c>
      <c r="H357" s="338">
        <v>2780.15</v>
      </c>
      <c r="I357" s="338">
        <v>2881.34</v>
      </c>
      <c r="J357" s="338">
        <v>2936.8</v>
      </c>
      <c r="K357" s="338">
        <v>2960.76</v>
      </c>
      <c r="L357" s="338">
        <v>2945.51</v>
      </c>
      <c r="M357" s="338">
        <v>3003.63</v>
      </c>
      <c r="N357" s="338">
        <v>2953.82</v>
      </c>
      <c r="O357" s="338">
        <v>3005.86</v>
      </c>
      <c r="P357" s="338">
        <v>2990.11</v>
      </c>
      <c r="Q357" s="338">
        <v>3162.64</v>
      </c>
      <c r="R357" s="338">
        <v>3001.12</v>
      </c>
      <c r="S357" s="338">
        <v>3004.47</v>
      </c>
      <c r="T357" s="338">
        <v>2980.85</v>
      </c>
      <c r="U357" s="338">
        <v>2991.15</v>
      </c>
      <c r="V357" s="338">
        <v>2909.71</v>
      </c>
      <c r="W357" s="338">
        <v>2828.41</v>
      </c>
      <c r="X357" s="338">
        <v>2718.42</v>
      </c>
      <c r="Y357" s="338">
        <v>2608.19</v>
      </c>
    </row>
    <row r="358" spans="1:25" s="336" customFormat="1">
      <c r="A358" s="320">
        <v>29</v>
      </c>
      <c r="B358" s="338">
        <v>2600.84</v>
      </c>
      <c r="C358" s="338">
        <v>2562.42</v>
      </c>
      <c r="D358" s="338">
        <v>2598.41</v>
      </c>
      <c r="E358" s="338">
        <v>2570.64</v>
      </c>
      <c r="F358" s="338">
        <v>2563.16</v>
      </c>
      <c r="G358" s="338">
        <v>2683.07</v>
      </c>
      <c r="H358" s="338">
        <v>2740.75</v>
      </c>
      <c r="I358" s="338">
        <v>2762.87</v>
      </c>
      <c r="J358" s="338">
        <v>2770.07</v>
      </c>
      <c r="K358" s="338">
        <v>2769.03</v>
      </c>
      <c r="L358" s="338">
        <v>2765.56</v>
      </c>
      <c r="M358" s="338">
        <v>2754.82</v>
      </c>
      <c r="N358" s="338">
        <v>2760.44</v>
      </c>
      <c r="O358" s="338">
        <v>2768.07</v>
      </c>
      <c r="P358" s="338">
        <v>2767.94</v>
      </c>
      <c r="Q358" s="338">
        <v>2765.98</v>
      </c>
      <c r="R358" s="338">
        <v>2755.72</v>
      </c>
      <c r="S358" s="338">
        <v>2764.29</v>
      </c>
      <c r="T358" s="338">
        <v>2762.65</v>
      </c>
      <c r="U358" s="338">
        <v>2780.62</v>
      </c>
      <c r="V358" s="338">
        <v>2738.67</v>
      </c>
      <c r="W358" s="338">
        <v>2706.2</v>
      </c>
      <c r="X358" s="338">
        <v>2627.33</v>
      </c>
      <c r="Y358" s="338">
        <v>2533.11</v>
      </c>
    </row>
    <row r="359" spans="1:25" s="336" customFormat="1">
      <c r="A359" s="320">
        <v>30</v>
      </c>
      <c r="B359" s="338">
        <v>2465.12</v>
      </c>
      <c r="C359" s="338">
        <v>2386.11</v>
      </c>
      <c r="D359" s="338">
        <v>2473.75</v>
      </c>
      <c r="E359" s="338">
        <v>2423.9</v>
      </c>
      <c r="F359" s="338">
        <v>2411.87</v>
      </c>
      <c r="G359" s="338">
        <v>2556.1</v>
      </c>
      <c r="H359" s="338">
        <v>2642.9</v>
      </c>
      <c r="I359" s="338">
        <v>2656.34</v>
      </c>
      <c r="J359" s="338">
        <v>2665.91</v>
      </c>
      <c r="K359" s="338">
        <v>2664.52</v>
      </c>
      <c r="L359" s="338">
        <v>2644.54</v>
      </c>
      <c r="M359" s="338">
        <v>2642.8</v>
      </c>
      <c r="N359" s="338">
        <v>2646.02</v>
      </c>
      <c r="O359" s="338">
        <v>2674.2</v>
      </c>
      <c r="P359" s="338">
        <v>2661.46</v>
      </c>
      <c r="Q359" s="338">
        <v>2659.24</v>
      </c>
      <c r="R359" s="338">
        <v>2661.57</v>
      </c>
      <c r="S359" s="338">
        <v>2655.8</v>
      </c>
      <c r="T359" s="338">
        <v>2653.84</v>
      </c>
      <c r="U359" s="338">
        <v>2700.93</v>
      </c>
      <c r="V359" s="338">
        <v>2600.4699999999998</v>
      </c>
      <c r="W359" s="338">
        <v>2503.3200000000002</v>
      </c>
      <c r="X359" s="338">
        <v>2401.63</v>
      </c>
      <c r="Y359" s="338">
        <v>2526.85</v>
      </c>
    </row>
    <row r="360" spans="1:25" s="336" customFormat="1">
      <c r="A360" s="320">
        <v>31</v>
      </c>
      <c r="B360" s="338">
        <v>2533.4899999999998</v>
      </c>
      <c r="C360" s="338">
        <v>2496.6</v>
      </c>
      <c r="D360" s="338">
        <v>2501.38</v>
      </c>
      <c r="E360" s="338">
        <v>2402.29</v>
      </c>
      <c r="F360" s="338">
        <v>2490.5500000000002</v>
      </c>
      <c r="G360" s="338">
        <v>2637.64</v>
      </c>
      <c r="H360" s="338">
        <v>2704.42</v>
      </c>
      <c r="I360" s="338">
        <v>2760.07</v>
      </c>
      <c r="J360" s="338">
        <v>2806.6</v>
      </c>
      <c r="K360" s="338">
        <v>2815.85</v>
      </c>
      <c r="L360" s="338">
        <v>2821.02</v>
      </c>
      <c r="M360" s="338">
        <v>2820.09</v>
      </c>
      <c r="N360" s="338">
        <v>2825.16</v>
      </c>
      <c r="O360" s="338">
        <v>2871.94</v>
      </c>
      <c r="P360" s="338">
        <v>2894.06</v>
      </c>
      <c r="Q360" s="338">
        <v>2879.07</v>
      </c>
      <c r="R360" s="338">
        <v>2868.37</v>
      </c>
      <c r="S360" s="338">
        <v>2850.8</v>
      </c>
      <c r="T360" s="338">
        <v>2847.57</v>
      </c>
      <c r="U360" s="338">
        <v>2844.05</v>
      </c>
      <c r="V360" s="338">
        <v>2801.56</v>
      </c>
      <c r="W360" s="338">
        <v>2786.18</v>
      </c>
      <c r="X360" s="338">
        <v>2751.95</v>
      </c>
      <c r="Y360" s="338">
        <v>2696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2815.73</v>
      </c>
      <c r="C364" s="286">
        <v>2803.8</v>
      </c>
      <c r="D364" s="286">
        <v>2829.73</v>
      </c>
      <c r="E364" s="286">
        <v>2840.45</v>
      </c>
      <c r="F364" s="286">
        <v>2810.88</v>
      </c>
      <c r="G364" s="286">
        <v>2922.97</v>
      </c>
      <c r="H364" s="286">
        <v>3006.64</v>
      </c>
      <c r="I364" s="286">
        <v>2982.48</v>
      </c>
      <c r="J364" s="286">
        <v>2987.73</v>
      </c>
      <c r="K364" s="286">
        <v>2992.85</v>
      </c>
      <c r="L364" s="286">
        <v>2927.85</v>
      </c>
      <c r="M364" s="286">
        <v>2988.96</v>
      </c>
      <c r="N364" s="286">
        <v>3000.9</v>
      </c>
      <c r="O364" s="286">
        <v>3003.13</v>
      </c>
      <c r="P364" s="286">
        <v>3003.61</v>
      </c>
      <c r="Q364" s="286">
        <v>3001.66</v>
      </c>
      <c r="R364" s="286">
        <v>2930.76</v>
      </c>
      <c r="S364" s="286">
        <v>3030.48</v>
      </c>
      <c r="T364" s="286">
        <v>2966.13</v>
      </c>
      <c r="U364" s="286">
        <v>2937.74</v>
      </c>
      <c r="V364" s="286">
        <v>2830.24</v>
      </c>
      <c r="W364" s="286">
        <v>2799.6</v>
      </c>
      <c r="X364" s="286">
        <v>2755.08</v>
      </c>
      <c r="Y364" s="286">
        <v>2701.33</v>
      </c>
    </row>
    <row r="365" spans="1:25">
      <c r="A365" s="320">
        <v>2</v>
      </c>
      <c r="B365" s="286">
        <v>2671.18</v>
      </c>
      <c r="C365" s="286">
        <v>2670.68</v>
      </c>
      <c r="D365" s="286">
        <v>2711.48</v>
      </c>
      <c r="E365" s="286">
        <v>2805.64</v>
      </c>
      <c r="F365" s="286">
        <v>2791.65</v>
      </c>
      <c r="G365" s="286">
        <v>2848.26</v>
      </c>
      <c r="H365" s="286">
        <v>2875.13</v>
      </c>
      <c r="I365" s="286">
        <v>2926.29</v>
      </c>
      <c r="J365" s="286">
        <v>2923.05</v>
      </c>
      <c r="K365" s="286">
        <v>2922.12</v>
      </c>
      <c r="L365" s="286">
        <v>2924.29</v>
      </c>
      <c r="M365" s="286">
        <v>2923.54</v>
      </c>
      <c r="N365" s="286">
        <v>2940.69</v>
      </c>
      <c r="O365" s="286">
        <v>2943.91</v>
      </c>
      <c r="P365" s="286">
        <v>2943.69</v>
      </c>
      <c r="Q365" s="286">
        <v>2939.35</v>
      </c>
      <c r="R365" s="286">
        <v>2930.32</v>
      </c>
      <c r="S365" s="286">
        <v>2988.86</v>
      </c>
      <c r="T365" s="286">
        <v>2938.79</v>
      </c>
      <c r="U365" s="286">
        <v>2915.87</v>
      </c>
      <c r="V365" s="286">
        <v>2829.33</v>
      </c>
      <c r="W365" s="286">
        <v>2788.5</v>
      </c>
      <c r="X365" s="286">
        <v>2763.42</v>
      </c>
      <c r="Y365" s="286">
        <v>2745.11</v>
      </c>
    </row>
    <row r="366" spans="1:25">
      <c r="A366" s="320">
        <v>3</v>
      </c>
      <c r="B366" s="286">
        <v>2677.8</v>
      </c>
      <c r="C366" s="286">
        <v>2663.53</v>
      </c>
      <c r="D366" s="286">
        <v>2725.45</v>
      </c>
      <c r="E366" s="286">
        <v>2782.8</v>
      </c>
      <c r="F366" s="286">
        <v>2764.75</v>
      </c>
      <c r="G366" s="286">
        <v>2809</v>
      </c>
      <c r="H366" s="286">
        <v>2882.75</v>
      </c>
      <c r="I366" s="286">
        <v>2909.19</v>
      </c>
      <c r="J366" s="286">
        <v>2912.67</v>
      </c>
      <c r="K366" s="286">
        <v>2909.69</v>
      </c>
      <c r="L366" s="286">
        <v>2896.96</v>
      </c>
      <c r="M366" s="286">
        <v>2903.97</v>
      </c>
      <c r="N366" s="286">
        <v>2907.08</v>
      </c>
      <c r="O366" s="286">
        <v>2909.25</v>
      </c>
      <c r="P366" s="286">
        <v>2911.06</v>
      </c>
      <c r="Q366" s="286">
        <v>2914.99</v>
      </c>
      <c r="R366" s="286">
        <v>2908.48</v>
      </c>
      <c r="S366" s="286">
        <v>2958.93</v>
      </c>
      <c r="T366" s="286">
        <v>2913.63</v>
      </c>
      <c r="U366" s="286">
        <v>2891.41</v>
      </c>
      <c r="V366" s="286">
        <v>2819.25</v>
      </c>
      <c r="W366" s="286">
        <v>2760.22</v>
      </c>
      <c r="X366" s="286">
        <v>2726.49</v>
      </c>
      <c r="Y366" s="286">
        <v>2702.54</v>
      </c>
    </row>
    <row r="367" spans="1:25">
      <c r="A367" s="320">
        <v>4</v>
      </c>
      <c r="B367" s="286">
        <v>2683.81</v>
      </c>
      <c r="C367" s="286">
        <v>2677.65</v>
      </c>
      <c r="D367" s="286">
        <v>2769.9</v>
      </c>
      <c r="E367" s="286">
        <v>2816.19</v>
      </c>
      <c r="F367" s="286">
        <v>2799.35</v>
      </c>
      <c r="G367" s="286">
        <v>2876.71</v>
      </c>
      <c r="H367" s="286">
        <v>2928.13</v>
      </c>
      <c r="I367" s="286">
        <v>2946.11</v>
      </c>
      <c r="J367" s="286">
        <v>2947.74</v>
      </c>
      <c r="K367" s="286">
        <v>2946.12</v>
      </c>
      <c r="L367" s="286">
        <v>2943.07</v>
      </c>
      <c r="M367" s="286">
        <v>2943.26</v>
      </c>
      <c r="N367" s="286">
        <v>2944.35</v>
      </c>
      <c r="O367" s="286">
        <v>2946.87</v>
      </c>
      <c r="P367" s="286">
        <v>2946.38</v>
      </c>
      <c r="Q367" s="286">
        <v>2944.31</v>
      </c>
      <c r="R367" s="286">
        <v>2943.08</v>
      </c>
      <c r="S367" s="286">
        <v>2986.88</v>
      </c>
      <c r="T367" s="286">
        <v>2955.54</v>
      </c>
      <c r="U367" s="286">
        <v>2917.11</v>
      </c>
      <c r="V367" s="286">
        <v>2859.57</v>
      </c>
      <c r="W367" s="286">
        <v>2812.23</v>
      </c>
      <c r="X367" s="286">
        <v>2775.67</v>
      </c>
      <c r="Y367" s="286">
        <v>2709.72</v>
      </c>
    </row>
    <row r="368" spans="1:25">
      <c r="A368" s="320">
        <v>5</v>
      </c>
      <c r="B368" s="286">
        <v>2662.03</v>
      </c>
      <c r="C368" s="286">
        <v>2661.7</v>
      </c>
      <c r="D368" s="286">
        <v>2749.09</v>
      </c>
      <c r="E368" s="286">
        <v>2820.93</v>
      </c>
      <c r="F368" s="286">
        <v>2806.45</v>
      </c>
      <c r="G368" s="286">
        <v>2889.65</v>
      </c>
      <c r="H368" s="286">
        <v>2953.31</v>
      </c>
      <c r="I368" s="286">
        <v>2988.93</v>
      </c>
      <c r="J368" s="286">
        <v>2991.4</v>
      </c>
      <c r="K368" s="286">
        <v>2989.4</v>
      </c>
      <c r="L368" s="286">
        <v>2986.19</v>
      </c>
      <c r="M368" s="286">
        <v>2986.38</v>
      </c>
      <c r="N368" s="286">
        <v>2988.37</v>
      </c>
      <c r="O368" s="286">
        <v>2991.54</v>
      </c>
      <c r="P368" s="286">
        <v>2991.75</v>
      </c>
      <c r="Q368" s="286">
        <v>2989.42</v>
      </c>
      <c r="R368" s="286">
        <v>2987.6</v>
      </c>
      <c r="S368" s="286">
        <v>3017.54</v>
      </c>
      <c r="T368" s="286">
        <v>3003.43</v>
      </c>
      <c r="U368" s="286">
        <v>2964.57</v>
      </c>
      <c r="V368" s="286">
        <v>2923.97</v>
      </c>
      <c r="W368" s="286">
        <v>2847.9</v>
      </c>
      <c r="X368" s="286">
        <v>2826.18</v>
      </c>
      <c r="Y368" s="286">
        <v>2806.36</v>
      </c>
    </row>
    <row r="369" spans="1:25">
      <c r="A369" s="320">
        <v>6</v>
      </c>
      <c r="B369" s="286">
        <v>2789.8</v>
      </c>
      <c r="C369" s="286">
        <v>2768.48</v>
      </c>
      <c r="D369" s="286">
        <v>2795.28</v>
      </c>
      <c r="E369" s="286">
        <v>2822.47</v>
      </c>
      <c r="F369" s="286">
        <v>2804.77</v>
      </c>
      <c r="G369" s="286">
        <v>2878.59</v>
      </c>
      <c r="H369" s="286">
        <v>2970.8</v>
      </c>
      <c r="I369" s="286">
        <v>3000.99</v>
      </c>
      <c r="J369" s="286">
        <v>3009.72</v>
      </c>
      <c r="K369" s="286">
        <v>3035.02</v>
      </c>
      <c r="L369" s="286">
        <v>3022.52</v>
      </c>
      <c r="M369" s="286">
        <v>3013.23</v>
      </c>
      <c r="N369" s="286">
        <v>3033.75</v>
      </c>
      <c r="O369" s="286">
        <v>3057.27</v>
      </c>
      <c r="P369" s="286">
        <v>3065.14</v>
      </c>
      <c r="Q369" s="286">
        <v>3028.57</v>
      </c>
      <c r="R369" s="286">
        <v>3038.41</v>
      </c>
      <c r="S369" s="286">
        <v>3064.2</v>
      </c>
      <c r="T369" s="286">
        <v>3033.58</v>
      </c>
      <c r="U369" s="286">
        <v>2987.08</v>
      </c>
      <c r="V369" s="286">
        <v>2939.21</v>
      </c>
      <c r="W369" s="286">
        <v>2883.06</v>
      </c>
      <c r="X369" s="286">
        <v>2828.71</v>
      </c>
      <c r="Y369" s="286">
        <v>2808.1</v>
      </c>
    </row>
    <row r="370" spans="1:25">
      <c r="A370" s="320">
        <v>7</v>
      </c>
      <c r="B370" s="286">
        <v>2890.76</v>
      </c>
      <c r="C370" s="286">
        <v>2878.37</v>
      </c>
      <c r="D370" s="286">
        <v>2887.15</v>
      </c>
      <c r="E370" s="286">
        <v>2813.74</v>
      </c>
      <c r="F370" s="286">
        <v>2804.52</v>
      </c>
      <c r="G370" s="286">
        <v>2844.4</v>
      </c>
      <c r="H370" s="286">
        <v>2913.11</v>
      </c>
      <c r="I370" s="286">
        <v>2984.18</v>
      </c>
      <c r="J370" s="286">
        <v>2983.4</v>
      </c>
      <c r="K370" s="286">
        <v>2992.67</v>
      </c>
      <c r="L370" s="286">
        <v>3021.27</v>
      </c>
      <c r="M370" s="286">
        <v>3022.41</v>
      </c>
      <c r="N370" s="286">
        <v>3028.01</v>
      </c>
      <c r="O370" s="286">
        <v>3064.77</v>
      </c>
      <c r="P370" s="286">
        <v>3072.87</v>
      </c>
      <c r="Q370" s="286">
        <v>3091.4</v>
      </c>
      <c r="R370" s="286">
        <v>3050.86</v>
      </c>
      <c r="S370" s="286">
        <v>3013.71</v>
      </c>
      <c r="T370" s="286">
        <v>3048.38</v>
      </c>
      <c r="U370" s="286">
        <v>3000.1</v>
      </c>
      <c r="V370" s="286">
        <v>3030.83</v>
      </c>
      <c r="W370" s="286">
        <v>2974.16</v>
      </c>
      <c r="X370" s="286">
        <v>2921.15</v>
      </c>
      <c r="Y370" s="286">
        <v>2870.56</v>
      </c>
    </row>
    <row r="371" spans="1:25">
      <c r="A371" s="320">
        <v>8</v>
      </c>
      <c r="B371" s="286">
        <v>2802.23</v>
      </c>
      <c r="C371" s="286">
        <v>2815.28</v>
      </c>
      <c r="D371" s="286">
        <v>2836.15</v>
      </c>
      <c r="E371" s="286">
        <v>2817.29</v>
      </c>
      <c r="F371" s="286">
        <v>2804.67</v>
      </c>
      <c r="G371" s="286">
        <v>2865.31</v>
      </c>
      <c r="H371" s="286">
        <v>2925.09</v>
      </c>
      <c r="I371" s="286">
        <v>2928.87</v>
      </c>
      <c r="J371" s="286">
        <v>2944.35</v>
      </c>
      <c r="K371" s="286">
        <v>2948.68</v>
      </c>
      <c r="L371" s="286">
        <v>2926.56</v>
      </c>
      <c r="M371" s="286">
        <v>2926.65</v>
      </c>
      <c r="N371" s="286">
        <v>2932.42</v>
      </c>
      <c r="O371" s="286">
        <v>2961.17</v>
      </c>
      <c r="P371" s="286">
        <v>2960.47</v>
      </c>
      <c r="Q371" s="286">
        <v>2949.73</v>
      </c>
      <c r="R371" s="286">
        <v>2926.28</v>
      </c>
      <c r="S371" s="286">
        <v>2928.55</v>
      </c>
      <c r="T371" s="286">
        <v>2931.2</v>
      </c>
      <c r="U371" s="286">
        <v>2923.39</v>
      </c>
      <c r="V371" s="286">
        <v>2886.38</v>
      </c>
      <c r="W371" s="286">
        <v>2847.83</v>
      </c>
      <c r="X371" s="286">
        <v>2838.15</v>
      </c>
      <c r="Y371" s="286">
        <v>2827.16</v>
      </c>
    </row>
    <row r="372" spans="1:25">
      <c r="A372" s="320">
        <v>9</v>
      </c>
      <c r="B372" s="286">
        <v>2892.32</v>
      </c>
      <c r="C372" s="286">
        <v>2896.05</v>
      </c>
      <c r="D372" s="286">
        <v>2962.22</v>
      </c>
      <c r="E372" s="286">
        <v>2951.64</v>
      </c>
      <c r="F372" s="286">
        <v>2918.49</v>
      </c>
      <c r="G372" s="286">
        <v>2982.9</v>
      </c>
      <c r="H372" s="286">
        <v>3024.48</v>
      </c>
      <c r="I372" s="286">
        <v>3014.82</v>
      </c>
      <c r="J372" s="286">
        <v>3066.03</v>
      </c>
      <c r="K372" s="286">
        <v>3062.34</v>
      </c>
      <c r="L372" s="286">
        <v>3010.35</v>
      </c>
      <c r="M372" s="286">
        <v>3024.18</v>
      </c>
      <c r="N372" s="286">
        <v>3036.72</v>
      </c>
      <c r="O372" s="286">
        <v>3069.34</v>
      </c>
      <c r="P372" s="286">
        <v>3079.52</v>
      </c>
      <c r="Q372" s="286">
        <v>3072.08</v>
      </c>
      <c r="R372" s="286">
        <v>3023.46</v>
      </c>
      <c r="S372" s="286">
        <v>3015.93</v>
      </c>
      <c r="T372" s="286">
        <v>3042.47</v>
      </c>
      <c r="U372" s="286">
        <v>2983.3</v>
      </c>
      <c r="V372" s="286">
        <v>2848.63</v>
      </c>
      <c r="W372" s="286">
        <v>2765.76</v>
      </c>
      <c r="X372" s="286">
        <v>2694.06</v>
      </c>
      <c r="Y372" s="286">
        <v>2835.91</v>
      </c>
    </row>
    <row r="373" spans="1:25">
      <c r="A373" s="320">
        <v>10</v>
      </c>
      <c r="B373" s="286">
        <v>2713.52</v>
      </c>
      <c r="C373" s="286">
        <v>2729.99</v>
      </c>
      <c r="D373" s="286">
        <v>2837.65</v>
      </c>
      <c r="E373" s="286">
        <v>2811.14</v>
      </c>
      <c r="F373" s="286">
        <v>2793.43</v>
      </c>
      <c r="G373" s="286">
        <v>2896.39</v>
      </c>
      <c r="H373" s="286">
        <v>2938.51</v>
      </c>
      <c r="I373" s="286">
        <v>2965.34</v>
      </c>
      <c r="J373" s="286">
        <v>2984.39</v>
      </c>
      <c r="K373" s="286">
        <v>2947.15</v>
      </c>
      <c r="L373" s="286">
        <v>2962.84</v>
      </c>
      <c r="M373" s="286">
        <v>2963.1</v>
      </c>
      <c r="N373" s="286">
        <v>2963.66</v>
      </c>
      <c r="O373" s="286">
        <v>3005.56</v>
      </c>
      <c r="P373" s="286">
        <v>3035.24</v>
      </c>
      <c r="Q373" s="286">
        <v>3020.8</v>
      </c>
      <c r="R373" s="286">
        <v>2975.94</v>
      </c>
      <c r="S373" s="286">
        <v>2964.61</v>
      </c>
      <c r="T373" s="286">
        <v>2995.79</v>
      </c>
      <c r="U373" s="286">
        <v>2958.95</v>
      </c>
      <c r="V373" s="286">
        <v>2963.78</v>
      </c>
      <c r="W373" s="286">
        <v>2903.17</v>
      </c>
      <c r="X373" s="286">
        <v>2863.67</v>
      </c>
      <c r="Y373" s="286">
        <v>2763.48</v>
      </c>
    </row>
    <row r="374" spans="1:25">
      <c r="A374" s="320">
        <v>11</v>
      </c>
      <c r="B374" s="286">
        <v>2761.57</v>
      </c>
      <c r="C374" s="286">
        <v>2772.4</v>
      </c>
      <c r="D374" s="286">
        <v>2844.33</v>
      </c>
      <c r="E374" s="286">
        <v>2824.43</v>
      </c>
      <c r="F374" s="286">
        <v>2844.05</v>
      </c>
      <c r="G374" s="286">
        <v>2939.49</v>
      </c>
      <c r="H374" s="286">
        <v>3010.6</v>
      </c>
      <c r="I374" s="286">
        <v>3035.2</v>
      </c>
      <c r="J374" s="286">
        <v>3033.52</v>
      </c>
      <c r="K374" s="286">
        <v>3019.89</v>
      </c>
      <c r="L374" s="286">
        <v>3016.71</v>
      </c>
      <c r="M374" s="286">
        <v>3016.7</v>
      </c>
      <c r="N374" s="286">
        <v>3017.38</v>
      </c>
      <c r="O374" s="286">
        <v>3083.79</v>
      </c>
      <c r="P374" s="286">
        <v>3097.38</v>
      </c>
      <c r="Q374" s="286">
        <v>3071.15</v>
      </c>
      <c r="R374" s="286">
        <v>3041.5</v>
      </c>
      <c r="S374" s="286">
        <v>3018.41</v>
      </c>
      <c r="T374" s="286">
        <v>3058.2</v>
      </c>
      <c r="U374" s="286">
        <v>3013.8</v>
      </c>
      <c r="V374" s="286">
        <v>3066.71</v>
      </c>
      <c r="W374" s="286">
        <v>2978.64</v>
      </c>
      <c r="X374" s="286">
        <v>2918.37</v>
      </c>
      <c r="Y374" s="286">
        <v>2883.02</v>
      </c>
    </row>
    <row r="375" spans="1:25">
      <c r="A375" s="320">
        <v>12</v>
      </c>
      <c r="B375" s="286">
        <v>2826.15</v>
      </c>
      <c r="C375" s="286">
        <v>2815.57</v>
      </c>
      <c r="D375" s="286">
        <v>2865.64</v>
      </c>
      <c r="E375" s="286">
        <v>2851.94</v>
      </c>
      <c r="F375" s="286">
        <v>2845.73</v>
      </c>
      <c r="G375" s="286">
        <v>2908.61</v>
      </c>
      <c r="H375" s="286">
        <v>2946</v>
      </c>
      <c r="I375" s="286">
        <v>2958.93</v>
      </c>
      <c r="J375" s="286">
        <v>2952.89</v>
      </c>
      <c r="K375" s="286">
        <v>2947.82</v>
      </c>
      <c r="L375" s="286">
        <v>2941.49</v>
      </c>
      <c r="M375" s="286">
        <v>2943.61</v>
      </c>
      <c r="N375" s="286">
        <v>2944.96</v>
      </c>
      <c r="O375" s="286">
        <v>2960.2</v>
      </c>
      <c r="P375" s="286">
        <v>2970.42</v>
      </c>
      <c r="Q375" s="286">
        <v>2956.32</v>
      </c>
      <c r="R375" s="286">
        <v>2942.56</v>
      </c>
      <c r="S375" s="286">
        <v>2945.49</v>
      </c>
      <c r="T375" s="286">
        <v>2948.59</v>
      </c>
      <c r="U375" s="286">
        <v>2940.55</v>
      </c>
      <c r="V375" s="286">
        <v>2983.97</v>
      </c>
      <c r="W375" s="286">
        <v>2932.36</v>
      </c>
      <c r="X375" s="286">
        <v>2881.81</v>
      </c>
      <c r="Y375" s="286">
        <v>2854.44</v>
      </c>
    </row>
    <row r="376" spans="1:25">
      <c r="A376" s="320">
        <v>13</v>
      </c>
      <c r="B376" s="286">
        <v>2822.07</v>
      </c>
      <c r="C376" s="286">
        <v>2765.79</v>
      </c>
      <c r="D376" s="286">
        <v>2765.51</v>
      </c>
      <c r="E376" s="286">
        <v>2681.29</v>
      </c>
      <c r="F376" s="286">
        <v>2761.8</v>
      </c>
      <c r="G376" s="286">
        <v>2908.78</v>
      </c>
      <c r="H376" s="286">
        <v>2985.83</v>
      </c>
      <c r="I376" s="286">
        <v>3030.71</v>
      </c>
      <c r="J376" s="286">
        <v>3101.48</v>
      </c>
      <c r="K376" s="286">
        <v>3100.35</v>
      </c>
      <c r="L376" s="286">
        <v>3089.05</v>
      </c>
      <c r="M376" s="286">
        <v>3089.68</v>
      </c>
      <c r="N376" s="286">
        <v>3092.18</v>
      </c>
      <c r="O376" s="286">
        <v>3116.75</v>
      </c>
      <c r="P376" s="286">
        <v>3117.18</v>
      </c>
      <c r="Q376" s="286">
        <v>3115.31</v>
      </c>
      <c r="R376" s="286">
        <v>3088.68</v>
      </c>
      <c r="S376" s="286">
        <v>3049.24</v>
      </c>
      <c r="T376" s="286">
        <v>3080.33</v>
      </c>
      <c r="U376" s="286">
        <v>2970.1</v>
      </c>
      <c r="V376" s="286">
        <v>2925.75</v>
      </c>
      <c r="W376" s="286">
        <v>2905.78</v>
      </c>
      <c r="X376" s="286">
        <v>2827.64</v>
      </c>
      <c r="Y376" s="286">
        <v>2765.65</v>
      </c>
    </row>
    <row r="377" spans="1:25">
      <c r="A377" s="320">
        <v>14</v>
      </c>
      <c r="B377" s="286">
        <v>2728.44</v>
      </c>
      <c r="C377" s="286">
        <v>2689.77</v>
      </c>
      <c r="D377" s="286">
        <v>2694.46</v>
      </c>
      <c r="E377" s="286">
        <v>2628.82</v>
      </c>
      <c r="F377" s="286">
        <v>2703.77</v>
      </c>
      <c r="G377" s="286">
        <v>2786.87</v>
      </c>
      <c r="H377" s="286">
        <v>2880.57</v>
      </c>
      <c r="I377" s="286">
        <v>2939.06</v>
      </c>
      <c r="J377" s="286">
        <v>2995.5</v>
      </c>
      <c r="K377" s="286">
        <v>3018.19</v>
      </c>
      <c r="L377" s="286">
        <v>3011.17</v>
      </c>
      <c r="M377" s="286">
        <v>3015.16</v>
      </c>
      <c r="N377" s="286">
        <v>3024.39</v>
      </c>
      <c r="O377" s="286">
        <v>3048</v>
      </c>
      <c r="P377" s="286">
        <v>3048.29</v>
      </c>
      <c r="Q377" s="286">
        <v>3041.79</v>
      </c>
      <c r="R377" s="286">
        <v>3026.61</v>
      </c>
      <c r="S377" s="286">
        <v>3001.24</v>
      </c>
      <c r="T377" s="286">
        <v>3024.49</v>
      </c>
      <c r="U377" s="286">
        <v>2989.7</v>
      </c>
      <c r="V377" s="286">
        <v>2917.5</v>
      </c>
      <c r="W377" s="286">
        <v>2872.98</v>
      </c>
      <c r="X377" s="286">
        <v>2836.17</v>
      </c>
      <c r="Y377" s="286">
        <v>2793.83</v>
      </c>
    </row>
    <row r="378" spans="1:25">
      <c r="A378" s="320">
        <v>15</v>
      </c>
      <c r="B378" s="286">
        <v>2677.11</v>
      </c>
      <c r="C378" s="286">
        <v>2670.73</v>
      </c>
      <c r="D378" s="286">
        <v>2737.54</v>
      </c>
      <c r="E378" s="286">
        <v>2702.76</v>
      </c>
      <c r="F378" s="286">
        <v>2776.51</v>
      </c>
      <c r="G378" s="286">
        <v>2975.75</v>
      </c>
      <c r="H378" s="286">
        <v>3010.34</v>
      </c>
      <c r="I378" s="286">
        <v>3148.95</v>
      </c>
      <c r="J378" s="286">
        <v>3159.87</v>
      </c>
      <c r="K378" s="286">
        <v>3147.39</v>
      </c>
      <c r="L378" s="286">
        <v>3046.9</v>
      </c>
      <c r="M378" s="286">
        <v>3156.67</v>
      </c>
      <c r="N378" s="286">
        <v>3041.87</v>
      </c>
      <c r="O378" s="286">
        <v>3161.43</v>
      </c>
      <c r="P378" s="286">
        <v>3160.87</v>
      </c>
      <c r="Q378" s="286">
        <v>3037.82</v>
      </c>
      <c r="R378" s="286">
        <v>3041.33</v>
      </c>
      <c r="S378" s="286">
        <v>3044.21</v>
      </c>
      <c r="T378" s="286">
        <v>3019.15</v>
      </c>
      <c r="U378" s="286">
        <v>2968.47</v>
      </c>
      <c r="V378" s="286">
        <v>2901.37</v>
      </c>
      <c r="W378" s="286">
        <v>2786.05</v>
      </c>
      <c r="X378" s="286">
        <v>2735.95</v>
      </c>
      <c r="Y378" s="286">
        <v>2645.8</v>
      </c>
    </row>
    <row r="379" spans="1:25">
      <c r="A379" s="320">
        <v>16</v>
      </c>
      <c r="B379" s="286">
        <v>2662.17</v>
      </c>
      <c r="C379" s="286">
        <v>2594.12</v>
      </c>
      <c r="D379" s="286">
        <v>2662.64</v>
      </c>
      <c r="E379" s="286">
        <v>2667.58</v>
      </c>
      <c r="F379" s="286">
        <v>2793.26</v>
      </c>
      <c r="G379" s="286">
        <v>3045.68</v>
      </c>
      <c r="H379" s="286">
        <v>3066.01</v>
      </c>
      <c r="I379" s="286">
        <v>3008.03</v>
      </c>
      <c r="J379" s="286">
        <v>3060</v>
      </c>
      <c r="K379" s="286">
        <v>3058.28</v>
      </c>
      <c r="L379" s="286">
        <v>3060.48</v>
      </c>
      <c r="M379" s="286">
        <v>3107.27</v>
      </c>
      <c r="N379" s="286">
        <v>3094.02</v>
      </c>
      <c r="O379" s="286">
        <v>3108.6</v>
      </c>
      <c r="P379" s="286">
        <v>3055.94</v>
      </c>
      <c r="Q379" s="286">
        <v>3055.36</v>
      </c>
      <c r="R379" s="286">
        <v>3058.85</v>
      </c>
      <c r="S379" s="286">
        <v>3062.8</v>
      </c>
      <c r="T379" s="286">
        <v>3072.6</v>
      </c>
      <c r="U379" s="286">
        <v>2992.81</v>
      </c>
      <c r="V379" s="286">
        <v>2895.56</v>
      </c>
      <c r="W379" s="286">
        <v>2826.8</v>
      </c>
      <c r="X379" s="286">
        <v>2777.15</v>
      </c>
      <c r="Y379" s="286">
        <v>2658.04</v>
      </c>
    </row>
    <row r="380" spans="1:25">
      <c r="A380" s="320">
        <v>17</v>
      </c>
      <c r="B380" s="286">
        <v>2715.93</v>
      </c>
      <c r="C380" s="286">
        <v>2697.21</v>
      </c>
      <c r="D380" s="286">
        <v>2770.32</v>
      </c>
      <c r="E380" s="286">
        <v>2872.51</v>
      </c>
      <c r="F380" s="286">
        <v>2903.04</v>
      </c>
      <c r="G380" s="286">
        <v>2921.24</v>
      </c>
      <c r="H380" s="286">
        <v>3071.01</v>
      </c>
      <c r="I380" s="286">
        <v>3068.88</v>
      </c>
      <c r="J380" s="286">
        <v>3040.52</v>
      </c>
      <c r="K380" s="286">
        <v>3055.65</v>
      </c>
      <c r="L380" s="286">
        <v>3033.7</v>
      </c>
      <c r="M380" s="286">
        <v>3034.27</v>
      </c>
      <c r="N380" s="286">
        <v>3044.98</v>
      </c>
      <c r="O380" s="286">
        <v>3073.53</v>
      </c>
      <c r="P380" s="286">
        <v>3095.98</v>
      </c>
      <c r="Q380" s="286">
        <v>3072.23</v>
      </c>
      <c r="R380" s="286">
        <v>3125.88</v>
      </c>
      <c r="S380" s="286">
        <v>3102.51</v>
      </c>
      <c r="T380" s="286">
        <v>3095.33</v>
      </c>
      <c r="U380" s="286">
        <v>3060.14</v>
      </c>
      <c r="V380" s="286">
        <v>2968.56</v>
      </c>
      <c r="W380" s="286">
        <v>2905.89</v>
      </c>
      <c r="X380" s="286">
        <v>2811.29</v>
      </c>
      <c r="Y380" s="286">
        <v>2771.29</v>
      </c>
    </row>
    <row r="381" spans="1:25">
      <c r="A381" s="320">
        <v>18</v>
      </c>
      <c r="B381" s="286">
        <v>2757.67</v>
      </c>
      <c r="C381" s="286">
        <v>2754.47</v>
      </c>
      <c r="D381" s="286">
        <v>2826.92</v>
      </c>
      <c r="E381" s="286">
        <v>2793.62</v>
      </c>
      <c r="F381" s="286">
        <v>2803.66</v>
      </c>
      <c r="G381" s="286">
        <v>2900.29</v>
      </c>
      <c r="H381" s="286">
        <v>2963.7</v>
      </c>
      <c r="I381" s="286">
        <v>2990.66</v>
      </c>
      <c r="J381" s="286">
        <v>3016.83</v>
      </c>
      <c r="K381" s="286">
        <v>3016.23</v>
      </c>
      <c r="L381" s="286">
        <v>3013.5</v>
      </c>
      <c r="M381" s="286">
        <v>3013.64</v>
      </c>
      <c r="N381" s="286">
        <v>3015.37</v>
      </c>
      <c r="O381" s="286">
        <v>3018.4</v>
      </c>
      <c r="P381" s="286">
        <v>3032.12</v>
      </c>
      <c r="Q381" s="286">
        <v>3015.34</v>
      </c>
      <c r="R381" s="286">
        <v>3013.57</v>
      </c>
      <c r="S381" s="286">
        <v>3002.21</v>
      </c>
      <c r="T381" s="286">
        <v>3011.46</v>
      </c>
      <c r="U381" s="286">
        <v>3007.8</v>
      </c>
      <c r="V381" s="286">
        <v>2967.93</v>
      </c>
      <c r="W381" s="286">
        <v>2859.67</v>
      </c>
      <c r="X381" s="286">
        <v>2869.7</v>
      </c>
      <c r="Y381" s="286">
        <v>2808</v>
      </c>
    </row>
    <row r="382" spans="1:25">
      <c r="A382" s="320">
        <v>19</v>
      </c>
      <c r="B382" s="286">
        <v>2738.44</v>
      </c>
      <c r="C382" s="286">
        <v>2705.61</v>
      </c>
      <c r="D382" s="286">
        <v>2786.03</v>
      </c>
      <c r="E382" s="286">
        <v>2731.37</v>
      </c>
      <c r="F382" s="286">
        <v>2776.36</v>
      </c>
      <c r="G382" s="286">
        <v>2859.24</v>
      </c>
      <c r="H382" s="286">
        <v>2906.99</v>
      </c>
      <c r="I382" s="286">
        <v>2945.84</v>
      </c>
      <c r="J382" s="286">
        <v>2901.06</v>
      </c>
      <c r="K382" s="286">
        <v>2888.79</v>
      </c>
      <c r="L382" s="286">
        <v>2942.64</v>
      </c>
      <c r="M382" s="286">
        <v>2941.49</v>
      </c>
      <c r="N382" s="286">
        <v>2947.65</v>
      </c>
      <c r="O382" s="286">
        <v>2945.13</v>
      </c>
      <c r="P382" s="286">
        <v>2944.31</v>
      </c>
      <c r="Q382" s="286">
        <v>2944.2</v>
      </c>
      <c r="R382" s="286">
        <v>2896.87</v>
      </c>
      <c r="S382" s="286">
        <v>2916.33</v>
      </c>
      <c r="T382" s="286">
        <v>2887.05</v>
      </c>
      <c r="U382" s="286">
        <v>2905.36</v>
      </c>
      <c r="V382" s="286">
        <v>2934.17</v>
      </c>
      <c r="W382" s="286">
        <v>2864.54</v>
      </c>
      <c r="X382" s="286">
        <v>2806.69</v>
      </c>
      <c r="Y382" s="286">
        <v>2797.32</v>
      </c>
    </row>
    <row r="383" spans="1:25">
      <c r="A383" s="320">
        <v>20</v>
      </c>
      <c r="B383" s="286">
        <v>2891.59</v>
      </c>
      <c r="C383" s="286">
        <v>2843.34</v>
      </c>
      <c r="D383" s="286">
        <v>2842.93</v>
      </c>
      <c r="E383" s="286">
        <v>2772.2</v>
      </c>
      <c r="F383" s="286">
        <v>2820.59</v>
      </c>
      <c r="G383" s="286">
        <v>2920.65</v>
      </c>
      <c r="H383" s="286">
        <v>2968.98</v>
      </c>
      <c r="I383" s="286">
        <v>3051.98</v>
      </c>
      <c r="J383" s="286">
        <v>3053.83</v>
      </c>
      <c r="K383" s="286">
        <v>3045.16</v>
      </c>
      <c r="L383" s="286">
        <v>3041.62</v>
      </c>
      <c r="M383" s="286">
        <v>3055.16</v>
      </c>
      <c r="N383" s="286">
        <v>3057.05</v>
      </c>
      <c r="O383" s="286">
        <v>3082.39</v>
      </c>
      <c r="P383" s="286">
        <v>3097.29</v>
      </c>
      <c r="Q383" s="286">
        <v>3065.72</v>
      </c>
      <c r="R383" s="286">
        <v>3042.05</v>
      </c>
      <c r="S383" s="286">
        <v>3047.65</v>
      </c>
      <c r="T383" s="286">
        <v>3051.57</v>
      </c>
      <c r="U383" s="286">
        <v>3072.47</v>
      </c>
      <c r="V383" s="286">
        <v>3011.56</v>
      </c>
      <c r="W383" s="286">
        <v>2966.92</v>
      </c>
      <c r="X383" s="286">
        <v>2916.47</v>
      </c>
      <c r="Y383" s="286">
        <v>2884.81</v>
      </c>
    </row>
    <row r="384" spans="1:25">
      <c r="A384" s="320">
        <v>21</v>
      </c>
      <c r="B384" s="286">
        <v>2937.11</v>
      </c>
      <c r="C384" s="286">
        <v>2888.03</v>
      </c>
      <c r="D384" s="286">
        <v>2900.99</v>
      </c>
      <c r="E384" s="286">
        <v>2810.35</v>
      </c>
      <c r="F384" s="286">
        <v>2735.25</v>
      </c>
      <c r="G384" s="286">
        <v>2865.66</v>
      </c>
      <c r="H384" s="286">
        <v>2909.3</v>
      </c>
      <c r="I384" s="286">
        <v>2955.43</v>
      </c>
      <c r="J384" s="286">
        <v>3003.92</v>
      </c>
      <c r="K384" s="286">
        <v>3027.41</v>
      </c>
      <c r="L384" s="286">
        <v>3023.37</v>
      </c>
      <c r="M384" s="286">
        <v>3027.54</v>
      </c>
      <c r="N384" s="286">
        <v>3056.63</v>
      </c>
      <c r="O384" s="286">
        <v>3068.26</v>
      </c>
      <c r="P384" s="286">
        <v>3101.33</v>
      </c>
      <c r="Q384" s="286">
        <v>3100.61</v>
      </c>
      <c r="R384" s="286">
        <v>3080.87</v>
      </c>
      <c r="S384" s="286">
        <v>3039.97</v>
      </c>
      <c r="T384" s="286">
        <v>3052.26</v>
      </c>
      <c r="U384" s="286">
        <v>3060.42</v>
      </c>
      <c r="V384" s="286">
        <v>2984.69</v>
      </c>
      <c r="W384" s="286">
        <v>2944.94</v>
      </c>
      <c r="X384" s="286">
        <v>2916.93</v>
      </c>
      <c r="Y384" s="286">
        <v>2874.5</v>
      </c>
    </row>
    <row r="385" spans="1:25">
      <c r="A385" s="320">
        <v>22</v>
      </c>
      <c r="B385" s="286">
        <v>2823.64</v>
      </c>
      <c r="C385" s="286">
        <v>2824.63</v>
      </c>
      <c r="D385" s="286">
        <v>2867.99</v>
      </c>
      <c r="E385" s="286">
        <v>2854.97</v>
      </c>
      <c r="F385" s="286">
        <v>2859.61</v>
      </c>
      <c r="G385" s="286">
        <v>2966.76</v>
      </c>
      <c r="H385" s="286">
        <v>3010.13</v>
      </c>
      <c r="I385" s="286">
        <v>3000.99</v>
      </c>
      <c r="J385" s="286">
        <v>3014.78</v>
      </c>
      <c r="K385" s="286">
        <v>3003.65</v>
      </c>
      <c r="L385" s="286">
        <v>3008.88</v>
      </c>
      <c r="M385" s="286">
        <v>3009.01</v>
      </c>
      <c r="N385" s="286">
        <v>3009.78</v>
      </c>
      <c r="O385" s="286">
        <v>3011.68</v>
      </c>
      <c r="P385" s="286">
        <v>3011.81</v>
      </c>
      <c r="Q385" s="286">
        <v>2995.06</v>
      </c>
      <c r="R385" s="286">
        <v>2975.65</v>
      </c>
      <c r="S385" s="286">
        <v>2953.93</v>
      </c>
      <c r="T385" s="286">
        <v>2981.8</v>
      </c>
      <c r="U385" s="286">
        <v>2980.1</v>
      </c>
      <c r="V385" s="286">
        <v>2935.51</v>
      </c>
      <c r="W385" s="286">
        <v>2890.25</v>
      </c>
      <c r="X385" s="286">
        <v>2794.29</v>
      </c>
      <c r="Y385" s="286">
        <v>2715.78</v>
      </c>
    </row>
    <row r="386" spans="1:25">
      <c r="A386" s="320">
        <v>23</v>
      </c>
      <c r="B386" s="286">
        <v>2737.97</v>
      </c>
      <c r="C386" s="286">
        <v>2689.43</v>
      </c>
      <c r="D386" s="286">
        <v>2788.57</v>
      </c>
      <c r="E386" s="286">
        <v>2762.22</v>
      </c>
      <c r="F386" s="286">
        <v>2740.14</v>
      </c>
      <c r="G386" s="286">
        <v>2918.95</v>
      </c>
      <c r="H386" s="286">
        <v>3050.77</v>
      </c>
      <c r="I386" s="286">
        <v>3090.37</v>
      </c>
      <c r="J386" s="286">
        <v>3091.85</v>
      </c>
      <c r="K386" s="286">
        <v>3091.25</v>
      </c>
      <c r="L386" s="286">
        <v>3086.94</v>
      </c>
      <c r="M386" s="286">
        <v>3087.96</v>
      </c>
      <c r="N386" s="286">
        <v>3089.58</v>
      </c>
      <c r="O386" s="286">
        <v>3090.84</v>
      </c>
      <c r="P386" s="286">
        <v>3090.49</v>
      </c>
      <c r="Q386" s="286">
        <v>3142.82</v>
      </c>
      <c r="R386" s="286">
        <v>3089.48</v>
      </c>
      <c r="S386" s="286">
        <v>3072.82</v>
      </c>
      <c r="T386" s="286">
        <v>3081.78</v>
      </c>
      <c r="U386" s="286">
        <v>3076.71</v>
      </c>
      <c r="V386" s="286">
        <v>2856.17</v>
      </c>
      <c r="W386" s="286">
        <v>2827.66</v>
      </c>
      <c r="X386" s="286">
        <v>2709.1</v>
      </c>
      <c r="Y386" s="286">
        <v>2766.84</v>
      </c>
    </row>
    <row r="387" spans="1:25">
      <c r="A387" s="320">
        <v>24</v>
      </c>
      <c r="B387" s="286">
        <v>2744.96</v>
      </c>
      <c r="C387" s="286">
        <v>2688.52</v>
      </c>
      <c r="D387" s="286">
        <v>2769.75</v>
      </c>
      <c r="E387" s="286">
        <v>2733.3</v>
      </c>
      <c r="F387" s="286">
        <v>2738.35</v>
      </c>
      <c r="G387" s="286">
        <v>2935.07</v>
      </c>
      <c r="H387" s="286">
        <v>3062.85</v>
      </c>
      <c r="I387" s="286">
        <v>3113.27</v>
      </c>
      <c r="J387" s="286">
        <v>3136.71</v>
      </c>
      <c r="K387" s="286">
        <v>3135.39</v>
      </c>
      <c r="L387" s="286">
        <v>3087.65</v>
      </c>
      <c r="M387" s="286">
        <v>3105.8</v>
      </c>
      <c r="N387" s="286">
        <v>3108.69</v>
      </c>
      <c r="O387" s="286">
        <v>3133.03</v>
      </c>
      <c r="P387" s="286">
        <v>3136.52</v>
      </c>
      <c r="Q387" s="286">
        <v>3139.75</v>
      </c>
      <c r="R387" s="286">
        <v>3132.01</v>
      </c>
      <c r="S387" s="286">
        <v>3133.96</v>
      </c>
      <c r="T387" s="286">
        <v>3119.99</v>
      </c>
      <c r="U387" s="286">
        <v>3156.17</v>
      </c>
      <c r="V387" s="286">
        <v>3095.3</v>
      </c>
      <c r="W387" s="286">
        <v>2893.81</v>
      </c>
      <c r="X387" s="286">
        <v>2832.47</v>
      </c>
      <c r="Y387" s="286">
        <v>2799.17</v>
      </c>
    </row>
    <row r="388" spans="1:25">
      <c r="A388" s="320">
        <v>25</v>
      </c>
      <c r="B388" s="286">
        <v>2682.99</v>
      </c>
      <c r="C388" s="286">
        <v>2660.69</v>
      </c>
      <c r="D388" s="286">
        <v>2723.04</v>
      </c>
      <c r="E388" s="286">
        <v>2692.8</v>
      </c>
      <c r="F388" s="286">
        <v>2714.51</v>
      </c>
      <c r="G388" s="286">
        <v>2865.84</v>
      </c>
      <c r="H388" s="286">
        <v>2919.78</v>
      </c>
      <c r="I388" s="286">
        <v>2994.25</v>
      </c>
      <c r="J388" s="286">
        <v>3030.5</v>
      </c>
      <c r="K388" s="286">
        <v>2994.6</v>
      </c>
      <c r="L388" s="286">
        <v>2975.67</v>
      </c>
      <c r="M388" s="286">
        <v>2971.6</v>
      </c>
      <c r="N388" s="286">
        <v>2981.02</v>
      </c>
      <c r="O388" s="286">
        <v>2994.34</v>
      </c>
      <c r="P388" s="286">
        <v>3000.2</v>
      </c>
      <c r="Q388" s="286">
        <v>2994.98</v>
      </c>
      <c r="R388" s="286">
        <v>2991.19</v>
      </c>
      <c r="S388" s="286">
        <v>2974.82</v>
      </c>
      <c r="T388" s="286">
        <v>2988.03</v>
      </c>
      <c r="U388" s="286">
        <v>2983.65</v>
      </c>
      <c r="V388" s="286">
        <v>2919.37</v>
      </c>
      <c r="W388" s="286">
        <v>2880.52</v>
      </c>
      <c r="X388" s="286">
        <v>2825.98</v>
      </c>
      <c r="Y388" s="286">
        <v>2743.77</v>
      </c>
    </row>
    <row r="389" spans="1:25">
      <c r="A389" s="320">
        <v>26</v>
      </c>
      <c r="B389" s="286">
        <v>2711.26</v>
      </c>
      <c r="C389" s="286">
        <v>2704.07</v>
      </c>
      <c r="D389" s="286">
        <v>2791.33</v>
      </c>
      <c r="E389" s="286">
        <v>2749.88</v>
      </c>
      <c r="F389" s="286">
        <v>2748.54</v>
      </c>
      <c r="G389" s="286">
        <v>2896.12</v>
      </c>
      <c r="H389" s="286">
        <v>2937.52</v>
      </c>
      <c r="I389" s="286">
        <v>2996.14</v>
      </c>
      <c r="J389" s="286">
        <v>2997.53</v>
      </c>
      <c r="K389" s="286">
        <v>2996.62</v>
      </c>
      <c r="L389" s="286">
        <v>2983.13</v>
      </c>
      <c r="M389" s="286">
        <v>2982.04</v>
      </c>
      <c r="N389" s="286">
        <v>2990.38</v>
      </c>
      <c r="O389" s="286">
        <v>2996.74</v>
      </c>
      <c r="P389" s="286">
        <v>3003.34</v>
      </c>
      <c r="Q389" s="286">
        <v>2995.03</v>
      </c>
      <c r="R389" s="286">
        <v>2993.42</v>
      </c>
      <c r="S389" s="286">
        <v>2994.5</v>
      </c>
      <c r="T389" s="286">
        <v>2991.26</v>
      </c>
      <c r="U389" s="286">
        <v>2990.98</v>
      </c>
      <c r="V389" s="286">
        <v>2948.02</v>
      </c>
      <c r="W389" s="286">
        <v>2922.07</v>
      </c>
      <c r="X389" s="286">
        <v>2852.5</v>
      </c>
      <c r="Y389" s="286">
        <v>2820.17</v>
      </c>
    </row>
    <row r="390" spans="1:25">
      <c r="A390" s="320">
        <v>27</v>
      </c>
      <c r="B390" s="286">
        <v>2846.97</v>
      </c>
      <c r="C390" s="286">
        <v>2816.91</v>
      </c>
      <c r="D390" s="286">
        <v>2834.61</v>
      </c>
      <c r="E390" s="286">
        <v>2777.71</v>
      </c>
      <c r="F390" s="286">
        <v>2758.88</v>
      </c>
      <c r="G390" s="286">
        <v>2952.87</v>
      </c>
      <c r="H390" s="286">
        <v>3058.01</v>
      </c>
      <c r="I390" s="286">
        <v>3154.64</v>
      </c>
      <c r="J390" s="286">
        <v>3209.5</v>
      </c>
      <c r="K390" s="286">
        <v>3210.55</v>
      </c>
      <c r="L390" s="286">
        <v>3202.21</v>
      </c>
      <c r="M390" s="286">
        <v>3194.03</v>
      </c>
      <c r="N390" s="286">
        <v>3210.66</v>
      </c>
      <c r="O390" s="286">
        <v>3222.84</v>
      </c>
      <c r="P390" s="286">
        <v>3231.6</v>
      </c>
      <c r="Q390" s="286">
        <v>3223.49</v>
      </c>
      <c r="R390" s="286">
        <v>3218.34</v>
      </c>
      <c r="S390" s="286">
        <v>3194.32</v>
      </c>
      <c r="T390" s="286">
        <v>3181.25</v>
      </c>
      <c r="U390" s="286">
        <v>3211.95</v>
      </c>
      <c r="V390" s="286">
        <v>3155.94</v>
      </c>
      <c r="W390" s="286">
        <v>3098.12</v>
      </c>
      <c r="X390" s="286">
        <v>3008.81</v>
      </c>
      <c r="Y390" s="286">
        <v>2863.4</v>
      </c>
    </row>
    <row r="391" spans="1:25">
      <c r="A391" s="320">
        <v>28</v>
      </c>
      <c r="B391" s="286">
        <v>2878.32</v>
      </c>
      <c r="C391" s="286">
        <v>2844.53</v>
      </c>
      <c r="D391" s="286">
        <v>2839.37</v>
      </c>
      <c r="E391" s="286">
        <v>2778.62</v>
      </c>
      <c r="F391" s="286">
        <v>2749.79</v>
      </c>
      <c r="G391" s="286">
        <v>2867.36</v>
      </c>
      <c r="H391" s="286">
        <v>2997.29</v>
      </c>
      <c r="I391" s="286">
        <v>3098.48</v>
      </c>
      <c r="J391" s="286">
        <v>3153.94</v>
      </c>
      <c r="K391" s="286">
        <v>3177.9</v>
      </c>
      <c r="L391" s="286">
        <v>3162.65</v>
      </c>
      <c r="M391" s="286">
        <v>3220.77</v>
      </c>
      <c r="N391" s="286">
        <v>3170.96</v>
      </c>
      <c r="O391" s="286">
        <v>3223</v>
      </c>
      <c r="P391" s="286">
        <v>3207.25</v>
      </c>
      <c r="Q391" s="286">
        <v>3379.78</v>
      </c>
      <c r="R391" s="286">
        <v>3218.26</v>
      </c>
      <c r="S391" s="286">
        <v>3221.61</v>
      </c>
      <c r="T391" s="286">
        <v>3197.99</v>
      </c>
      <c r="U391" s="286">
        <v>3208.29</v>
      </c>
      <c r="V391" s="286">
        <v>3126.85</v>
      </c>
      <c r="W391" s="286">
        <v>3045.55</v>
      </c>
      <c r="X391" s="286">
        <v>2935.56</v>
      </c>
      <c r="Y391" s="286">
        <v>2825.33</v>
      </c>
    </row>
    <row r="392" spans="1:25">
      <c r="A392" s="320">
        <v>29</v>
      </c>
      <c r="B392" s="286">
        <v>2817.98</v>
      </c>
      <c r="C392" s="286">
        <v>2779.56</v>
      </c>
      <c r="D392" s="286">
        <v>2815.55</v>
      </c>
      <c r="E392" s="286">
        <v>2787.78</v>
      </c>
      <c r="F392" s="286">
        <v>2780.3</v>
      </c>
      <c r="G392" s="286">
        <v>2900.21</v>
      </c>
      <c r="H392" s="286">
        <v>2957.89</v>
      </c>
      <c r="I392" s="286">
        <v>2980.01</v>
      </c>
      <c r="J392" s="286">
        <v>2987.21</v>
      </c>
      <c r="K392" s="286">
        <v>2986.17</v>
      </c>
      <c r="L392" s="286">
        <v>2982.7</v>
      </c>
      <c r="M392" s="286">
        <v>2971.96</v>
      </c>
      <c r="N392" s="286">
        <v>2977.58</v>
      </c>
      <c r="O392" s="286">
        <v>2985.21</v>
      </c>
      <c r="P392" s="286">
        <v>2985.08</v>
      </c>
      <c r="Q392" s="286">
        <v>2983.12</v>
      </c>
      <c r="R392" s="286">
        <v>2972.86</v>
      </c>
      <c r="S392" s="286">
        <v>2981.43</v>
      </c>
      <c r="T392" s="286">
        <v>2979.79</v>
      </c>
      <c r="U392" s="286">
        <v>2997.76</v>
      </c>
      <c r="V392" s="286">
        <v>2955.81</v>
      </c>
      <c r="W392" s="286">
        <v>2923.34</v>
      </c>
      <c r="X392" s="286">
        <v>2844.47</v>
      </c>
      <c r="Y392" s="286">
        <v>2750.25</v>
      </c>
    </row>
    <row r="393" spans="1:25">
      <c r="A393" s="320">
        <v>30</v>
      </c>
      <c r="B393" s="286">
        <v>2682.26</v>
      </c>
      <c r="C393" s="286">
        <v>2603.25</v>
      </c>
      <c r="D393" s="286">
        <v>2690.89</v>
      </c>
      <c r="E393" s="286">
        <v>2641.04</v>
      </c>
      <c r="F393" s="286">
        <v>2629.01</v>
      </c>
      <c r="G393" s="286">
        <v>2773.24</v>
      </c>
      <c r="H393" s="286">
        <v>2860.04</v>
      </c>
      <c r="I393" s="286">
        <v>2873.48</v>
      </c>
      <c r="J393" s="286">
        <v>2883.05</v>
      </c>
      <c r="K393" s="286">
        <v>2881.66</v>
      </c>
      <c r="L393" s="286">
        <v>2861.68</v>
      </c>
      <c r="M393" s="286">
        <v>2859.94</v>
      </c>
      <c r="N393" s="286">
        <v>2863.16</v>
      </c>
      <c r="O393" s="286">
        <v>2891.34</v>
      </c>
      <c r="P393" s="286">
        <v>2878.6</v>
      </c>
      <c r="Q393" s="286">
        <v>2876.38</v>
      </c>
      <c r="R393" s="286">
        <v>2878.71</v>
      </c>
      <c r="S393" s="286">
        <v>2872.94</v>
      </c>
      <c r="T393" s="286">
        <v>2870.98</v>
      </c>
      <c r="U393" s="286">
        <v>2918.07</v>
      </c>
      <c r="V393" s="286">
        <v>2817.61</v>
      </c>
      <c r="W393" s="286">
        <v>2720.46</v>
      </c>
      <c r="X393" s="286">
        <v>2618.77</v>
      </c>
      <c r="Y393" s="286">
        <v>2743.99</v>
      </c>
    </row>
    <row r="394" spans="1:25">
      <c r="A394" s="320">
        <v>31</v>
      </c>
      <c r="B394" s="286">
        <v>2750.63</v>
      </c>
      <c r="C394" s="286">
        <v>2713.74</v>
      </c>
      <c r="D394" s="286">
        <v>2718.52</v>
      </c>
      <c r="E394" s="286">
        <v>2619.4299999999998</v>
      </c>
      <c r="F394" s="286">
        <v>2707.69</v>
      </c>
      <c r="G394" s="286">
        <v>2854.78</v>
      </c>
      <c r="H394" s="286">
        <v>2921.56</v>
      </c>
      <c r="I394" s="286">
        <v>2977.21</v>
      </c>
      <c r="J394" s="286">
        <v>3023.74</v>
      </c>
      <c r="K394" s="286">
        <v>3032.99</v>
      </c>
      <c r="L394" s="286">
        <v>3038.16</v>
      </c>
      <c r="M394" s="286">
        <v>3037.23</v>
      </c>
      <c r="N394" s="286">
        <v>3042.3</v>
      </c>
      <c r="O394" s="286">
        <v>3089.08</v>
      </c>
      <c r="P394" s="286">
        <v>3111.2</v>
      </c>
      <c r="Q394" s="286">
        <v>3096.21</v>
      </c>
      <c r="R394" s="286">
        <v>3085.51</v>
      </c>
      <c r="S394" s="286">
        <v>3067.94</v>
      </c>
      <c r="T394" s="286">
        <v>3064.71</v>
      </c>
      <c r="U394" s="286">
        <v>3061.19</v>
      </c>
      <c r="V394" s="286">
        <v>3018.7</v>
      </c>
      <c r="W394" s="286">
        <v>3003.32</v>
      </c>
      <c r="X394" s="286">
        <v>2969.09</v>
      </c>
      <c r="Y394" s="286">
        <v>2913.14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3008.5</v>
      </c>
      <c r="C398" s="286">
        <v>2996.57</v>
      </c>
      <c r="D398" s="286">
        <v>3022.5</v>
      </c>
      <c r="E398" s="286">
        <v>3033.22</v>
      </c>
      <c r="F398" s="286">
        <v>3003.65</v>
      </c>
      <c r="G398" s="286">
        <v>3115.74</v>
      </c>
      <c r="H398" s="286">
        <v>3199.41</v>
      </c>
      <c r="I398" s="286">
        <v>3175.25</v>
      </c>
      <c r="J398" s="286">
        <v>3180.5</v>
      </c>
      <c r="K398" s="286">
        <v>3185.62</v>
      </c>
      <c r="L398" s="286">
        <v>3120.62</v>
      </c>
      <c r="M398" s="286">
        <v>3181.73</v>
      </c>
      <c r="N398" s="286">
        <v>3193.67</v>
      </c>
      <c r="O398" s="286">
        <v>3195.9</v>
      </c>
      <c r="P398" s="286">
        <v>3196.38</v>
      </c>
      <c r="Q398" s="286">
        <v>3194.43</v>
      </c>
      <c r="R398" s="286">
        <v>3123.53</v>
      </c>
      <c r="S398" s="286">
        <v>3223.25</v>
      </c>
      <c r="T398" s="286">
        <v>3158.9</v>
      </c>
      <c r="U398" s="286">
        <v>3130.51</v>
      </c>
      <c r="V398" s="286">
        <v>3023.01</v>
      </c>
      <c r="W398" s="286">
        <v>2992.37</v>
      </c>
      <c r="X398" s="286">
        <v>2947.85</v>
      </c>
      <c r="Y398" s="286">
        <v>2894.1</v>
      </c>
    </row>
    <row r="399" spans="1:25">
      <c r="A399" s="320">
        <v>2</v>
      </c>
      <c r="B399" s="286">
        <v>2863.95</v>
      </c>
      <c r="C399" s="286">
        <v>2863.45</v>
      </c>
      <c r="D399" s="286">
        <v>2904.25</v>
      </c>
      <c r="E399" s="286">
        <v>2998.41</v>
      </c>
      <c r="F399" s="286">
        <v>2984.42</v>
      </c>
      <c r="G399" s="286">
        <v>3041.03</v>
      </c>
      <c r="H399" s="286">
        <v>3067.9</v>
      </c>
      <c r="I399" s="286">
        <v>3119.06</v>
      </c>
      <c r="J399" s="286">
        <v>3115.82</v>
      </c>
      <c r="K399" s="286">
        <v>3114.89</v>
      </c>
      <c r="L399" s="286">
        <v>3117.06</v>
      </c>
      <c r="M399" s="286">
        <v>3116.31</v>
      </c>
      <c r="N399" s="286">
        <v>3133.46</v>
      </c>
      <c r="O399" s="286">
        <v>3136.68</v>
      </c>
      <c r="P399" s="286">
        <v>3136.46</v>
      </c>
      <c r="Q399" s="286">
        <v>3132.12</v>
      </c>
      <c r="R399" s="286">
        <v>3123.09</v>
      </c>
      <c r="S399" s="286">
        <v>3181.63</v>
      </c>
      <c r="T399" s="286">
        <v>3131.56</v>
      </c>
      <c r="U399" s="286">
        <v>3108.64</v>
      </c>
      <c r="V399" s="286">
        <v>3022.1</v>
      </c>
      <c r="W399" s="286">
        <v>2981.27</v>
      </c>
      <c r="X399" s="286">
        <v>2956.19</v>
      </c>
      <c r="Y399" s="286">
        <v>2937.88</v>
      </c>
    </row>
    <row r="400" spans="1:25">
      <c r="A400" s="320">
        <v>3</v>
      </c>
      <c r="B400" s="286">
        <v>2870.57</v>
      </c>
      <c r="C400" s="286">
        <v>2856.3</v>
      </c>
      <c r="D400" s="286">
        <v>2918.22</v>
      </c>
      <c r="E400" s="286">
        <v>2975.57</v>
      </c>
      <c r="F400" s="286">
        <v>2957.52</v>
      </c>
      <c r="G400" s="286">
        <v>3001.77</v>
      </c>
      <c r="H400" s="286">
        <v>3075.52</v>
      </c>
      <c r="I400" s="286">
        <v>3101.96</v>
      </c>
      <c r="J400" s="286">
        <v>3105.44</v>
      </c>
      <c r="K400" s="286">
        <v>3102.46</v>
      </c>
      <c r="L400" s="286">
        <v>3089.73</v>
      </c>
      <c r="M400" s="286">
        <v>3096.74</v>
      </c>
      <c r="N400" s="286">
        <v>3099.85</v>
      </c>
      <c r="O400" s="286">
        <v>3102.02</v>
      </c>
      <c r="P400" s="286">
        <v>3103.83</v>
      </c>
      <c r="Q400" s="286">
        <v>3107.76</v>
      </c>
      <c r="R400" s="286">
        <v>3101.25</v>
      </c>
      <c r="S400" s="286">
        <v>3151.7</v>
      </c>
      <c r="T400" s="286">
        <v>3106.4</v>
      </c>
      <c r="U400" s="286">
        <v>3084.18</v>
      </c>
      <c r="V400" s="286">
        <v>3012.02</v>
      </c>
      <c r="W400" s="286">
        <v>2952.99</v>
      </c>
      <c r="X400" s="286">
        <v>2919.26</v>
      </c>
      <c r="Y400" s="286">
        <v>2895.31</v>
      </c>
    </row>
    <row r="401" spans="1:25">
      <c r="A401" s="320">
        <v>4</v>
      </c>
      <c r="B401" s="286">
        <v>2876.58</v>
      </c>
      <c r="C401" s="286">
        <v>2870.42</v>
      </c>
      <c r="D401" s="286">
        <v>2962.67</v>
      </c>
      <c r="E401" s="286">
        <v>3008.96</v>
      </c>
      <c r="F401" s="286">
        <v>2992.12</v>
      </c>
      <c r="G401" s="286">
        <v>3069.48</v>
      </c>
      <c r="H401" s="286">
        <v>3120.9</v>
      </c>
      <c r="I401" s="286">
        <v>3138.88</v>
      </c>
      <c r="J401" s="286">
        <v>3140.51</v>
      </c>
      <c r="K401" s="286">
        <v>3138.89</v>
      </c>
      <c r="L401" s="286">
        <v>3135.84</v>
      </c>
      <c r="M401" s="286">
        <v>3136.03</v>
      </c>
      <c r="N401" s="286">
        <v>3137.12</v>
      </c>
      <c r="O401" s="286">
        <v>3139.64</v>
      </c>
      <c r="P401" s="286">
        <v>3139.15</v>
      </c>
      <c r="Q401" s="286">
        <v>3137.08</v>
      </c>
      <c r="R401" s="286">
        <v>3135.85</v>
      </c>
      <c r="S401" s="286">
        <v>3179.65</v>
      </c>
      <c r="T401" s="286">
        <v>3148.31</v>
      </c>
      <c r="U401" s="286">
        <v>3109.88</v>
      </c>
      <c r="V401" s="286">
        <v>3052.34</v>
      </c>
      <c r="W401" s="286">
        <v>3005</v>
      </c>
      <c r="X401" s="286">
        <v>2968.44</v>
      </c>
      <c r="Y401" s="286">
        <v>2902.49</v>
      </c>
    </row>
    <row r="402" spans="1:25">
      <c r="A402" s="320">
        <v>5</v>
      </c>
      <c r="B402" s="286">
        <v>2854.8</v>
      </c>
      <c r="C402" s="286">
        <v>2854.47</v>
      </c>
      <c r="D402" s="286">
        <v>2941.86</v>
      </c>
      <c r="E402" s="286">
        <v>3013.7</v>
      </c>
      <c r="F402" s="286">
        <v>2999.22</v>
      </c>
      <c r="G402" s="286">
        <v>3082.42</v>
      </c>
      <c r="H402" s="286">
        <v>3146.08</v>
      </c>
      <c r="I402" s="286">
        <v>3181.7</v>
      </c>
      <c r="J402" s="286">
        <v>3184.17</v>
      </c>
      <c r="K402" s="286">
        <v>3182.17</v>
      </c>
      <c r="L402" s="286">
        <v>3178.96</v>
      </c>
      <c r="M402" s="286">
        <v>3179.15</v>
      </c>
      <c r="N402" s="286">
        <v>3181.14</v>
      </c>
      <c r="O402" s="286">
        <v>3184.31</v>
      </c>
      <c r="P402" s="286">
        <v>3184.52</v>
      </c>
      <c r="Q402" s="286">
        <v>3182.19</v>
      </c>
      <c r="R402" s="286">
        <v>3180.37</v>
      </c>
      <c r="S402" s="286">
        <v>3210.31</v>
      </c>
      <c r="T402" s="286">
        <v>3196.2</v>
      </c>
      <c r="U402" s="286">
        <v>3157.34</v>
      </c>
      <c r="V402" s="286">
        <v>3116.74</v>
      </c>
      <c r="W402" s="286">
        <v>3040.67</v>
      </c>
      <c r="X402" s="286">
        <v>3018.95</v>
      </c>
      <c r="Y402" s="286">
        <v>2999.13</v>
      </c>
    </row>
    <row r="403" spans="1:25">
      <c r="A403" s="320">
        <v>6</v>
      </c>
      <c r="B403" s="286">
        <v>2982.57</v>
      </c>
      <c r="C403" s="286">
        <v>2961.25</v>
      </c>
      <c r="D403" s="286">
        <v>2988.05</v>
      </c>
      <c r="E403" s="286">
        <v>3015.24</v>
      </c>
      <c r="F403" s="286">
        <v>2997.54</v>
      </c>
      <c r="G403" s="286">
        <v>3071.36</v>
      </c>
      <c r="H403" s="286">
        <v>3163.57</v>
      </c>
      <c r="I403" s="286">
        <v>3193.76</v>
      </c>
      <c r="J403" s="286">
        <v>3202.49</v>
      </c>
      <c r="K403" s="286">
        <v>3227.79</v>
      </c>
      <c r="L403" s="286">
        <v>3215.29</v>
      </c>
      <c r="M403" s="286">
        <v>3206</v>
      </c>
      <c r="N403" s="286">
        <v>3226.52</v>
      </c>
      <c r="O403" s="286">
        <v>3250.04</v>
      </c>
      <c r="P403" s="286">
        <v>3257.91</v>
      </c>
      <c r="Q403" s="286">
        <v>3221.34</v>
      </c>
      <c r="R403" s="286">
        <v>3231.18</v>
      </c>
      <c r="S403" s="286">
        <v>3256.97</v>
      </c>
      <c r="T403" s="286">
        <v>3226.35</v>
      </c>
      <c r="U403" s="286">
        <v>3179.85</v>
      </c>
      <c r="V403" s="286">
        <v>3131.98</v>
      </c>
      <c r="W403" s="286">
        <v>3075.83</v>
      </c>
      <c r="X403" s="286">
        <v>3021.48</v>
      </c>
      <c r="Y403" s="286">
        <v>3000.87</v>
      </c>
    </row>
    <row r="404" spans="1:25">
      <c r="A404" s="320">
        <v>7</v>
      </c>
      <c r="B404" s="286">
        <v>3083.53</v>
      </c>
      <c r="C404" s="286">
        <v>3071.14</v>
      </c>
      <c r="D404" s="286">
        <v>3079.92</v>
      </c>
      <c r="E404" s="286">
        <v>3006.51</v>
      </c>
      <c r="F404" s="286">
        <v>2997.29</v>
      </c>
      <c r="G404" s="286">
        <v>3037.17</v>
      </c>
      <c r="H404" s="286">
        <v>3105.88</v>
      </c>
      <c r="I404" s="286">
        <v>3176.95</v>
      </c>
      <c r="J404" s="286">
        <v>3176.17</v>
      </c>
      <c r="K404" s="286">
        <v>3185.44</v>
      </c>
      <c r="L404" s="286">
        <v>3214.04</v>
      </c>
      <c r="M404" s="286">
        <v>3215.18</v>
      </c>
      <c r="N404" s="286">
        <v>3220.78</v>
      </c>
      <c r="O404" s="286">
        <v>3257.54</v>
      </c>
      <c r="P404" s="286">
        <v>3265.64</v>
      </c>
      <c r="Q404" s="286">
        <v>3284.17</v>
      </c>
      <c r="R404" s="286">
        <v>3243.63</v>
      </c>
      <c r="S404" s="286">
        <v>3206.48</v>
      </c>
      <c r="T404" s="286">
        <v>3241.15</v>
      </c>
      <c r="U404" s="286">
        <v>3192.87</v>
      </c>
      <c r="V404" s="286">
        <v>3223.6</v>
      </c>
      <c r="W404" s="286">
        <v>3166.93</v>
      </c>
      <c r="X404" s="286">
        <v>3113.92</v>
      </c>
      <c r="Y404" s="286">
        <v>3063.33</v>
      </c>
    </row>
    <row r="405" spans="1:25">
      <c r="A405" s="320">
        <v>8</v>
      </c>
      <c r="B405" s="286">
        <v>2995</v>
      </c>
      <c r="C405" s="286">
        <v>3008.05</v>
      </c>
      <c r="D405" s="286">
        <v>3028.92</v>
      </c>
      <c r="E405" s="286">
        <v>3010.06</v>
      </c>
      <c r="F405" s="286">
        <v>2997.44</v>
      </c>
      <c r="G405" s="286">
        <v>3058.08</v>
      </c>
      <c r="H405" s="286">
        <v>3117.86</v>
      </c>
      <c r="I405" s="286">
        <v>3121.64</v>
      </c>
      <c r="J405" s="286">
        <v>3137.12</v>
      </c>
      <c r="K405" s="286">
        <v>3141.45</v>
      </c>
      <c r="L405" s="286">
        <v>3119.33</v>
      </c>
      <c r="M405" s="286">
        <v>3119.42</v>
      </c>
      <c r="N405" s="286">
        <v>3125.19</v>
      </c>
      <c r="O405" s="286">
        <v>3153.94</v>
      </c>
      <c r="P405" s="286">
        <v>3153.24</v>
      </c>
      <c r="Q405" s="286">
        <v>3142.5</v>
      </c>
      <c r="R405" s="286">
        <v>3119.05</v>
      </c>
      <c r="S405" s="286">
        <v>3121.32</v>
      </c>
      <c r="T405" s="286">
        <v>3123.97</v>
      </c>
      <c r="U405" s="286">
        <v>3116.16</v>
      </c>
      <c r="V405" s="286">
        <v>3079.15</v>
      </c>
      <c r="W405" s="286">
        <v>3040.6</v>
      </c>
      <c r="X405" s="286">
        <v>3030.92</v>
      </c>
      <c r="Y405" s="286">
        <v>3019.93</v>
      </c>
    </row>
    <row r="406" spans="1:25">
      <c r="A406" s="320">
        <v>9</v>
      </c>
      <c r="B406" s="286">
        <v>3085.09</v>
      </c>
      <c r="C406" s="286">
        <v>3088.82</v>
      </c>
      <c r="D406" s="286">
        <v>3154.99</v>
      </c>
      <c r="E406" s="286">
        <v>3144.41</v>
      </c>
      <c r="F406" s="286">
        <v>3111.26</v>
      </c>
      <c r="G406" s="286">
        <v>3175.67</v>
      </c>
      <c r="H406" s="286">
        <v>3217.25</v>
      </c>
      <c r="I406" s="286">
        <v>3207.59</v>
      </c>
      <c r="J406" s="286">
        <v>3258.8</v>
      </c>
      <c r="K406" s="286">
        <v>3255.11</v>
      </c>
      <c r="L406" s="286">
        <v>3203.12</v>
      </c>
      <c r="M406" s="286">
        <v>3216.95</v>
      </c>
      <c r="N406" s="286">
        <v>3229.49</v>
      </c>
      <c r="O406" s="286">
        <v>3262.11</v>
      </c>
      <c r="P406" s="286">
        <v>3272.29</v>
      </c>
      <c r="Q406" s="286">
        <v>3264.85</v>
      </c>
      <c r="R406" s="286">
        <v>3216.23</v>
      </c>
      <c r="S406" s="286">
        <v>3208.7</v>
      </c>
      <c r="T406" s="286">
        <v>3235.24</v>
      </c>
      <c r="U406" s="286">
        <v>3176.07</v>
      </c>
      <c r="V406" s="286">
        <v>3041.4</v>
      </c>
      <c r="W406" s="286">
        <v>2958.53</v>
      </c>
      <c r="X406" s="286">
        <v>2886.83</v>
      </c>
      <c r="Y406" s="286">
        <v>3028.68</v>
      </c>
    </row>
    <row r="407" spans="1:25">
      <c r="A407" s="320">
        <v>10</v>
      </c>
      <c r="B407" s="286">
        <v>2906.29</v>
      </c>
      <c r="C407" s="286">
        <v>2922.76</v>
      </c>
      <c r="D407" s="286">
        <v>3030.42</v>
      </c>
      <c r="E407" s="286">
        <v>3003.91</v>
      </c>
      <c r="F407" s="286">
        <v>2986.2</v>
      </c>
      <c r="G407" s="286">
        <v>3089.16</v>
      </c>
      <c r="H407" s="286">
        <v>3131.28</v>
      </c>
      <c r="I407" s="286">
        <v>3158.11</v>
      </c>
      <c r="J407" s="286">
        <v>3177.16</v>
      </c>
      <c r="K407" s="286">
        <v>3139.92</v>
      </c>
      <c r="L407" s="286">
        <v>3155.61</v>
      </c>
      <c r="M407" s="286">
        <v>3155.87</v>
      </c>
      <c r="N407" s="286">
        <v>3156.43</v>
      </c>
      <c r="O407" s="286">
        <v>3198.33</v>
      </c>
      <c r="P407" s="286">
        <v>3228.01</v>
      </c>
      <c r="Q407" s="286">
        <v>3213.57</v>
      </c>
      <c r="R407" s="286">
        <v>3168.71</v>
      </c>
      <c r="S407" s="286">
        <v>3157.38</v>
      </c>
      <c r="T407" s="286">
        <v>3188.56</v>
      </c>
      <c r="U407" s="286">
        <v>3151.72</v>
      </c>
      <c r="V407" s="286">
        <v>3156.55</v>
      </c>
      <c r="W407" s="286">
        <v>3095.94</v>
      </c>
      <c r="X407" s="286">
        <v>3056.44</v>
      </c>
      <c r="Y407" s="286">
        <v>2956.25</v>
      </c>
    </row>
    <row r="408" spans="1:25">
      <c r="A408" s="320">
        <v>11</v>
      </c>
      <c r="B408" s="286">
        <v>2954.34</v>
      </c>
      <c r="C408" s="286">
        <v>2965.17</v>
      </c>
      <c r="D408" s="286">
        <v>3037.1</v>
      </c>
      <c r="E408" s="286">
        <v>3017.2</v>
      </c>
      <c r="F408" s="286">
        <v>3036.82</v>
      </c>
      <c r="G408" s="286">
        <v>3132.26</v>
      </c>
      <c r="H408" s="286">
        <v>3203.37</v>
      </c>
      <c r="I408" s="286">
        <v>3227.97</v>
      </c>
      <c r="J408" s="286">
        <v>3226.29</v>
      </c>
      <c r="K408" s="286">
        <v>3212.66</v>
      </c>
      <c r="L408" s="286">
        <v>3209.48</v>
      </c>
      <c r="M408" s="286">
        <v>3209.47</v>
      </c>
      <c r="N408" s="286">
        <v>3210.15</v>
      </c>
      <c r="O408" s="286">
        <v>3276.56</v>
      </c>
      <c r="P408" s="286">
        <v>3290.15</v>
      </c>
      <c r="Q408" s="286">
        <v>3263.92</v>
      </c>
      <c r="R408" s="286">
        <v>3234.27</v>
      </c>
      <c r="S408" s="286">
        <v>3211.18</v>
      </c>
      <c r="T408" s="286">
        <v>3250.97</v>
      </c>
      <c r="U408" s="286">
        <v>3206.57</v>
      </c>
      <c r="V408" s="286">
        <v>3259.48</v>
      </c>
      <c r="W408" s="286">
        <v>3171.41</v>
      </c>
      <c r="X408" s="286">
        <v>3111.14</v>
      </c>
      <c r="Y408" s="286">
        <v>3075.79</v>
      </c>
    </row>
    <row r="409" spans="1:25">
      <c r="A409" s="320">
        <v>12</v>
      </c>
      <c r="B409" s="286">
        <v>3018.92</v>
      </c>
      <c r="C409" s="286">
        <v>3008.34</v>
      </c>
      <c r="D409" s="286">
        <v>3058.41</v>
      </c>
      <c r="E409" s="286">
        <v>3044.71</v>
      </c>
      <c r="F409" s="286">
        <v>3038.5</v>
      </c>
      <c r="G409" s="286">
        <v>3101.38</v>
      </c>
      <c r="H409" s="286">
        <v>3138.77</v>
      </c>
      <c r="I409" s="286">
        <v>3151.7</v>
      </c>
      <c r="J409" s="286">
        <v>3145.66</v>
      </c>
      <c r="K409" s="286">
        <v>3140.59</v>
      </c>
      <c r="L409" s="286">
        <v>3134.26</v>
      </c>
      <c r="M409" s="286">
        <v>3136.38</v>
      </c>
      <c r="N409" s="286">
        <v>3137.73</v>
      </c>
      <c r="O409" s="286">
        <v>3152.97</v>
      </c>
      <c r="P409" s="286">
        <v>3163.19</v>
      </c>
      <c r="Q409" s="286">
        <v>3149.09</v>
      </c>
      <c r="R409" s="286">
        <v>3135.33</v>
      </c>
      <c r="S409" s="286">
        <v>3138.26</v>
      </c>
      <c r="T409" s="286">
        <v>3141.36</v>
      </c>
      <c r="U409" s="286">
        <v>3133.32</v>
      </c>
      <c r="V409" s="286">
        <v>3176.74</v>
      </c>
      <c r="W409" s="286">
        <v>3125.13</v>
      </c>
      <c r="X409" s="286">
        <v>3074.58</v>
      </c>
      <c r="Y409" s="286">
        <v>3047.21</v>
      </c>
    </row>
    <row r="410" spans="1:25">
      <c r="A410" s="320">
        <v>13</v>
      </c>
      <c r="B410" s="286">
        <v>3014.84</v>
      </c>
      <c r="C410" s="286">
        <v>2958.56</v>
      </c>
      <c r="D410" s="286">
        <v>2958.28</v>
      </c>
      <c r="E410" s="286">
        <v>2874.06</v>
      </c>
      <c r="F410" s="286">
        <v>2954.57</v>
      </c>
      <c r="G410" s="286">
        <v>3101.55</v>
      </c>
      <c r="H410" s="286">
        <v>3178.6</v>
      </c>
      <c r="I410" s="286">
        <v>3223.48</v>
      </c>
      <c r="J410" s="286">
        <v>3294.25</v>
      </c>
      <c r="K410" s="286">
        <v>3293.12</v>
      </c>
      <c r="L410" s="286">
        <v>3281.82</v>
      </c>
      <c r="M410" s="286">
        <v>3282.45</v>
      </c>
      <c r="N410" s="286">
        <v>3284.95</v>
      </c>
      <c r="O410" s="286">
        <v>3309.52</v>
      </c>
      <c r="P410" s="286">
        <v>3309.95</v>
      </c>
      <c r="Q410" s="286">
        <v>3308.08</v>
      </c>
      <c r="R410" s="286">
        <v>3281.45</v>
      </c>
      <c r="S410" s="286">
        <v>3242.01</v>
      </c>
      <c r="T410" s="286">
        <v>3273.1</v>
      </c>
      <c r="U410" s="286">
        <v>3162.87</v>
      </c>
      <c r="V410" s="286">
        <v>3118.52</v>
      </c>
      <c r="W410" s="286">
        <v>3098.55</v>
      </c>
      <c r="X410" s="286">
        <v>3020.41</v>
      </c>
      <c r="Y410" s="286">
        <v>2958.42</v>
      </c>
    </row>
    <row r="411" spans="1:25">
      <c r="A411" s="320">
        <v>14</v>
      </c>
      <c r="B411" s="286">
        <v>2921.21</v>
      </c>
      <c r="C411" s="286">
        <v>2882.54</v>
      </c>
      <c r="D411" s="286">
        <v>2887.23</v>
      </c>
      <c r="E411" s="286">
        <v>2821.59</v>
      </c>
      <c r="F411" s="286">
        <v>2896.54</v>
      </c>
      <c r="G411" s="286">
        <v>2979.64</v>
      </c>
      <c r="H411" s="286">
        <v>3073.34</v>
      </c>
      <c r="I411" s="286">
        <v>3131.83</v>
      </c>
      <c r="J411" s="286">
        <v>3188.27</v>
      </c>
      <c r="K411" s="286">
        <v>3210.96</v>
      </c>
      <c r="L411" s="286">
        <v>3203.94</v>
      </c>
      <c r="M411" s="286">
        <v>3207.93</v>
      </c>
      <c r="N411" s="286">
        <v>3217.16</v>
      </c>
      <c r="O411" s="286">
        <v>3240.77</v>
      </c>
      <c r="P411" s="286">
        <v>3241.06</v>
      </c>
      <c r="Q411" s="286">
        <v>3234.56</v>
      </c>
      <c r="R411" s="286">
        <v>3219.38</v>
      </c>
      <c r="S411" s="286">
        <v>3194.01</v>
      </c>
      <c r="T411" s="286">
        <v>3217.26</v>
      </c>
      <c r="U411" s="286">
        <v>3182.47</v>
      </c>
      <c r="V411" s="286">
        <v>3110.27</v>
      </c>
      <c r="W411" s="286">
        <v>3065.75</v>
      </c>
      <c r="X411" s="286">
        <v>3028.94</v>
      </c>
      <c r="Y411" s="286">
        <v>2986.6</v>
      </c>
    </row>
    <row r="412" spans="1:25">
      <c r="A412" s="320">
        <v>15</v>
      </c>
      <c r="B412" s="286">
        <v>2869.88</v>
      </c>
      <c r="C412" s="286">
        <v>2863.5</v>
      </c>
      <c r="D412" s="286">
        <v>2930.31</v>
      </c>
      <c r="E412" s="286">
        <v>2895.53</v>
      </c>
      <c r="F412" s="286">
        <v>2969.28</v>
      </c>
      <c r="G412" s="286">
        <v>3168.52</v>
      </c>
      <c r="H412" s="286">
        <v>3203.11</v>
      </c>
      <c r="I412" s="286">
        <v>3341.72</v>
      </c>
      <c r="J412" s="286">
        <v>3352.64</v>
      </c>
      <c r="K412" s="286">
        <v>3340.16</v>
      </c>
      <c r="L412" s="286">
        <v>3239.67</v>
      </c>
      <c r="M412" s="286">
        <v>3349.44</v>
      </c>
      <c r="N412" s="286">
        <v>3234.64</v>
      </c>
      <c r="O412" s="286">
        <v>3354.2</v>
      </c>
      <c r="P412" s="286">
        <v>3353.64</v>
      </c>
      <c r="Q412" s="286">
        <v>3230.59</v>
      </c>
      <c r="R412" s="286">
        <v>3234.1</v>
      </c>
      <c r="S412" s="286">
        <v>3236.98</v>
      </c>
      <c r="T412" s="286">
        <v>3211.92</v>
      </c>
      <c r="U412" s="286">
        <v>3161.24</v>
      </c>
      <c r="V412" s="286">
        <v>3094.14</v>
      </c>
      <c r="W412" s="286">
        <v>2978.82</v>
      </c>
      <c r="X412" s="286">
        <v>2928.72</v>
      </c>
      <c r="Y412" s="286">
        <v>2838.57</v>
      </c>
    </row>
    <row r="413" spans="1:25">
      <c r="A413" s="320">
        <v>16</v>
      </c>
      <c r="B413" s="286">
        <v>2854.94</v>
      </c>
      <c r="C413" s="286">
        <v>2786.89</v>
      </c>
      <c r="D413" s="286">
        <v>2855.41</v>
      </c>
      <c r="E413" s="286">
        <v>2860.35</v>
      </c>
      <c r="F413" s="286">
        <v>2986.03</v>
      </c>
      <c r="G413" s="286">
        <v>3238.45</v>
      </c>
      <c r="H413" s="286">
        <v>3258.78</v>
      </c>
      <c r="I413" s="286">
        <v>3200.8</v>
      </c>
      <c r="J413" s="286">
        <v>3252.77</v>
      </c>
      <c r="K413" s="286">
        <v>3251.05</v>
      </c>
      <c r="L413" s="286">
        <v>3253.25</v>
      </c>
      <c r="M413" s="286">
        <v>3300.04</v>
      </c>
      <c r="N413" s="286">
        <v>3286.79</v>
      </c>
      <c r="O413" s="286">
        <v>3301.37</v>
      </c>
      <c r="P413" s="286">
        <v>3248.71</v>
      </c>
      <c r="Q413" s="286">
        <v>3248.13</v>
      </c>
      <c r="R413" s="286">
        <v>3251.62</v>
      </c>
      <c r="S413" s="286">
        <v>3255.57</v>
      </c>
      <c r="T413" s="286">
        <v>3265.37</v>
      </c>
      <c r="U413" s="286">
        <v>3185.58</v>
      </c>
      <c r="V413" s="286">
        <v>3088.33</v>
      </c>
      <c r="W413" s="286">
        <v>3019.57</v>
      </c>
      <c r="X413" s="286">
        <v>2969.92</v>
      </c>
      <c r="Y413" s="286">
        <v>2850.81</v>
      </c>
    </row>
    <row r="414" spans="1:25">
      <c r="A414" s="320">
        <v>17</v>
      </c>
      <c r="B414" s="286">
        <v>2908.7</v>
      </c>
      <c r="C414" s="286">
        <v>2889.98</v>
      </c>
      <c r="D414" s="286">
        <v>2963.09</v>
      </c>
      <c r="E414" s="286">
        <v>3065.28</v>
      </c>
      <c r="F414" s="286">
        <v>3095.81</v>
      </c>
      <c r="G414" s="286">
        <v>3114.01</v>
      </c>
      <c r="H414" s="286">
        <v>3263.78</v>
      </c>
      <c r="I414" s="286">
        <v>3261.65</v>
      </c>
      <c r="J414" s="286">
        <v>3233.29</v>
      </c>
      <c r="K414" s="286">
        <v>3248.42</v>
      </c>
      <c r="L414" s="286">
        <v>3226.47</v>
      </c>
      <c r="M414" s="286">
        <v>3227.04</v>
      </c>
      <c r="N414" s="286">
        <v>3237.75</v>
      </c>
      <c r="O414" s="286">
        <v>3266.3</v>
      </c>
      <c r="P414" s="286">
        <v>3288.75</v>
      </c>
      <c r="Q414" s="286">
        <v>3265</v>
      </c>
      <c r="R414" s="286">
        <v>3318.65</v>
      </c>
      <c r="S414" s="286">
        <v>3295.28</v>
      </c>
      <c r="T414" s="286">
        <v>3288.1</v>
      </c>
      <c r="U414" s="286">
        <v>3252.91</v>
      </c>
      <c r="V414" s="286">
        <v>3161.33</v>
      </c>
      <c r="W414" s="286">
        <v>3098.66</v>
      </c>
      <c r="X414" s="286">
        <v>3004.06</v>
      </c>
      <c r="Y414" s="286">
        <v>2964.06</v>
      </c>
    </row>
    <row r="415" spans="1:25">
      <c r="A415" s="320">
        <v>18</v>
      </c>
      <c r="B415" s="286">
        <v>2950.44</v>
      </c>
      <c r="C415" s="286">
        <v>2947.24</v>
      </c>
      <c r="D415" s="286">
        <v>3019.69</v>
      </c>
      <c r="E415" s="286">
        <v>2986.39</v>
      </c>
      <c r="F415" s="286">
        <v>2996.43</v>
      </c>
      <c r="G415" s="286">
        <v>3093.06</v>
      </c>
      <c r="H415" s="286">
        <v>3156.47</v>
      </c>
      <c r="I415" s="286">
        <v>3183.43</v>
      </c>
      <c r="J415" s="286">
        <v>3209.6</v>
      </c>
      <c r="K415" s="286">
        <v>3209</v>
      </c>
      <c r="L415" s="286">
        <v>3206.27</v>
      </c>
      <c r="M415" s="286">
        <v>3206.41</v>
      </c>
      <c r="N415" s="286">
        <v>3208.14</v>
      </c>
      <c r="O415" s="286">
        <v>3211.17</v>
      </c>
      <c r="P415" s="286">
        <v>3224.89</v>
      </c>
      <c r="Q415" s="286">
        <v>3208.11</v>
      </c>
      <c r="R415" s="286">
        <v>3206.34</v>
      </c>
      <c r="S415" s="286">
        <v>3194.98</v>
      </c>
      <c r="T415" s="286">
        <v>3204.23</v>
      </c>
      <c r="U415" s="286">
        <v>3200.57</v>
      </c>
      <c r="V415" s="286">
        <v>3160.7</v>
      </c>
      <c r="W415" s="286">
        <v>3052.44</v>
      </c>
      <c r="X415" s="286">
        <v>3062.47</v>
      </c>
      <c r="Y415" s="286">
        <v>3000.77</v>
      </c>
    </row>
    <row r="416" spans="1:25">
      <c r="A416" s="320">
        <v>19</v>
      </c>
      <c r="B416" s="286">
        <v>2931.21</v>
      </c>
      <c r="C416" s="286">
        <v>2898.38</v>
      </c>
      <c r="D416" s="286">
        <v>2978.8</v>
      </c>
      <c r="E416" s="286">
        <v>2924.14</v>
      </c>
      <c r="F416" s="286">
        <v>2969.13</v>
      </c>
      <c r="G416" s="286">
        <v>3052.01</v>
      </c>
      <c r="H416" s="286">
        <v>3099.76</v>
      </c>
      <c r="I416" s="286">
        <v>3138.61</v>
      </c>
      <c r="J416" s="286">
        <v>3093.83</v>
      </c>
      <c r="K416" s="286">
        <v>3081.56</v>
      </c>
      <c r="L416" s="286">
        <v>3135.41</v>
      </c>
      <c r="M416" s="286">
        <v>3134.26</v>
      </c>
      <c r="N416" s="286">
        <v>3140.42</v>
      </c>
      <c r="O416" s="286">
        <v>3137.9</v>
      </c>
      <c r="P416" s="286">
        <v>3137.08</v>
      </c>
      <c r="Q416" s="286">
        <v>3136.97</v>
      </c>
      <c r="R416" s="286">
        <v>3089.64</v>
      </c>
      <c r="S416" s="286">
        <v>3109.1</v>
      </c>
      <c r="T416" s="286">
        <v>3079.82</v>
      </c>
      <c r="U416" s="286">
        <v>3098.13</v>
      </c>
      <c r="V416" s="286">
        <v>3126.94</v>
      </c>
      <c r="W416" s="286">
        <v>3057.31</v>
      </c>
      <c r="X416" s="286">
        <v>2999.46</v>
      </c>
      <c r="Y416" s="286">
        <v>2990.09</v>
      </c>
    </row>
    <row r="417" spans="1:25">
      <c r="A417" s="320">
        <v>20</v>
      </c>
      <c r="B417" s="286">
        <v>3084.36</v>
      </c>
      <c r="C417" s="286">
        <v>3036.11</v>
      </c>
      <c r="D417" s="286">
        <v>3035.7</v>
      </c>
      <c r="E417" s="286">
        <v>2964.97</v>
      </c>
      <c r="F417" s="286">
        <v>3013.36</v>
      </c>
      <c r="G417" s="286">
        <v>3113.42</v>
      </c>
      <c r="H417" s="286">
        <v>3161.75</v>
      </c>
      <c r="I417" s="286">
        <v>3244.75</v>
      </c>
      <c r="J417" s="286">
        <v>3246.6</v>
      </c>
      <c r="K417" s="286">
        <v>3237.93</v>
      </c>
      <c r="L417" s="286">
        <v>3234.39</v>
      </c>
      <c r="M417" s="286">
        <v>3247.93</v>
      </c>
      <c r="N417" s="286">
        <v>3249.82</v>
      </c>
      <c r="O417" s="286">
        <v>3275.16</v>
      </c>
      <c r="P417" s="286">
        <v>3290.06</v>
      </c>
      <c r="Q417" s="286">
        <v>3258.49</v>
      </c>
      <c r="R417" s="286">
        <v>3234.82</v>
      </c>
      <c r="S417" s="286">
        <v>3240.42</v>
      </c>
      <c r="T417" s="286">
        <v>3244.34</v>
      </c>
      <c r="U417" s="286">
        <v>3265.24</v>
      </c>
      <c r="V417" s="286">
        <v>3204.33</v>
      </c>
      <c r="W417" s="286">
        <v>3159.69</v>
      </c>
      <c r="X417" s="286">
        <v>3109.24</v>
      </c>
      <c r="Y417" s="286">
        <v>3077.58</v>
      </c>
    </row>
    <row r="418" spans="1:25">
      <c r="A418" s="320">
        <v>21</v>
      </c>
      <c r="B418" s="286">
        <v>3129.88</v>
      </c>
      <c r="C418" s="286">
        <v>3080.8</v>
      </c>
      <c r="D418" s="286">
        <v>3093.76</v>
      </c>
      <c r="E418" s="286">
        <v>3003.12</v>
      </c>
      <c r="F418" s="286">
        <v>2928.02</v>
      </c>
      <c r="G418" s="286">
        <v>3058.43</v>
      </c>
      <c r="H418" s="286">
        <v>3102.07</v>
      </c>
      <c r="I418" s="286">
        <v>3148.2</v>
      </c>
      <c r="J418" s="286">
        <v>3196.69</v>
      </c>
      <c r="K418" s="286">
        <v>3220.18</v>
      </c>
      <c r="L418" s="286">
        <v>3216.14</v>
      </c>
      <c r="M418" s="286">
        <v>3220.31</v>
      </c>
      <c r="N418" s="286">
        <v>3249.4</v>
      </c>
      <c r="O418" s="286">
        <v>3261.03</v>
      </c>
      <c r="P418" s="286">
        <v>3294.1</v>
      </c>
      <c r="Q418" s="286">
        <v>3293.38</v>
      </c>
      <c r="R418" s="286">
        <v>3273.64</v>
      </c>
      <c r="S418" s="286">
        <v>3232.74</v>
      </c>
      <c r="T418" s="286">
        <v>3245.03</v>
      </c>
      <c r="U418" s="286">
        <v>3253.19</v>
      </c>
      <c r="V418" s="286">
        <v>3177.46</v>
      </c>
      <c r="W418" s="286">
        <v>3137.71</v>
      </c>
      <c r="X418" s="286">
        <v>3109.7</v>
      </c>
      <c r="Y418" s="286">
        <v>3067.27</v>
      </c>
    </row>
    <row r="419" spans="1:25">
      <c r="A419" s="320">
        <v>22</v>
      </c>
      <c r="B419" s="286">
        <v>3016.41</v>
      </c>
      <c r="C419" s="286">
        <v>3017.4</v>
      </c>
      <c r="D419" s="286">
        <v>3060.76</v>
      </c>
      <c r="E419" s="286">
        <v>3047.74</v>
      </c>
      <c r="F419" s="286">
        <v>3052.38</v>
      </c>
      <c r="G419" s="286">
        <v>3159.53</v>
      </c>
      <c r="H419" s="286">
        <v>3202.9</v>
      </c>
      <c r="I419" s="286">
        <v>3193.76</v>
      </c>
      <c r="J419" s="286">
        <v>3207.55</v>
      </c>
      <c r="K419" s="286">
        <v>3196.42</v>
      </c>
      <c r="L419" s="286">
        <v>3201.65</v>
      </c>
      <c r="M419" s="286">
        <v>3201.78</v>
      </c>
      <c r="N419" s="286">
        <v>3202.55</v>
      </c>
      <c r="O419" s="286">
        <v>3204.45</v>
      </c>
      <c r="P419" s="286">
        <v>3204.58</v>
      </c>
      <c r="Q419" s="286">
        <v>3187.83</v>
      </c>
      <c r="R419" s="286">
        <v>3168.42</v>
      </c>
      <c r="S419" s="286">
        <v>3146.7</v>
      </c>
      <c r="T419" s="286">
        <v>3174.57</v>
      </c>
      <c r="U419" s="286">
        <v>3172.87</v>
      </c>
      <c r="V419" s="286">
        <v>3128.28</v>
      </c>
      <c r="W419" s="286">
        <v>3083.02</v>
      </c>
      <c r="X419" s="286">
        <v>2987.06</v>
      </c>
      <c r="Y419" s="286">
        <v>2908.55</v>
      </c>
    </row>
    <row r="420" spans="1:25">
      <c r="A420" s="320">
        <v>23</v>
      </c>
      <c r="B420" s="286">
        <v>2930.74</v>
      </c>
      <c r="C420" s="286">
        <v>2882.2</v>
      </c>
      <c r="D420" s="286">
        <v>2981.34</v>
      </c>
      <c r="E420" s="286">
        <v>2954.99</v>
      </c>
      <c r="F420" s="286">
        <v>2932.91</v>
      </c>
      <c r="G420" s="286">
        <v>3111.72</v>
      </c>
      <c r="H420" s="286">
        <v>3243.54</v>
      </c>
      <c r="I420" s="286">
        <v>3283.14</v>
      </c>
      <c r="J420" s="286">
        <v>3284.62</v>
      </c>
      <c r="K420" s="286">
        <v>3284.02</v>
      </c>
      <c r="L420" s="286">
        <v>3279.71</v>
      </c>
      <c r="M420" s="286">
        <v>3280.73</v>
      </c>
      <c r="N420" s="286">
        <v>3282.35</v>
      </c>
      <c r="O420" s="286">
        <v>3283.61</v>
      </c>
      <c r="P420" s="286">
        <v>3283.26</v>
      </c>
      <c r="Q420" s="286">
        <v>3335.59</v>
      </c>
      <c r="R420" s="286">
        <v>3282.25</v>
      </c>
      <c r="S420" s="286">
        <v>3265.59</v>
      </c>
      <c r="T420" s="286">
        <v>3274.55</v>
      </c>
      <c r="U420" s="286">
        <v>3269.48</v>
      </c>
      <c r="V420" s="286">
        <v>3048.94</v>
      </c>
      <c r="W420" s="286">
        <v>3020.43</v>
      </c>
      <c r="X420" s="286">
        <v>2901.87</v>
      </c>
      <c r="Y420" s="286">
        <v>2959.61</v>
      </c>
    </row>
    <row r="421" spans="1:25">
      <c r="A421" s="320">
        <v>24</v>
      </c>
      <c r="B421" s="286">
        <v>2937.73</v>
      </c>
      <c r="C421" s="286">
        <v>2881.29</v>
      </c>
      <c r="D421" s="286">
        <v>2962.52</v>
      </c>
      <c r="E421" s="286">
        <v>2926.07</v>
      </c>
      <c r="F421" s="286">
        <v>2931.12</v>
      </c>
      <c r="G421" s="286">
        <v>3127.84</v>
      </c>
      <c r="H421" s="286">
        <v>3255.62</v>
      </c>
      <c r="I421" s="286">
        <v>3306.04</v>
      </c>
      <c r="J421" s="286">
        <v>3329.48</v>
      </c>
      <c r="K421" s="286">
        <v>3328.16</v>
      </c>
      <c r="L421" s="286">
        <v>3280.42</v>
      </c>
      <c r="M421" s="286">
        <v>3298.57</v>
      </c>
      <c r="N421" s="286">
        <v>3301.46</v>
      </c>
      <c r="O421" s="286">
        <v>3325.8</v>
      </c>
      <c r="P421" s="286">
        <v>3329.29</v>
      </c>
      <c r="Q421" s="286">
        <v>3332.52</v>
      </c>
      <c r="R421" s="286">
        <v>3324.78</v>
      </c>
      <c r="S421" s="286">
        <v>3326.73</v>
      </c>
      <c r="T421" s="286">
        <v>3312.76</v>
      </c>
      <c r="U421" s="286">
        <v>3348.94</v>
      </c>
      <c r="V421" s="286">
        <v>3288.07</v>
      </c>
      <c r="W421" s="286">
        <v>3086.58</v>
      </c>
      <c r="X421" s="286">
        <v>3025.24</v>
      </c>
      <c r="Y421" s="286">
        <v>2991.94</v>
      </c>
    </row>
    <row r="422" spans="1:25">
      <c r="A422" s="320">
        <v>25</v>
      </c>
      <c r="B422" s="286">
        <v>2875.76</v>
      </c>
      <c r="C422" s="286">
        <v>2853.46</v>
      </c>
      <c r="D422" s="286">
        <v>2915.81</v>
      </c>
      <c r="E422" s="286">
        <v>2885.57</v>
      </c>
      <c r="F422" s="286">
        <v>2907.28</v>
      </c>
      <c r="G422" s="286">
        <v>3058.61</v>
      </c>
      <c r="H422" s="286">
        <v>3112.55</v>
      </c>
      <c r="I422" s="286">
        <v>3187.02</v>
      </c>
      <c r="J422" s="286">
        <v>3223.27</v>
      </c>
      <c r="K422" s="286">
        <v>3187.37</v>
      </c>
      <c r="L422" s="286">
        <v>3168.44</v>
      </c>
      <c r="M422" s="286">
        <v>3164.37</v>
      </c>
      <c r="N422" s="286">
        <v>3173.79</v>
      </c>
      <c r="O422" s="286">
        <v>3187.11</v>
      </c>
      <c r="P422" s="286">
        <v>3192.97</v>
      </c>
      <c r="Q422" s="286">
        <v>3187.75</v>
      </c>
      <c r="R422" s="286">
        <v>3183.96</v>
      </c>
      <c r="S422" s="286">
        <v>3167.59</v>
      </c>
      <c r="T422" s="286">
        <v>3180.8</v>
      </c>
      <c r="U422" s="286">
        <v>3176.42</v>
      </c>
      <c r="V422" s="286">
        <v>3112.14</v>
      </c>
      <c r="W422" s="286">
        <v>3073.29</v>
      </c>
      <c r="X422" s="286">
        <v>3018.75</v>
      </c>
      <c r="Y422" s="286">
        <v>2936.54</v>
      </c>
    </row>
    <row r="423" spans="1:25">
      <c r="A423" s="320">
        <v>26</v>
      </c>
      <c r="B423" s="286">
        <v>2904.03</v>
      </c>
      <c r="C423" s="286">
        <v>2896.84</v>
      </c>
      <c r="D423" s="286">
        <v>2984.1</v>
      </c>
      <c r="E423" s="286">
        <v>2942.65</v>
      </c>
      <c r="F423" s="286">
        <v>2941.31</v>
      </c>
      <c r="G423" s="286">
        <v>3088.89</v>
      </c>
      <c r="H423" s="286">
        <v>3130.29</v>
      </c>
      <c r="I423" s="286">
        <v>3188.91</v>
      </c>
      <c r="J423" s="286">
        <v>3190.3</v>
      </c>
      <c r="K423" s="286">
        <v>3189.39</v>
      </c>
      <c r="L423" s="286">
        <v>3175.9</v>
      </c>
      <c r="M423" s="286">
        <v>3174.81</v>
      </c>
      <c r="N423" s="286">
        <v>3183.15</v>
      </c>
      <c r="O423" s="286">
        <v>3189.51</v>
      </c>
      <c r="P423" s="286">
        <v>3196.11</v>
      </c>
      <c r="Q423" s="286">
        <v>3187.8</v>
      </c>
      <c r="R423" s="286">
        <v>3186.19</v>
      </c>
      <c r="S423" s="286">
        <v>3187.27</v>
      </c>
      <c r="T423" s="286">
        <v>3184.03</v>
      </c>
      <c r="U423" s="286">
        <v>3183.75</v>
      </c>
      <c r="V423" s="286">
        <v>3140.79</v>
      </c>
      <c r="W423" s="286">
        <v>3114.84</v>
      </c>
      <c r="X423" s="286">
        <v>3045.27</v>
      </c>
      <c r="Y423" s="286">
        <v>3012.94</v>
      </c>
    </row>
    <row r="424" spans="1:25">
      <c r="A424" s="320">
        <v>27</v>
      </c>
      <c r="B424" s="286">
        <v>3039.74</v>
      </c>
      <c r="C424" s="286">
        <v>3009.68</v>
      </c>
      <c r="D424" s="286">
        <v>3027.38</v>
      </c>
      <c r="E424" s="286">
        <v>2970.48</v>
      </c>
      <c r="F424" s="286">
        <v>2951.65</v>
      </c>
      <c r="G424" s="286">
        <v>3145.64</v>
      </c>
      <c r="H424" s="286">
        <v>3250.78</v>
      </c>
      <c r="I424" s="286">
        <v>3347.41</v>
      </c>
      <c r="J424" s="286">
        <v>3402.27</v>
      </c>
      <c r="K424" s="286">
        <v>3403.32</v>
      </c>
      <c r="L424" s="286">
        <v>3394.98</v>
      </c>
      <c r="M424" s="286">
        <v>3386.8</v>
      </c>
      <c r="N424" s="286">
        <v>3403.43</v>
      </c>
      <c r="O424" s="286">
        <v>3415.61</v>
      </c>
      <c r="P424" s="286">
        <v>3424.37</v>
      </c>
      <c r="Q424" s="286">
        <v>3416.26</v>
      </c>
      <c r="R424" s="286">
        <v>3411.11</v>
      </c>
      <c r="S424" s="286">
        <v>3387.09</v>
      </c>
      <c r="T424" s="286">
        <v>3374.02</v>
      </c>
      <c r="U424" s="286">
        <v>3404.72</v>
      </c>
      <c r="V424" s="286">
        <v>3348.71</v>
      </c>
      <c r="W424" s="286">
        <v>3290.89</v>
      </c>
      <c r="X424" s="286">
        <v>3201.58</v>
      </c>
      <c r="Y424" s="286">
        <v>3056.17</v>
      </c>
    </row>
    <row r="425" spans="1:25">
      <c r="A425" s="320">
        <v>28</v>
      </c>
      <c r="B425" s="286">
        <v>3071.09</v>
      </c>
      <c r="C425" s="286">
        <v>3037.3</v>
      </c>
      <c r="D425" s="286">
        <v>3032.14</v>
      </c>
      <c r="E425" s="286">
        <v>2971.39</v>
      </c>
      <c r="F425" s="286">
        <v>2942.56</v>
      </c>
      <c r="G425" s="286">
        <v>3060.13</v>
      </c>
      <c r="H425" s="286">
        <v>3190.06</v>
      </c>
      <c r="I425" s="286">
        <v>3291.25</v>
      </c>
      <c r="J425" s="286">
        <v>3346.71</v>
      </c>
      <c r="K425" s="286">
        <v>3370.67</v>
      </c>
      <c r="L425" s="286">
        <v>3355.42</v>
      </c>
      <c r="M425" s="286">
        <v>3413.54</v>
      </c>
      <c r="N425" s="286">
        <v>3363.73</v>
      </c>
      <c r="O425" s="286">
        <v>3415.77</v>
      </c>
      <c r="P425" s="286">
        <v>3400.02</v>
      </c>
      <c r="Q425" s="286">
        <v>3572.55</v>
      </c>
      <c r="R425" s="286">
        <v>3411.03</v>
      </c>
      <c r="S425" s="286">
        <v>3414.38</v>
      </c>
      <c r="T425" s="286">
        <v>3390.76</v>
      </c>
      <c r="U425" s="286">
        <v>3401.06</v>
      </c>
      <c r="V425" s="286">
        <v>3319.62</v>
      </c>
      <c r="W425" s="286">
        <v>3238.32</v>
      </c>
      <c r="X425" s="286">
        <v>3128.33</v>
      </c>
      <c r="Y425" s="286">
        <v>3018.1</v>
      </c>
    </row>
    <row r="426" spans="1:25">
      <c r="A426" s="320">
        <v>29</v>
      </c>
      <c r="B426" s="286">
        <v>3010.75</v>
      </c>
      <c r="C426" s="286">
        <v>2972.33</v>
      </c>
      <c r="D426" s="286">
        <v>3008.32</v>
      </c>
      <c r="E426" s="286">
        <v>2980.55</v>
      </c>
      <c r="F426" s="286">
        <v>2973.07</v>
      </c>
      <c r="G426" s="286">
        <v>3092.98</v>
      </c>
      <c r="H426" s="286">
        <v>3150.66</v>
      </c>
      <c r="I426" s="286">
        <v>3172.78</v>
      </c>
      <c r="J426" s="286">
        <v>3179.98</v>
      </c>
      <c r="K426" s="286">
        <v>3178.94</v>
      </c>
      <c r="L426" s="286">
        <v>3175.47</v>
      </c>
      <c r="M426" s="286">
        <v>3164.73</v>
      </c>
      <c r="N426" s="286">
        <v>3170.35</v>
      </c>
      <c r="O426" s="286">
        <v>3177.98</v>
      </c>
      <c r="P426" s="286">
        <v>3177.85</v>
      </c>
      <c r="Q426" s="286">
        <v>3175.89</v>
      </c>
      <c r="R426" s="286">
        <v>3165.63</v>
      </c>
      <c r="S426" s="286">
        <v>3174.2</v>
      </c>
      <c r="T426" s="286">
        <v>3172.56</v>
      </c>
      <c r="U426" s="286">
        <v>3190.53</v>
      </c>
      <c r="V426" s="286">
        <v>3148.58</v>
      </c>
      <c r="W426" s="286">
        <v>3116.11</v>
      </c>
      <c r="X426" s="286">
        <v>3037.24</v>
      </c>
      <c r="Y426" s="286">
        <v>2943.02</v>
      </c>
    </row>
    <row r="427" spans="1:25">
      <c r="A427" s="320">
        <v>30</v>
      </c>
      <c r="B427" s="286">
        <v>2875.03</v>
      </c>
      <c r="C427" s="286">
        <v>2796.02</v>
      </c>
      <c r="D427" s="286">
        <v>2883.66</v>
      </c>
      <c r="E427" s="286">
        <v>2833.81</v>
      </c>
      <c r="F427" s="286">
        <v>2821.78</v>
      </c>
      <c r="G427" s="286">
        <v>2966.01</v>
      </c>
      <c r="H427" s="286">
        <v>3052.81</v>
      </c>
      <c r="I427" s="286">
        <v>3066.25</v>
      </c>
      <c r="J427" s="286">
        <v>3075.82</v>
      </c>
      <c r="K427" s="286">
        <v>3074.43</v>
      </c>
      <c r="L427" s="286">
        <v>3054.45</v>
      </c>
      <c r="M427" s="286">
        <v>3052.71</v>
      </c>
      <c r="N427" s="286">
        <v>3055.93</v>
      </c>
      <c r="O427" s="286">
        <v>3084.11</v>
      </c>
      <c r="P427" s="286">
        <v>3071.37</v>
      </c>
      <c r="Q427" s="286">
        <v>3069.15</v>
      </c>
      <c r="R427" s="286">
        <v>3071.48</v>
      </c>
      <c r="S427" s="286">
        <v>3065.71</v>
      </c>
      <c r="T427" s="286">
        <v>3063.75</v>
      </c>
      <c r="U427" s="286">
        <v>3110.84</v>
      </c>
      <c r="V427" s="286">
        <v>3010.38</v>
      </c>
      <c r="W427" s="286">
        <v>2913.23</v>
      </c>
      <c r="X427" s="286">
        <v>2811.54</v>
      </c>
      <c r="Y427" s="286">
        <v>2936.76</v>
      </c>
    </row>
    <row r="428" spans="1:25">
      <c r="A428" s="320">
        <v>31</v>
      </c>
      <c r="B428" s="286">
        <v>2943.4</v>
      </c>
      <c r="C428" s="286">
        <v>2906.51</v>
      </c>
      <c r="D428" s="286">
        <v>2911.29</v>
      </c>
      <c r="E428" s="286">
        <v>2812.2</v>
      </c>
      <c r="F428" s="286">
        <v>2900.46</v>
      </c>
      <c r="G428" s="286">
        <v>3047.55</v>
      </c>
      <c r="H428" s="286">
        <v>3114.33</v>
      </c>
      <c r="I428" s="286">
        <v>3169.98</v>
      </c>
      <c r="J428" s="286">
        <v>3216.51</v>
      </c>
      <c r="K428" s="286">
        <v>3225.76</v>
      </c>
      <c r="L428" s="286">
        <v>3230.93</v>
      </c>
      <c r="M428" s="286">
        <v>3230</v>
      </c>
      <c r="N428" s="286">
        <v>3235.07</v>
      </c>
      <c r="O428" s="286">
        <v>3281.85</v>
      </c>
      <c r="P428" s="286">
        <v>3303.97</v>
      </c>
      <c r="Q428" s="286">
        <v>3288.98</v>
      </c>
      <c r="R428" s="286">
        <v>3278.28</v>
      </c>
      <c r="S428" s="286">
        <v>3260.71</v>
      </c>
      <c r="T428" s="286">
        <v>3257.48</v>
      </c>
      <c r="U428" s="286">
        <v>3253.96</v>
      </c>
      <c r="V428" s="286">
        <v>3211.47</v>
      </c>
      <c r="W428" s="286">
        <v>3196.09</v>
      </c>
      <c r="X428" s="286">
        <v>3161.86</v>
      </c>
      <c r="Y428" s="286">
        <v>3105.91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3647</v>
      </c>
      <c r="C432" s="286">
        <v>3635.07</v>
      </c>
      <c r="D432" s="286">
        <v>3661</v>
      </c>
      <c r="E432" s="286">
        <v>3671.72</v>
      </c>
      <c r="F432" s="286">
        <v>3642.15</v>
      </c>
      <c r="G432" s="286">
        <v>3754.24</v>
      </c>
      <c r="H432" s="286">
        <v>3837.91</v>
      </c>
      <c r="I432" s="286">
        <v>3813.75</v>
      </c>
      <c r="J432" s="286">
        <v>3819</v>
      </c>
      <c r="K432" s="286">
        <v>3824.12</v>
      </c>
      <c r="L432" s="286">
        <v>3759.12</v>
      </c>
      <c r="M432" s="286">
        <v>3820.23</v>
      </c>
      <c r="N432" s="286">
        <v>3832.17</v>
      </c>
      <c r="O432" s="286">
        <v>3834.4</v>
      </c>
      <c r="P432" s="286">
        <v>3834.88</v>
      </c>
      <c r="Q432" s="286">
        <v>3832.93</v>
      </c>
      <c r="R432" s="286">
        <v>3762.03</v>
      </c>
      <c r="S432" s="286">
        <v>3861.75</v>
      </c>
      <c r="T432" s="286">
        <v>3797.4</v>
      </c>
      <c r="U432" s="286">
        <v>3769.01</v>
      </c>
      <c r="V432" s="286">
        <v>3661.51</v>
      </c>
      <c r="W432" s="286">
        <v>3630.87</v>
      </c>
      <c r="X432" s="286">
        <v>3586.35</v>
      </c>
      <c r="Y432" s="286">
        <v>3532.6</v>
      </c>
    </row>
    <row r="433" spans="1:25">
      <c r="A433" s="320">
        <v>2</v>
      </c>
      <c r="B433" s="286">
        <v>3502.45</v>
      </c>
      <c r="C433" s="286">
        <v>3501.95</v>
      </c>
      <c r="D433" s="286">
        <v>3542.75</v>
      </c>
      <c r="E433" s="286">
        <v>3636.91</v>
      </c>
      <c r="F433" s="286">
        <v>3622.92</v>
      </c>
      <c r="G433" s="286">
        <v>3679.53</v>
      </c>
      <c r="H433" s="286">
        <v>3706.4</v>
      </c>
      <c r="I433" s="286">
        <v>3757.56</v>
      </c>
      <c r="J433" s="286">
        <v>3754.32</v>
      </c>
      <c r="K433" s="286">
        <v>3753.39</v>
      </c>
      <c r="L433" s="286">
        <v>3755.56</v>
      </c>
      <c r="M433" s="286">
        <v>3754.81</v>
      </c>
      <c r="N433" s="286">
        <v>3771.96</v>
      </c>
      <c r="O433" s="286">
        <v>3775.18</v>
      </c>
      <c r="P433" s="286">
        <v>3774.96</v>
      </c>
      <c r="Q433" s="286">
        <v>3770.62</v>
      </c>
      <c r="R433" s="286">
        <v>3761.59</v>
      </c>
      <c r="S433" s="286">
        <v>3820.13</v>
      </c>
      <c r="T433" s="286">
        <v>3770.06</v>
      </c>
      <c r="U433" s="286">
        <v>3747.14</v>
      </c>
      <c r="V433" s="286">
        <v>3660.6</v>
      </c>
      <c r="W433" s="286">
        <v>3619.77</v>
      </c>
      <c r="X433" s="286">
        <v>3594.69</v>
      </c>
      <c r="Y433" s="286">
        <v>3576.38</v>
      </c>
    </row>
    <row r="434" spans="1:25">
      <c r="A434" s="320">
        <v>3</v>
      </c>
      <c r="B434" s="286">
        <v>3509.07</v>
      </c>
      <c r="C434" s="286">
        <v>3494.8</v>
      </c>
      <c r="D434" s="286">
        <v>3556.72</v>
      </c>
      <c r="E434" s="286">
        <v>3614.07</v>
      </c>
      <c r="F434" s="286">
        <v>3596.02</v>
      </c>
      <c r="G434" s="286">
        <v>3640.27</v>
      </c>
      <c r="H434" s="286">
        <v>3714.02</v>
      </c>
      <c r="I434" s="286">
        <v>3740.46</v>
      </c>
      <c r="J434" s="286">
        <v>3743.94</v>
      </c>
      <c r="K434" s="286">
        <v>3740.96</v>
      </c>
      <c r="L434" s="286">
        <v>3728.23</v>
      </c>
      <c r="M434" s="286">
        <v>3735.24</v>
      </c>
      <c r="N434" s="286">
        <v>3738.35</v>
      </c>
      <c r="O434" s="286">
        <v>3740.52</v>
      </c>
      <c r="P434" s="286">
        <v>3742.33</v>
      </c>
      <c r="Q434" s="286">
        <v>3746.26</v>
      </c>
      <c r="R434" s="286">
        <v>3739.75</v>
      </c>
      <c r="S434" s="286">
        <v>3790.2</v>
      </c>
      <c r="T434" s="286">
        <v>3744.9</v>
      </c>
      <c r="U434" s="286">
        <v>3722.68</v>
      </c>
      <c r="V434" s="286">
        <v>3650.52</v>
      </c>
      <c r="W434" s="286">
        <v>3591.49</v>
      </c>
      <c r="X434" s="286">
        <v>3557.76</v>
      </c>
      <c r="Y434" s="286">
        <v>3533.81</v>
      </c>
    </row>
    <row r="435" spans="1:25">
      <c r="A435" s="320">
        <v>4</v>
      </c>
      <c r="B435" s="286">
        <v>3515.08</v>
      </c>
      <c r="C435" s="286">
        <v>3508.92</v>
      </c>
      <c r="D435" s="286">
        <v>3601.17</v>
      </c>
      <c r="E435" s="286">
        <v>3647.46</v>
      </c>
      <c r="F435" s="286">
        <v>3630.62</v>
      </c>
      <c r="G435" s="286">
        <v>3707.98</v>
      </c>
      <c r="H435" s="286">
        <v>3759.4</v>
      </c>
      <c r="I435" s="286">
        <v>3777.38</v>
      </c>
      <c r="J435" s="286">
        <v>3779.01</v>
      </c>
      <c r="K435" s="286">
        <v>3777.39</v>
      </c>
      <c r="L435" s="286">
        <v>3774.34</v>
      </c>
      <c r="M435" s="286">
        <v>3774.53</v>
      </c>
      <c r="N435" s="286">
        <v>3775.62</v>
      </c>
      <c r="O435" s="286">
        <v>3778.14</v>
      </c>
      <c r="P435" s="286">
        <v>3777.65</v>
      </c>
      <c r="Q435" s="286">
        <v>3775.58</v>
      </c>
      <c r="R435" s="286">
        <v>3774.35</v>
      </c>
      <c r="S435" s="286">
        <v>3818.15</v>
      </c>
      <c r="T435" s="286">
        <v>3786.81</v>
      </c>
      <c r="U435" s="286">
        <v>3748.38</v>
      </c>
      <c r="V435" s="286">
        <v>3690.84</v>
      </c>
      <c r="W435" s="286">
        <v>3643.5</v>
      </c>
      <c r="X435" s="286">
        <v>3606.94</v>
      </c>
      <c r="Y435" s="286">
        <v>3540.99</v>
      </c>
    </row>
    <row r="436" spans="1:25">
      <c r="A436" s="320">
        <v>5</v>
      </c>
      <c r="B436" s="286">
        <v>3493.3</v>
      </c>
      <c r="C436" s="286">
        <v>3492.97</v>
      </c>
      <c r="D436" s="286">
        <v>3580.36</v>
      </c>
      <c r="E436" s="286">
        <v>3652.2</v>
      </c>
      <c r="F436" s="286">
        <v>3637.72</v>
      </c>
      <c r="G436" s="286">
        <v>3720.92</v>
      </c>
      <c r="H436" s="286">
        <v>3784.58</v>
      </c>
      <c r="I436" s="286">
        <v>3820.2</v>
      </c>
      <c r="J436" s="286">
        <v>3822.67</v>
      </c>
      <c r="K436" s="286">
        <v>3820.67</v>
      </c>
      <c r="L436" s="286">
        <v>3817.46</v>
      </c>
      <c r="M436" s="286">
        <v>3817.65</v>
      </c>
      <c r="N436" s="286">
        <v>3819.64</v>
      </c>
      <c r="O436" s="286">
        <v>3822.81</v>
      </c>
      <c r="P436" s="286">
        <v>3823.02</v>
      </c>
      <c r="Q436" s="286">
        <v>3820.69</v>
      </c>
      <c r="R436" s="286">
        <v>3818.87</v>
      </c>
      <c r="S436" s="286">
        <v>3848.81</v>
      </c>
      <c r="T436" s="286">
        <v>3834.7</v>
      </c>
      <c r="U436" s="286">
        <v>3795.84</v>
      </c>
      <c r="V436" s="286">
        <v>3755.24</v>
      </c>
      <c r="W436" s="286">
        <v>3679.17</v>
      </c>
      <c r="X436" s="286">
        <v>3657.45</v>
      </c>
      <c r="Y436" s="286">
        <v>3637.63</v>
      </c>
    </row>
    <row r="437" spans="1:25">
      <c r="A437" s="320">
        <v>6</v>
      </c>
      <c r="B437" s="286">
        <v>3621.07</v>
      </c>
      <c r="C437" s="286">
        <v>3599.75</v>
      </c>
      <c r="D437" s="286">
        <v>3626.55</v>
      </c>
      <c r="E437" s="286">
        <v>3653.74</v>
      </c>
      <c r="F437" s="286">
        <v>3636.04</v>
      </c>
      <c r="G437" s="286">
        <v>3709.86</v>
      </c>
      <c r="H437" s="286">
        <v>3802.07</v>
      </c>
      <c r="I437" s="286">
        <v>3832.26</v>
      </c>
      <c r="J437" s="286">
        <v>3840.99</v>
      </c>
      <c r="K437" s="286">
        <v>3866.29</v>
      </c>
      <c r="L437" s="286">
        <v>3853.79</v>
      </c>
      <c r="M437" s="286">
        <v>3844.5</v>
      </c>
      <c r="N437" s="286">
        <v>3865.02</v>
      </c>
      <c r="O437" s="286">
        <v>3888.54</v>
      </c>
      <c r="P437" s="286">
        <v>3896.41</v>
      </c>
      <c r="Q437" s="286">
        <v>3859.84</v>
      </c>
      <c r="R437" s="286">
        <v>3869.68</v>
      </c>
      <c r="S437" s="286">
        <v>3895.47</v>
      </c>
      <c r="T437" s="286">
        <v>3864.85</v>
      </c>
      <c r="U437" s="286">
        <v>3818.35</v>
      </c>
      <c r="V437" s="286">
        <v>3770.48</v>
      </c>
      <c r="W437" s="286">
        <v>3714.33</v>
      </c>
      <c r="X437" s="286">
        <v>3659.98</v>
      </c>
      <c r="Y437" s="286">
        <v>3639.37</v>
      </c>
    </row>
    <row r="438" spans="1:25">
      <c r="A438" s="320">
        <v>7</v>
      </c>
      <c r="B438" s="286">
        <v>3722.03</v>
      </c>
      <c r="C438" s="286">
        <v>3709.64</v>
      </c>
      <c r="D438" s="286">
        <v>3718.42</v>
      </c>
      <c r="E438" s="286">
        <v>3645.01</v>
      </c>
      <c r="F438" s="286">
        <v>3635.79</v>
      </c>
      <c r="G438" s="286">
        <v>3675.67</v>
      </c>
      <c r="H438" s="286">
        <v>3744.38</v>
      </c>
      <c r="I438" s="286">
        <v>3815.45</v>
      </c>
      <c r="J438" s="286">
        <v>3814.67</v>
      </c>
      <c r="K438" s="286">
        <v>3823.94</v>
      </c>
      <c r="L438" s="286">
        <v>3852.54</v>
      </c>
      <c r="M438" s="286">
        <v>3853.68</v>
      </c>
      <c r="N438" s="286">
        <v>3859.28</v>
      </c>
      <c r="O438" s="286">
        <v>3896.04</v>
      </c>
      <c r="P438" s="286">
        <v>3904.14</v>
      </c>
      <c r="Q438" s="286">
        <v>3922.67</v>
      </c>
      <c r="R438" s="286">
        <v>3882.13</v>
      </c>
      <c r="S438" s="286">
        <v>3844.98</v>
      </c>
      <c r="T438" s="286">
        <v>3879.65</v>
      </c>
      <c r="U438" s="286">
        <v>3831.37</v>
      </c>
      <c r="V438" s="286">
        <v>3862.1</v>
      </c>
      <c r="W438" s="286">
        <v>3805.43</v>
      </c>
      <c r="X438" s="286">
        <v>3752.42</v>
      </c>
      <c r="Y438" s="286">
        <v>3701.83</v>
      </c>
    </row>
    <row r="439" spans="1:25">
      <c r="A439" s="320">
        <v>8</v>
      </c>
      <c r="B439" s="286">
        <v>3633.5</v>
      </c>
      <c r="C439" s="286">
        <v>3646.55</v>
      </c>
      <c r="D439" s="286">
        <v>3667.42</v>
      </c>
      <c r="E439" s="286">
        <v>3648.56</v>
      </c>
      <c r="F439" s="286">
        <v>3635.94</v>
      </c>
      <c r="G439" s="286">
        <v>3696.58</v>
      </c>
      <c r="H439" s="286">
        <v>3756.36</v>
      </c>
      <c r="I439" s="286">
        <v>3760.14</v>
      </c>
      <c r="J439" s="286">
        <v>3775.62</v>
      </c>
      <c r="K439" s="286">
        <v>3779.95</v>
      </c>
      <c r="L439" s="286">
        <v>3757.83</v>
      </c>
      <c r="M439" s="286">
        <v>3757.92</v>
      </c>
      <c r="N439" s="286">
        <v>3763.69</v>
      </c>
      <c r="O439" s="286">
        <v>3792.44</v>
      </c>
      <c r="P439" s="286">
        <v>3791.74</v>
      </c>
      <c r="Q439" s="286">
        <v>3781</v>
      </c>
      <c r="R439" s="286">
        <v>3757.55</v>
      </c>
      <c r="S439" s="286">
        <v>3759.82</v>
      </c>
      <c r="T439" s="286">
        <v>3762.47</v>
      </c>
      <c r="U439" s="286">
        <v>3754.66</v>
      </c>
      <c r="V439" s="286">
        <v>3717.65</v>
      </c>
      <c r="W439" s="286">
        <v>3679.1</v>
      </c>
      <c r="X439" s="286">
        <v>3669.42</v>
      </c>
      <c r="Y439" s="286">
        <v>3658.43</v>
      </c>
    </row>
    <row r="440" spans="1:25">
      <c r="A440" s="320">
        <v>9</v>
      </c>
      <c r="B440" s="286">
        <v>3723.59</v>
      </c>
      <c r="C440" s="286">
        <v>3727.32</v>
      </c>
      <c r="D440" s="286">
        <v>3793.49</v>
      </c>
      <c r="E440" s="286">
        <v>3782.91</v>
      </c>
      <c r="F440" s="286">
        <v>3749.76</v>
      </c>
      <c r="G440" s="286">
        <v>3814.17</v>
      </c>
      <c r="H440" s="286">
        <v>3855.75</v>
      </c>
      <c r="I440" s="286">
        <v>3846.09</v>
      </c>
      <c r="J440" s="286">
        <v>3897.3</v>
      </c>
      <c r="K440" s="286">
        <v>3893.61</v>
      </c>
      <c r="L440" s="286">
        <v>3841.62</v>
      </c>
      <c r="M440" s="286">
        <v>3855.45</v>
      </c>
      <c r="N440" s="286">
        <v>3867.99</v>
      </c>
      <c r="O440" s="286">
        <v>3900.61</v>
      </c>
      <c r="P440" s="286">
        <v>3910.79</v>
      </c>
      <c r="Q440" s="286">
        <v>3903.35</v>
      </c>
      <c r="R440" s="286">
        <v>3854.73</v>
      </c>
      <c r="S440" s="286">
        <v>3847.2</v>
      </c>
      <c r="T440" s="286">
        <v>3873.74</v>
      </c>
      <c r="U440" s="286">
        <v>3814.57</v>
      </c>
      <c r="V440" s="286">
        <v>3679.9</v>
      </c>
      <c r="W440" s="286">
        <v>3597.03</v>
      </c>
      <c r="X440" s="286">
        <v>3525.33</v>
      </c>
      <c r="Y440" s="286">
        <v>3667.18</v>
      </c>
    </row>
    <row r="441" spans="1:25">
      <c r="A441" s="320">
        <v>10</v>
      </c>
      <c r="B441" s="286">
        <v>3544.79</v>
      </c>
      <c r="C441" s="286">
        <v>3561.26</v>
      </c>
      <c r="D441" s="286">
        <v>3668.92</v>
      </c>
      <c r="E441" s="286">
        <v>3642.41</v>
      </c>
      <c r="F441" s="286">
        <v>3624.7</v>
      </c>
      <c r="G441" s="286">
        <v>3727.66</v>
      </c>
      <c r="H441" s="286">
        <v>3769.78</v>
      </c>
      <c r="I441" s="286">
        <v>3796.61</v>
      </c>
      <c r="J441" s="286">
        <v>3815.66</v>
      </c>
      <c r="K441" s="286">
        <v>3778.42</v>
      </c>
      <c r="L441" s="286">
        <v>3794.11</v>
      </c>
      <c r="M441" s="286">
        <v>3794.37</v>
      </c>
      <c r="N441" s="286">
        <v>3794.93</v>
      </c>
      <c r="O441" s="286">
        <v>3836.83</v>
      </c>
      <c r="P441" s="286">
        <v>3866.51</v>
      </c>
      <c r="Q441" s="286">
        <v>3852.07</v>
      </c>
      <c r="R441" s="286">
        <v>3807.21</v>
      </c>
      <c r="S441" s="286">
        <v>3795.88</v>
      </c>
      <c r="T441" s="286">
        <v>3827.06</v>
      </c>
      <c r="U441" s="286">
        <v>3790.22</v>
      </c>
      <c r="V441" s="286">
        <v>3795.05</v>
      </c>
      <c r="W441" s="286">
        <v>3734.44</v>
      </c>
      <c r="X441" s="286">
        <v>3694.94</v>
      </c>
      <c r="Y441" s="286">
        <v>3594.75</v>
      </c>
    </row>
    <row r="442" spans="1:25">
      <c r="A442" s="320">
        <v>11</v>
      </c>
      <c r="B442" s="286">
        <v>3592.84</v>
      </c>
      <c r="C442" s="286">
        <v>3603.67</v>
      </c>
      <c r="D442" s="286">
        <v>3675.6</v>
      </c>
      <c r="E442" s="286">
        <v>3655.7</v>
      </c>
      <c r="F442" s="286">
        <v>3675.32</v>
      </c>
      <c r="G442" s="286">
        <v>3770.76</v>
      </c>
      <c r="H442" s="286">
        <v>3841.87</v>
      </c>
      <c r="I442" s="286">
        <v>3866.47</v>
      </c>
      <c r="J442" s="286">
        <v>3864.79</v>
      </c>
      <c r="K442" s="286">
        <v>3851.16</v>
      </c>
      <c r="L442" s="286">
        <v>3847.98</v>
      </c>
      <c r="M442" s="286">
        <v>3847.97</v>
      </c>
      <c r="N442" s="286">
        <v>3848.65</v>
      </c>
      <c r="O442" s="286">
        <v>3915.06</v>
      </c>
      <c r="P442" s="286">
        <v>3928.65</v>
      </c>
      <c r="Q442" s="286">
        <v>3902.42</v>
      </c>
      <c r="R442" s="286">
        <v>3872.77</v>
      </c>
      <c r="S442" s="286">
        <v>3849.68</v>
      </c>
      <c r="T442" s="286">
        <v>3889.47</v>
      </c>
      <c r="U442" s="286">
        <v>3845.07</v>
      </c>
      <c r="V442" s="286">
        <v>3897.98</v>
      </c>
      <c r="W442" s="286">
        <v>3809.91</v>
      </c>
      <c r="X442" s="286">
        <v>3749.64</v>
      </c>
      <c r="Y442" s="286">
        <v>3714.29</v>
      </c>
    </row>
    <row r="443" spans="1:25">
      <c r="A443" s="320">
        <v>12</v>
      </c>
      <c r="B443" s="286">
        <v>3657.42</v>
      </c>
      <c r="C443" s="286">
        <v>3646.84</v>
      </c>
      <c r="D443" s="286">
        <v>3696.91</v>
      </c>
      <c r="E443" s="286">
        <v>3683.21</v>
      </c>
      <c r="F443" s="286">
        <v>3677</v>
      </c>
      <c r="G443" s="286">
        <v>3739.88</v>
      </c>
      <c r="H443" s="286">
        <v>3777.27</v>
      </c>
      <c r="I443" s="286">
        <v>3790.2</v>
      </c>
      <c r="J443" s="286">
        <v>3784.16</v>
      </c>
      <c r="K443" s="286">
        <v>3779.09</v>
      </c>
      <c r="L443" s="286">
        <v>3772.76</v>
      </c>
      <c r="M443" s="286">
        <v>3774.88</v>
      </c>
      <c r="N443" s="286">
        <v>3776.23</v>
      </c>
      <c r="O443" s="286">
        <v>3791.47</v>
      </c>
      <c r="P443" s="286">
        <v>3801.69</v>
      </c>
      <c r="Q443" s="286">
        <v>3787.59</v>
      </c>
      <c r="R443" s="286">
        <v>3773.83</v>
      </c>
      <c r="S443" s="286">
        <v>3776.76</v>
      </c>
      <c r="T443" s="286">
        <v>3779.86</v>
      </c>
      <c r="U443" s="286">
        <v>3771.82</v>
      </c>
      <c r="V443" s="286">
        <v>3815.24</v>
      </c>
      <c r="W443" s="286">
        <v>3763.63</v>
      </c>
      <c r="X443" s="286">
        <v>3713.08</v>
      </c>
      <c r="Y443" s="286">
        <v>3685.71</v>
      </c>
    </row>
    <row r="444" spans="1:25">
      <c r="A444" s="320">
        <v>13</v>
      </c>
      <c r="B444" s="286">
        <v>3653.34</v>
      </c>
      <c r="C444" s="286">
        <v>3597.06</v>
      </c>
      <c r="D444" s="286">
        <v>3596.78</v>
      </c>
      <c r="E444" s="286">
        <v>3512.56</v>
      </c>
      <c r="F444" s="286">
        <v>3593.07</v>
      </c>
      <c r="G444" s="286">
        <v>3740.05</v>
      </c>
      <c r="H444" s="286">
        <v>3817.1</v>
      </c>
      <c r="I444" s="286">
        <v>3861.98</v>
      </c>
      <c r="J444" s="286">
        <v>3932.75</v>
      </c>
      <c r="K444" s="286">
        <v>3931.62</v>
      </c>
      <c r="L444" s="286">
        <v>3920.32</v>
      </c>
      <c r="M444" s="286">
        <v>3920.95</v>
      </c>
      <c r="N444" s="286">
        <v>3923.45</v>
      </c>
      <c r="O444" s="286">
        <v>3948.02</v>
      </c>
      <c r="P444" s="286">
        <v>3948.45</v>
      </c>
      <c r="Q444" s="286">
        <v>3946.58</v>
      </c>
      <c r="R444" s="286">
        <v>3919.95</v>
      </c>
      <c r="S444" s="286">
        <v>3880.51</v>
      </c>
      <c r="T444" s="286">
        <v>3911.6</v>
      </c>
      <c r="U444" s="286">
        <v>3801.37</v>
      </c>
      <c r="V444" s="286">
        <v>3757.02</v>
      </c>
      <c r="W444" s="286">
        <v>3737.05</v>
      </c>
      <c r="X444" s="286">
        <v>3658.91</v>
      </c>
      <c r="Y444" s="286">
        <v>3596.92</v>
      </c>
    </row>
    <row r="445" spans="1:25">
      <c r="A445" s="320">
        <v>14</v>
      </c>
      <c r="B445" s="286">
        <v>3559.71</v>
      </c>
      <c r="C445" s="286">
        <v>3521.04</v>
      </c>
      <c r="D445" s="286">
        <v>3525.73</v>
      </c>
      <c r="E445" s="286">
        <v>3460.09</v>
      </c>
      <c r="F445" s="286">
        <v>3535.04</v>
      </c>
      <c r="G445" s="286">
        <v>3618.14</v>
      </c>
      <c r="H445" s="286">
        <v>3711.84</v>
      </c>
      <c r="I445" s="286">
        <v>3770.33</v>
      </c>
      <c r="J445" s="286">
        <v>3826.77</v>
      </c>
      <c r="K445" s="286">
        <v>3849.46</v>
      </c>
      <c r="L445" s="286">
        <v>3842.44</v>
      </c>
      <c r="M445" s="286">
        <v>3846.43</v>
      </c>
      <c r="N445" s="286">
        <v>3855.66</v>
      </c>
      <c r="O445" s="286">
        <v>3879.27</v>
      </c>
      <c r="P445" s="286">
        <v>3879.56</v>
      </c>
      <c r="Q445" s="286">
        <v>3873.06</v>
      </c>
      <c r="R445" s="286">
        <v>3857.88</v>
      </c>
      <c r="S445" s="286">
        <v>3832.51</v>
      </c>
      <c r="T445" s="286">
        <v>3855.76</v>
      </c>
      <c r="U445" s="286">
        <v>3820.97</v>
      </c>
      <c r="V445" s="286">
        <v>3748.77</v>
      </c>
      <c r="W445" s="286">
        <v>3704.25</v>
      </c>
      <c r="X445" s="286">
        <v>3667.44</v>
      </c>
      <c r="Y445" s="286">
        <v>3625.1</v>
      </c>
    </row>
    <row r="446" spans="1:25">
      <c r="A446" s="320">
        <v>15</v>
      </c>
      <c r="B446" s="286">
        <v>3508.38</v>
      </c>
      <c r="C446" s="286">
        <v>3502</v>
      </c>
      <c r="D446" s="286">
        <v>3568.81</v>
      </c>
      <c r="E446" s="286">
        <v>3534.03</v>
      </c>
      <c r="F446" s="286">
        <v>3607.78</v>
      </c>
      <c r="G446" s="286">
        <v>3807.02</v>
      </c>
      <c r="H446" s="286">
        <v>3841.61</v>
      </c>
      <c r="I446" s="286">
        <v>3980.22</v>
      </c>
      <c r="J446" s="286">
        <v>3991.14</v>
      </c>
      <c r="K446" s="286">
        <v>3978.66</v>
      </c>
      <c r="L446" s="286">
        <v>3878.17</v>
      </c>
      <c r="M446" s="286">
        <v>3987.94</v>
      </c>
      <c r="N446" s="286">
        <v>3873.14</v>
      </c>
      <c r="O446" s="286">
        <v>3992.7</v>
      </c>
      <c r="P446" s="286">
        <v>3992.14</v>
      </c>
      <c r="Q446" s="286">
        <v>3869.09</v>
      </c>
      <c r="R446" s="286">
        <v>3872.6</v>
      </c>
      <c r="S446" s="286">
        <v>3875.48</v>
      </c>
      <c r="T446" s="286">
        <v>3850.42</v>
      </c>
      <c r="U446" s="286">
        <v>3799.74</v>
      </c>
      <c r="V446" s="286">
        <v>3732.64</v>
      </c>
      <c r="W446" s="286">
        <v>3617.32</v>
      </c>
      <c r="X446" s="286">
        <v>3567.22</v>
      </c>
      <c r="Y446" s="286">
        <v>3477.07</v>
      </c>
    </row>
    <row r="447" spans="1:25">
      <c r="A447" s="320">
        <v>16</v>
      </c>
      <c r="B447" s="286">
        <v>3493.44</v>
      </c>
      <c r="C447" s="286">
        <v>3425.39</v>
      </c>
      <c r="D447" s="286">
        <v>3493.91</v>
      </c>
      <c r="E447" s="286">
        <v>3498.85</v>
      </c>
      <c r="F447" s="286">
        <v>3624.53</v>
      </c>
      <c r="G447" s="286">
        <v>3876.95</v>
      </c>
      <c r="H447" s="286">
        <v>3897.28</v>
      </c>
      <c r="I447" s="286">
        <v>3839.3</v>
      </c>
      <c r="J447" s="286">
        <v>3891.27</v>
      </c>
      <c r="K447" s="286">
        <v>3889.55</v>
      </c>
      <c r="L447" s="286">
        <v>3891.75</v>
      </c>
      <c r="M447" s="286">
        <v>3938.54</v>
      </c>
      <c r="N447" s="286">
        <v>3925.29</v>
      </c>
      <c r="O447" s="286">
        <v>3939.87</v>
      </c>
      <c r="P447" s="286">
        <v>3887.21</v>
      </c>
      <c r="Q447" s="286">
        <v>3886.63</v>
      </c>
      <c r="R447" s="286">
        <v>3890.12</v>
      </c>
      <c r="S447" s="286">
        <v>3894.07</v>
      </c>
      <c r="T447" s="286">
        <v>3903.87</v>
      </c>
      <c r="U447" s="286">
        <v>3824.08</v>
      </c>
      <c r="V447" s="286">
        <v>3726.83</v>
      </c>
      <c r="W447" s="286">
        <v>3658.07</v>
      </c>
      <c r="X447" s="286">
        <v>3608.42</v>
      </c>
      <c r="Y447" s="286">
        <v>3489.31</v>
      </c>
    </row>
    <row r="448" spans="1:25">
      <c r="A448" s="320">
        <v>17</v>
      </c>
      <c r="B448" s="286">
        <v>3547.2</v>
      </c>
      <c r="C448" s="286">
        <v>3528.48</v>
      </c>
      <c r="D448" s="286">
        <v>3601.59</v>
      </c>
      <c r="E448" s="286">
        <v>3703.78</v>
      </c>
      <c r="F448" s="286">
        <v>3734.31</v>
      </c>
      <c r="G448" s="286">
        <v>3752.51</v>
      </c>
      <c r="H448" s="286">
        <v>3902.28</v>
      </c>
      <c r="I448" s="286">
        <v>3900.15</v>
      </c>
      <c r="J448" s="286">
        <v>3871.79</v>
      </c>
      <c r="K448" s="286">
        <v>3886.92</v>
      </c>
      <c r="L448" s="286">
        <v>3864.97</v>
      </c>
      <c r="M448" s="286">
        <v>3865.54</v>
      </c>
      <c r="N448" s="286">
        <v>3876.25</v>
      </c>
      <c r="O448" s="286">
        <v>3904.8</v>
      </c>
      <c r="P448" s="286">
        <v>3927.25</v>
      </c>
      <c r="Q448" s="286">
        <v>3903.5</v>
      </c>
      <c r="R448" s="286">
        <v>3957.15</v>
      </c>
      <c r="S448" s="286">
        <v>3933.78</v>
      </c>
      <c r="T448" s="286">
        <v>3926.6</v>
      </c>
      <c r="U448" s="286">
        <v>3891.41</v>
      </c>
      <c r="V448" s="286">
        <v>3799.83</v>
      </c>
      <c r="W448" s="286">
        <v>3737.16</v>
      </c>
      <c r="X448" s="286">
        <v>3642.56</v>
      </c>
      <c r="Y448" s="286">
        <v>3602.56</v>
      </c>
    </row>
    <row r="449" spans="1:25">
      <c r="A449" s="320">
        <v>18</v>
      </c>
      <c r="B449" s="286">
        <v>3588.94</v>
      </c>
      <c r="C449" s="286">
        <v>3585.74</v>
      </c>
      <c r="D449" s="286">
        <v>3658.19</v>
      </c>
      <c r="E449" s="286">
        <v>3624.89</v>
      </c>
      <c r="F449" s="286">
        <v>3634.93</v>
      </c>
      <c r="G449" s="286">
        <v>3731.56</v>
      </c>
      <c r="H449" s="286">
        <v>3794.97</v>
      </c>
      <c r="I449" s="286">
        <v>3821.93</v>
      </c>
      <c r="J449" s="286">
        <v>3848.1</v>
      </c>
      <c r="K449" s="286">
        <v>3847.5</v>
      </c>
      <c r="L449" s="286">
        <v>3844.77</v>
      </c>
      <c r="M449" s="286">
        <v>3844.91</v>
      </c>
      <c r="N449" s="286">
        <v>3846.64</v>
      </c>
      <c r="O449" s="286">
        <v>3849.67</v>
      </c>
      <c r="P449" s="286">
        <v>3863.39</v>
      </c>
      <c r="Q449" s="286">
        <v>3846.61</v>
      </c>
      <c r="R449" s="286">
        <v>3844.84</v>
      </c>
      <c r="S449" s="286">
        <v>3833.48</v>
      </c>
      <c r="T449" s="286">
        <v>3842.73</v>
      </c>
      <c r="U449" s="286">
        <v>3839.07</v>
      </c>
      <c r="V449" s="286">
        <v>3799.2</v>
      </c>
      <c r="W449" s="286">
        <v>3690.94</v>
      </c>
      <c r="X449" s="286">
        <v>3700.97</v>
      </c>
      <c r="Y449" s="286">
        <v>3639.27</v>
      </c>
    </row>
    <row r="450" spans="1:25">
      <c r="A450" s="320">
        <v>19</v>
      </c>
      <c r="B450" s="286">
        <v>3569.71</v>
      </c>
      <c r="C450" s="286">
        <v>3536.88</v>
      </c>
      <c r="D450" s="286">
        <v>3617.3</v>
      </c>
      <c r="E450" s="286">
        <v>3562.64</v>
      </c>
      <c r="F450" s="286">
        <v>3607.63</v>
      </c>
      <c r="G450" s="286">
        <v>3690.51</v>
      </c>
      <c r="H450" s="286">
        <v>3738.26</v>
      </c>
      <c r="I450" s="286">
        <v>3777.11</v>
      </c>
      <c r="J450" s="286">
        <v>3732.33</v>
      </c>
      <c r="K450" s="286">
        <v>3720.06</v>
      </c>
      <c r="L450" s="286">
        <v>3773.91</v>
      </c>
      <c r="M450" s="286">
        <v>3772.76</v>
      </c>
      <c r="N450" s="286">
        <v>3778.92</v>
      </c>
      <c r="O450" s="286">
        <v>3776.4</v>
      </c>
      <c r="P450" s="286">
        <v>3775.58</v>
      </c>
      <c r="Q450" s="286">
        <v>3775.47</v>
      </c>
      <c r="R450" s="286">
        <v>3728.14</v>
      </c>
      <c r="S450" s="286">
        <v>3747.6</v>
      </c>
      <c r="T450" s="286">
        <v>3718.32</v>
      </c>
      <c r="U450" s="286">
        <v>3736.63</v>
      </c>
      <c r="V450" s="286">
        <v>3765.44</v>
      </c>
      <c r="W450" s="286">
        <v>3695.81</v>
      </c>
      <c r="X450" s="286">
        <v>3637.96</v>
      </c>
      <c r="Y450" s="286">
        <v>3628.59</v>
      </c>
    </row>
    <row r="451" spans="1:25">
      <c r="A451" s="320">
        <v>20</v>
      </c>
      <c r="B451" s="286">
        <v>3722.86</v>
      </c>
      <c r="C451" s="286">
        <v>3674.61</v>
      </c>
      <c r="D451" s="286">
        <v>3674.2</v>
      </c>
      <c r="E451" s="286">
        <v>3603.47</v>
      </c>
      <c r="F451" s="286">
        <v>3651.86</v>
      </c>
      <c r="G451" s="286">
        <v>3751.92</v>
      </c>
      <c r="H451" s="286">
        <v>3800.25</v>
      </c>
      <c r="I451" s="286">
        <v>3883.25</v>
      </c>
      <c r="J451" s="286">
        <v>3885.1</v>
      </c>
      <c r="K451" s="286">
        <v>3876.43</v>
      </c>
      <c r="L451" s="286">
        <v>3872.89</v>
      </c>
      <c r="M451" s="286">
        <v>3886.43</v>
      </c>
      <c r="N451" s="286">
        <v>3888.32</v>
      </c>
      <c r="O451" s="286">
        <v>3913.66</v>
      </c>
      <c r="P451" s="286">
        <v>3928.56</v>
      </c>
      <c r="Q451" s="286">
        <v>3896.99</v>
      </c>
      <c r="R451" s="286">
        <v>3873.32</v>
      </c>
      <c r="S451" s="286">
        <v>3878.92</v>
      </c>
      <c r="T451" s="286">
        <v>3882.84</v>
      </c>
      <c r="U451" s="286">
        <v>3903.74</v>
      </c>
      <c r="V451" s="286">
        <v>3842.83</v>
      </c>
      <c r="W451" s="286">
        <v>3798.19</v>
      </c>
      <c r="X451" s="286">
        <v>3747.74</v>
      </c>
      <c r="Y451" s="286">
        <v>3716.08</v>
      </c>
    </row>
    <row r="452" spans="1:25">
      <c r="A452" s="320">
        <v>21</v>
      </c>
      <c r="B452" s="286">
        <v>3768.38</v>
      </c>
      <c r="C452" s="286">
        <v>3719.3</v>
      </c>
      <c r="D452" s="286">
        <v>3732.26</v>
      </c>
      <c r="E452" s="286">
        <v>3641.62</v>
      </c>
      <c r="F452" s="286">
        <v>3566.52</v>
      </c>
      <c r="G452" s="286">
        <v>3696.93</v>
      </c>
      <c r="H452" s="286">
        <v>3740.57</v>
      </c>
      <c r="I452" s="286">
        <v>3786.7</v>
      </c>
      <c r="J452" s="286">
        <v>3835.19</v>
      </c>
      <c r="K452" s="286">
        <v>3858.68</v>
      </c>
      <c r="L452" s="286">
        <v>3854.64</v>
      </c>
      <c r="M452" s="286">
        <v>3858.81</v>
      </c>
      <c r="N452" s="286">
        <v>3887.9</v>
      </c>
      <c r="O452" s="286">
        <v>3899.53</v>
      </c>
      <c r="P452" s="286">
        <v>3932.6</v>
      </c>
      <c r="Q452" s="286">
        <v>3931.88</v>
      </c>
      <c r="R452" s="286">
        <v>3912.14</v>
      </c>
      <c r="S452" s="286">
        <v>3871.24</v>
      </c>
      <c r="T452" s="286">
        <v>3883.53</v>
      </c>
      <c r="U452" s="286">
        <v>3891.69</v>
      </c>
      <c r="V452" s="286">
        <v>3815.96</v>
      </c>
      <c r="W452" s="286">
        <v>3776.21</v>
      </c>
      <c r="X452" s="286">
        <v>3748.2</v>
      </c>
      <c r="Y452" s="286">
        <v>3705.77</v>
      </c>
    </row>
    <row r="453" spans="1:25">
      <c r="A453" s="320">
        <v>22</v>
      </c>
      <c r="B453" s="286">
        <v>3654.91</v>
      </c>
      <c r="C453" s="286">
        <v>3655.9</v>
      </c>
      <c r="D453" s="286">
        <v>3699.26</v>
      </c>
      <c r="E453" s="286">
        <v>3686.24</v>
      </c>
      <c r="F453" s="286">
        <v>3690.88</v>
      </c>
      <c r="G453" s="286">
        <v>3798.03</v>
      </c>
      <c r="H453" s="286">
        <v>3841.4</v>
      </c>
      <c r="I453" s="286">
        <v>3832.26</v>
      </c>
      <c r="J453" s="286">
        <v>3846.05</v>
      </c>
      <c r="K453" s="286">
        <v>3834.92</v>
      </c>
      <c r="L453" s="286">
        <v>3840.15</v>
      </c>
      <c r="M453" s="286">
        <v>3840.28</v>
      </c>
      <c r="N453" s="286">
        <v>3841.05</v>
      </c>
      <c r="O453" s="286">
        <v>3842.95</v>
      </c>
      <c r="P453" s="286">
        <v>3843.08</v>
      </c>
      <c r="Q453" s="286">
        <v>3826.33</v>
      </c>
      <c r="R453" s="286">
        <v>3806.92</v>
      </c>
      <c r="S453" s="286">
        <v>3785.2</v>
      </c>
      <c r="T453" s="286">
        <v>3813.07</v>
      </c>
      <c r="U453" s="286">
        <v>3811.37</v>
      </c>
      <c r="V453" s="286">
        <v>3766.78</v>
      </c>
      <c r="W453" s="286">
        <v>3721.52</v>
      </c>
      <c r="X453" s="286">
        <v>3625.56</v>
      </c>
      <c r="Y453" s="286">
        <v>3547.05</v>
      </c>
    </row>
    <row r="454" spans="1:25">
      <c r="A454" s="320">
        <v>23</v>
      </c>
      <c r="B454" s="286">
        <v>3569.24</v>
      </c>
      <c r="C454" s="286">
        <v>3520.7</v>
      </c>
      <c r="D454" s="286">
        <v>3619.84</v>
      </c>
      <c r="E454" s="286">
        <v>3593.49</v>
      </c>
      <c r="F454" s="286">
        <v>3571.41</v>
      </c>
      <c r="G454" s="286">
        <v>3750.22</v>
      </c>
      <c r="H454" s="286">
        <v>3882.04</v>
      </c>
      <c r="I454" s="286">
        <v>3921.64</v>
      </c>
      <c r="J454" s="286">
        <v>3923.12</v>
      </c>
      <c r="K454" s="286">
        <v>3922.52</v>
      </c>
      <c r="L454" s="286">
        <v>3918.21</v>
      </c>
      <c r="M454" s="286">
        <v>3919.23</v>
      </c>
      <c r="N454" s="286">
        <v>3920.85</v>
      </c>
      <c r="O454" s="286">
        <v>3922.11</v>
      </c>
      <c r="P454" s="286">
        <v>3921.76</v>
      </c>
      <c r="Q454" s="286">
        <v>3974.09</v>
      </c>
      <c r="R454" s="286">
        <v>3920.75</v>
      </c>
      <c r="S454" s="286">
        <v>3904.09</v>
      </c>
      <c r="T454" s="286">
        <v>3913.05</v>
      </c>
      <c r="U454" s="286">
        <v>3907.98</v>
      </c>
      <c r="V454" s="286">
        <v>3687.44</v>
      </c>
      <c r="W454" s="286">
        <v>3658.93</v>
      </c>
      <c r="X454" s="286">
        <v>3540.37</v>
      </c>
      <c r="Y454" s="286">
        <v>3598.11</v>
      </c>
    </row>
    <row r="455" spans="1:25">
      <c r="A455" s="320">
        <v>24</v>
      </c>
      <c r="B455" s="286">
        <v>3576.23</v>
      </c>
      <c r="C455" s="286">
        <v>3519.79</v>
      </c>
      <c r="D455" s="286">
        <v>3601.02</v>
      </c>
      <c r="E455" s="286">
        <v>3564.57</v>
      </c>
      <c r="F455" s="286">
        <v>3569.62</v>
      </c>
      <c r="G455" s="286">
        <v>3766.34</v>
      </c>
      <c r="H455" s="286">
        <v>3894.12</v>
      </c>
      <c r="I455" s="286">
        <v>3944.54</v>
      </c>
      <c r="J455" s="286">
        <v>3967.98</v>
      </c>
      <c r="K455" s="286">
        <v>3966.66</v>
      </c>
      <c r="L455" s="286">
        <v>3918.92</v>
      </c>
      <c r="M455" s="286">
        <v>3937.07</v>
      </c>
      <c r="N455" s="286">
        <v>3939.96</v>
      </c>
      <c r="O455" s="286">
        <v>3964.3</v>
      </c>
      <c r="P455" s="286">
        <v>3967.79</v>
      </c>
      <c r="Q455" s="286">
        <v>3971.02</v>
      </c>
      <c r="R455" s="286">
        <v>3963.28</v>
      </c>
      <c r="S455" s="286">
        <v>3965.23</v>
      </c>
      <c r="T455" s="286">
        <v>3951.26</v>
      </c>
      <c r="U455" s="286">
        <v>3987.44</v>
      </c>
      <c r="V455" s="286">
        <v>3926.57</v>
      </c>
      <c r="W455" s="286">
        <v>3725.08</v>
      </c>
      <c r="X455" s="286">
        <v>3663.74</v>
      </c>
      <c r="Y455" s="286">
        <v>3630.44</v>
      </c>
    </row>
    <row r="456" spans="1:25">
      <c r="A456" s="320">
        <v>25</v>
      </c>
      <c r="B456" s="286">
        <v>3514.26</v>
      </c>
      <c r="C456" s="286">
        <v>3491.96</v>
      </c>
      <c r="D456" s="286">
        <v>3554.31</v>
      </c>
      <c r="E456" s="286">
        <v>3524.07</v>
      </c>
      <c r="F456" s="286">
        <v>3545.78</v>
      </c>
      <c r="G456" s="286">
        <v>3697.11</v>
      </c>
      <c r="H456" s="286">
        <v>3751.05</v>
      </c>
      <c r="I456" s="286">
        <v>3825.52</v>
      </c>
      <c r="J456" s="286">
        <v>3861.77</v>
      </c>
      <c r="K456" s="286">
        <v>3825.87</v>
      </c>
      <c r="L456" s="286">
        <v>3806.94</v>
      </c>
      <c r="M456" s="286">
        <v>3802.87</v>
      </c>
      <c r="N456" s="286">
        <v>3812.29</v>
      </c>
      <c r="O456" s="286">
        <v>3825.61</v>
      </c>
      <c r="P456" s="286">
        <v>3831.47</v>
      </c>
      <c r="Q456" s="286">
        <v>3826.25</v>
      </c>
      <c r="R456" s="286">
        <v>3822.46</v>
      </c>
      <c r="S456" s="286">
        <v>3806.09</v>
      </c>
      <c r="T456" s="286">
        <v>3819.3</v>
      </c>
      <c r="U456" s="286">
        <v>3814.92</v>
      </c>
      <c r="V456" s="286">
        <v>3750.64</v>
      </c>
      <c r="W456" s="286">
        <v>3711.79</v>
      </c>
      <c r="X456" s="286">
        <v>3657.25</v>
      </c>
      <c r="Y456" s="286">
        <v>3575.04</v>
      </c>
    </row>
    <row r="457" spans="1:25">
      <c r="A457" s="320">
        <v>26</v>
      </c>
      <c r="B457" s="286">
        <v>3542.53</v>
      </c>
      <c r="C457" s="286">
        <v>3535.34</v>
      </c>
      <c r="D457" s="286">
        <v>3622.6</v>
      </c>
      <c r="E457" s="286">
        <v>3581.15</v>
      </c>
      <c r="F457" s="286">
        <v>3579.81</v>
      </c>
      <c r="G457" s="286">
        <v>3727.39</v>
      </c>
      <c r="H457" s="286">
        <v>3768.79</v>
      </c>
      <c r="I457" s="286">
        <v>3827.41</v>
      </c>
      <c r="J457" s="286">
        <v>3828.8</v>
      </c>
      <c r="K457" s="286">
        <v>3827.89</v>
      </c>
      <c r="L457" s="286">
        <v>3814.4</v>
      </c>
      <c r="M457" s="286">
        <v>3813.31</v>
      </c>
      <c r="N457" s="286">
        <v>3821.65</v>
      </c>
      <c r="O457" s="286">
        <v>3828.01</v>
      </c>
      <c r="P457" s="286">
        <v>3834.61</v>
      </c>
      <c r="Q457" s="286">
        <v>3826.3</v>
      </c>
      <c r="R457" s="286">
        <v>3824.69</v>
      </c>
      <c r="S457" s="286">
        <v>3825.77</v>
      </c>
      <c r="T457" s="286">
        <v>3822.53</v>
      </c>
      <c r="U457" s="286">
        <v>3822.25</v>
      </c>
      <c r="V457" s="286">
        <v>3779.29</v>
      </c>
      <c r="W457" s="286">
        <v>3753.34</v>
      </c>
      <c r="X457" s="286">
        <v>3683.77</v>
      </c>
      <c r="Y457" s="286">
        <v>3651.44</v>
      </c>
    </row>
    <row r="458" spans="1:25">
      <c r="A458" s="320">
        <v>27</v>
      </c>
      <c r="B458" s="286">
        <v>3678.24</v>
      </c>
      <c r="C458" s="286">
        <v>3648.18</v>
      </c>
      <c r="D458" s="286">
        <v>3665.88</v>
      </c>
      <c r="E458" s="286">
        <v>3608.98</v>
      </c>
      <c r="F458" s="286">
        <v>3590.15</v>
      </c>
      <c r="G458" s="286">
        <v>3784.14</v>
      </c>
      <c r="H458" s="286">
        <v>3889.28</v>
      </c>
      <c r="I458" s="286">
        <v>3985.91</v>
      </c>
      <c r="J458" s="286">
        <v>4040.77</v>
      </c>
      <c r="K458" s="286">
        <v>4041.82</v>
      </c>
      <c r="L458" s="286">
        <v>4033.48</v>
      </c>
      <c r="M458" s="286">
        <v>4025.3</v>
      </c>
      <c r="N458" s="286">
        <v>4041.93</v>
      </c>
      <c r="O458" s="286">
        <v>4054.11</v>
      </c>
      <c r="P458" s="286">
        <v>4062.87</v>
      </c>
      <c r="Q458" s="286">
        <v>4054.76</v>
      </c>
      <c r="R458" s="286">
        <v>4049.61</v>
      </c>
      <c r="S458" s="286">
        <v>4025.59</v>
      </c>
      <c r="T458" s="286">
        <v>4012.52</v>
      </c>
      <c r="U458" s="286">
        <v>4043.22</v>
      </c>
      <c r="V458" s="286">
        <v>3987.21</v>
      </c>
      <c r="W458" s="286">
        <v>3929.39</v>
      </c>
      <c r="X458" s="286">
        <v>3840.08</v>
      </c>
      <c r="Y458" s="286">
        <v>3694.67</v>
      </c>
    </row>
    <row r="459" spans="1:25">
      <c r="A459" s="320">
        <v>28</v>
      </c>
      <c r="B459" s="286">
        <v>3709.59</v>
      </c>
      <c r="C459" s="286">
        <v>3675.8</v>
      </c>
      <c r="D459" s="286">
        <v>3670.64</v>
      </c>
      <c r="E459" s="286">
        <v>3609.89</v>
      </c>
      <c r="F459" s="286">
        <v>3581.06</v>
      </c>
      <c r="G459" s="286">
        <v>3698.63</v>
      </c>
      <c r="H459" s="286">
        <v>3828.56</v>
      </c>
      <c r="I459" s="286">
        <v>3929.75</v>
      </c>
      <c r="J459" s="286">
        <v>3985.21</v>
      </c>
      <c r="K459" s="286">
        <v>4009.17</v>
      </c>
      <c r="L459" s="286">
        <v>3993.92</v>
      </c>
      <c r="M459" s="286">
        <v>4052.04</v>
      </c>
      <c r="N459" s="286">
        <v>4002.23</v>
      </c>
      <c r="O459" s="286">
        <v>4054.27</v>
      </c>
      <c r="P459" s="286">
        <v>4038.52</v>
      </c>
      <c r="Q459" s="286">
        <v>4211.05</v>
      </c>
      <c r="R459" s="286">
        <v>4049.53</v>
      </c>
      <c r="S459" s="286">
        <v>4052.88</v>
      </c>
      <c r="T459" s="286">
        <v>4029.26</v>
      </c>
      <c r="U459" s="286">
        <v>4039.56</v>
      </c>
      <c r="V459" s="286">
        <v>3958.12</v>
      </c>
      <c r="W459" s="286">
        <v>3876.82</v>
      </c>
      <c r="X459" s="286">
        <v>3766.83</v>
      </c>
      <c r="Y459" s="286">
        <v>3656.6</v>
      </c>
    </row>
    <row r="460" spans="1:25">
      <c r="A460" s="320">
        <v>29</v>
      </c>
      <c r="B460" s="286">
        <v>3649.25</v>
      </c>
      <c r="C460" s="286">
        <v>3610.83</v>
      </c>
      <c r="D460" s="286">
        <v>3646.82</v>
      </c>
      <c r="E460" s="286">
        <v>3619.05</v>
      </c>
      <c r="F460" s="286">
        <v>3611.57</v>
      </c>
      <c r="G460" s="286">
        <v>3731.48</v>
      </c>
      <c r="H460" s="286">
        <v>3789.16</v>
      </c>
      <c r="I460" s="286">
        <v>3811.28</v>
      </c>
      <c r="J460" s="286">
        <v>3818.48</v>
      </c>
      <c r="K460" s="286">
        <v>3817.44</v>
      </c>
      <c r="L460" s="286">
        <v>3813.97</v>
      </c>
      <c r="M460" s="286">
        <v>3803.23</v>
      </c>
      <c r="N460" s="286">
        <v>3808.85</v>
      </c>
      <c r="O460" s="286">
        <v>3816.48</v>
      </c>
      <c r="P460" s="286">
        <v>3816.35</v>
      </c>
      <c r="Q460" s="286">
        <v>3814.39</v>
      </c>
      <c r="R460" s="286">
        <v>3804.13</v>
      </c>
      <c r="S460" s="286">
        <v>3812.7</v>
      </c>
      <c r="T460" s="286">
        <v>3811.06</v>
      </c>
      <c r="U460" s="286">
        <v>3829.03</v>
      </c>
      <c r="V460" s="286">
        <v>3787.08</v>
      </c>
      <c r="W460" s="286">
        <v>3754.61</v>
      </c>
      <c r="X460" s="286">
        <v>3675.74</v>
      </c>
      <c r="Y460" s="286">
        <v>3581.52</v>
      </c>
    </row>
    <row r="461" spans="1:25">
      <c r="A461" s="320">
        <v>30</v>
      </c>
      <c r="B461" s="286">
        <v>3513.53</v>
      </c>
      <c r="C461" s="286">
        <v>3434.52</v>
      </c>
      <c r="D461" s="286">
        <v>3522.16</v>
      </c>
      <c r="E461" s="286">
        <v>3472.31</v>
      </c>
      <c r="F461" s="286">
        <v>3460.28</v>
      </c>
      <c r="G461" s="286">
        <v>3604.51</v>
      </c>
      <c r="H461" s="286">
        <v>3691.31</v>
      </c>
      <c r="I461" s="286">
        <v>3704.75</v>
      </c>
      <c r="J461" s="286">
        <v>3714.32</v>
      </c>
      <c r="K461" s="286">
        <v>3712.93</v>
      </c>
      <c r="L461" s="286">
        <v>3692.95</v>
      </c>
      <c r="M461" s="286">
        <v>3691.21</v>
      </c>
      <c r="N461" s="286">
        <v>3694.43</v>
      </c>
      <c r="O461" s="286">
        <v>3722.61</v>
      </c>
      <c r="P461" s="286">
        <v>3709.87</v>
      </c>
      <c r="Q461" s="286">
        <v>3707.65</v>
      </c>
      <c r="R461" s="286">
        <v>3709.98</v>
      </c>
      <c r="S461" s="286">
        <v>3704.21</v>
      </c>
      <c r="T461" s="286">
        <v>3702.25</v>
      </c>
      <c r="U461" s="286">
        <v>3749.34</v>
      </c>
      <c r="V461" s="286">
        <v>3648.88</v>
      </c>
      <c r="W461" s="286">
        <v>3551.73</v>
      </c>
      <c r="X461" s="286">
        <v>3450.04</v>
      </c>
      <c r="Y461" s="286">
        <v>3575.26</v>
      </c>
    </row>
    <row r="462" spans="1:25">
      <c r="A462" s="320">
        <v>31</v>
      </c>
      <c r="B462" s="286">
        <v>3581.9</v>
      </c>
      <c r="C462" s="286">
        <v>3545.01</v>
      </c>
      <c r="D462" s="286">
        <v>3549.79</v>
      </c>
      <c r="E462" s="286">
        <v>3450.7</v>
      </c>
      <c r="F462" s="286">
        <v>3538.96</v>
      </c>
      <c r="G462" s="286">
        <v>3686.05</v>
      </c>
      <c r="H462" s="286">
        <v>3752.83</v>
      </c>
      <c r="I462" s="286">
        <v>3808.48</v>
      </c>
      <c r="J462" s="286">
        <v>3855.01</v>
      </c>
      <c r="K462" s="286">
        <v>3864.26</v>
      </c>
      <c r="L462" s="286">
        <v>3869.43</v>
      </c>
      <c r="M462" s="286">
        <v>3868.5</v>
      </c>
      <c r="N462" s="286">
        <v>3873.57</v>
      </c>
      <c r="O462" s="286">
        <v>3920.35</v>
      </c>
      <c r="P462" s="286">
        <v>3942.47</v>
      </c>
      <c r="Q462" s="286">
        <v>3927.48</v>
      </c>
      <c r="R462" s="286">
        <v>3916.78</v>
      </c>
      <c r="S462" s="286">
        <v>3899.21</v>
      </c>
      <c r="T462" s="286">
        <v>3895.98</v>
      </c>
      <c r="U462" s="286">
        <v>3892.46</v>
      </c>
      <c r="V462" s="286">
        <v>3849.97</v>
      </c>
      <c r="W462" s="286">
        <v>3834.59</v>
      </c>
      <c r="X462" s="286">
        <v>3800.36</v>
      </c>
      <c r="Y462" s="286">
        <v>3744.41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342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2726.32</v>
      </c>
      <c r="C466" s="286">
        <v>2714.39</v>
      </c>
      <c r="D466" s="286">
        <v>2740.32</v>
      </c>
      <c r="E466" s="286">
        <v>2751.04</v>
      </c>
      <c r="F466" s="286">
        <v>2721.47</v>
      </c>
      <c r="G466" s="286">
        <v>2833.56</v>
      </c>
      <c r="H466" s="286">
        <v>2917.23</v>
      </c>
      <c r="I466" s="286">
        <v>2893.07</v>
      </c>
      <c r="J466" s="286">
        <v>2898.32</v>
      </c>
      <c r="K466" s="286">
        <v>2903.44</v>
      </c>
      <c r="L466" s="286">
        <v>2838.44</v>
      </c>
      <c r="M466" s="286">
        <v>2899.55</v>
      </c>
      <c r="N466" s="286">
        <v>2911.49</v>
      </c>
      <c r="O466" s="286">
        <v>2913.72</v>
      </c>
      <c r="P466" s="286">
        <v>2914.2</v>
      </c>
      <c r="Q466" s="286">
        <v>2912.25</v>
      </c>
      <c r="R466" s="286">
        <v>2841.35</v>
      </c>
      <c r="S466" s="286">
        <v>2941.07</v>
      </c>
      <c r="T466" s="286">
        <v>2876.72</v>
      </c>
      <c r="U466" s="286">
        <v>2848.33</v>
      </c>
      <c r="V466" s="286">
        <v>2740.83</v>
      </c>
      <c r="W466" s="286">
        <v>2710.19</v>
      </c>
      <c r="X466" s="286">
        <v>2665.67</v>
      </c>
      <c r="Y466" s="286">
        <v>2611.92</v>
      </c>
    </row>
    <row r="467" spans="1:25">
      <c r="A467" s="320">
        <v>2</v>
      </c>
      <c r="B467" s="286">
        <v>2581.77</v>
      </c>
      <c r="C467" s="286">
        <v>2581.27</v>
      </c>
      <c r="D467" s="286">
        <v>2622.07</v>
      </c>
      <c r="E467" s="286">
        <v>2716.23</v>
      </c>
      <c r="F467" s="286">
        <v>2702.24</v>
      </c>
      <c r="G467" s="286">
        <v>2758.85</v>
      </c>
      <c r="H467" s="286">
        <v>2785.72</v>
      </c>
      <c r="I467" s="286">
        <v>2836.88</v>
      </c>
      <c r="J467" s="286">
        <v>2833.64</v>
      </c>
      <c r="K467" s="286">
        <v>2832.71</v>
      </c>
      <c r="L467" s="286">
        <v>2834.88</v>
      </c>
      <c r="M467" s="286">
        <v>2834.13</v>
      </c>
      <c r="N467" s="286">
        <v>2851.28</v>
      </c>
      <c r="O467" s="286">
        <v>2854.5</v>
      </c>
      <c r="P467" s="286">
        <v>2854.28</v>
      </c>
      <c r="Q467" s="286">
        <v>2849.94</v>
      </c>
      <c r="R467" s="286">
        <v>2840.91</v>
      </c>
      <c r="S467" s="286">
        <v>2899.45</v>
      </c>
      <c r="T467" s="286">
        <v>2849.38</v>
      </c>
      <c r="U467" s="286">
        <v>2826.46</v>
      </c>
      <c r="V467" s="286">
        <v>2739.92</v>
      </c>
      <c r="W467" s="286">
        <v>2699.09</v>
      </c>
      <c r="X467" s="286">
        <v>2674.01</v>
      </c>
      <c r="Y467" s="286">
        <v>2655.7</v>
      </c>
    </row>
    <row r="468" spans="1:25">
      <c r="A468" s="320">
        <v>3</v>
      </c>
      <c r="B468" s="286">
        <v>2588.39</v>
      </c>
      <c r="C468" s="286">
        <v>2574.12</v>
      </c>
      <c r="D468" s="286">
        <v>2636.04</v>
      </c>
      <c r="E468" s="286">
        <v>2693.39</v>
      </c>
      <c r="F468" s="286">
        <v>2675.34</v>
      </c>
      <c r="G468" s="286">
        <v>2719.59</v>
      </c>
      <c r="H468" s="286">
        <v>2793.34</v>
      </c>
      <c r="I468" s="286">
        <v>2819.78</v>
      </c>
      <c r="J468" s="286">
        <v>2823.26</v>
      </c>
      <c r="K468" s="286">
        <v>2820.28</v>
      </c>
      <c r="L468" s="286">
        <v>2807.55</v>
      </c>
      <c r="M468" s="286">
        <v>2814.56</v>
      </c>
      <c r="N468" s="286">
        <v>2817.67</v>
      </c>
      <c r="O468" s="286">
        <v>2819.84</v>
      </c>
      <c r="P468" s="286">
        <v>2821.65</v>
      </c>
      <c r="Q468" s="286">
        <v>2825.58</v>
      </c>
      <c r="R468" s="286">
        <v>2819.07</v>
      </c>
      <c r="S468" s="286">
        <v>2869.52</v>
      </c>
      <c r="T468" s="286">
        <v>2824.22</v>
      </c>
      <c r="U468" s="286">
        <v>2802</v>
      </c>
      <c r="V468" s="286">
        <v>2729.84</v>
      </c>
      <c r="W468" s="286">
        <v>2670.81</v>
      </c>
      <c r="X468" s="286">
        <v>2637.08</v>
      </c>
      <c r="Y468" s="286">
        <v>2613.13</v>
      </c>
    </row>
    <row r="469" spans="1:25">
      <c r="A469" s="320">
        <v>4</v>
      </c>
      <c r="B469" s="286">
        <v>2594.4</v>
      </c>
      <c r="C469" s="286">
        <v>2588.2399999999998</v>
      </c>
      <c r="D469" s="286">
        <v>2680.49</v>
      </c>
      <c r="E469" s="286">
        <v>2726.78</v>
      </c>
      <c r="F469" s="286">
        <v>2709.94</v>
      </c>
      <c r="G469" s="286">
        <v>2787.3</v>
      </c>
      <c r="H469" s="286">
        <v>2838.72</v>
      </c>
      <c r="I469" s="286">
        <v>2856.7</v>
      </c>
      <c r="J469" s="286">
        <v>2858.33</v>
      </c>
      <c r="K469" s="286">
        <v>2856.71</v>
      </c>
      <c r="L469" s="286">
        <v>2853.66</v>
      </c>
      <c r="M469" s="286">
        <v>2853.85</v>
      </c>
      <c r="N469" s="286">
        <v>2854.94</v>
      </c>
      <c r="O469" s="286">
        <v>2857.46</v>
      </c>
      <c r="P469" s="286">
        <v>2856.97</v>
      </c>
      <c r="Q469" s="286">
        <v>2854.9</v>
      </c>
      <c r="R469" s="286">
        <v>2853.67</v>
      </c>
      <c r="S469" s="286">
        <v>2897.47</v>
      </c>
      <c r="T469" s="286">
        <v>2866.13</v>
      </c>
      <c r="U469" s="286">
        <v>2827.7</v>
      </c>
      <c r="V469" s="286">
        <v>2770.16</v>
      </c>
      <c r="W469" s="286">
        <v>2722.82</v>
      </c>
      <c r="X469" s="286">
        <v>2686.26</v>
      </c>
      <c r="Y469" s="286">
        <v>2620.31</v>
      </c>
    </row>
    <row r="470" spans="1:25">
      <c r="A470" s="320">
        <v>5</v>
      </c>
      <c r="B470" s="286">
        <v>2572.62</v>
      </c>
      <c r="C470" s="286">
        <v>2572.29</v>
      </c>
      <c r="D470" s="286">
        <v>2659.68</v>
      </c>
      <c r="E470" s="286">
        <v>2731.52</v>
      </c>
      <c r="F470" s="286">
        <v>2717.04</v>
      </c>
      <c r="G470" s="286">
        <v>2800.24</v>
      </c>
      <c r="H470" s="286">
        <v>2863.9</v>
      </c>
      <c r="I470" s="286">
        <v>2899.52</v>
      </c>
      <c r="J470" s="286">
        <v>2901.99</v>
      </c>
      <c r="K470" s="286">
        <v>2899.99</v>
      </c>
      <c r="L470" s="286">
        <v>2896.78</v>
      </c>
      <c r="M470" s="286">
        <v>2896.97</v>
      </c>
      <c r="N470" s="286">
        <v>2898.96</v>
      </c>
      <c r="O470" s="286">
        <v>2902.13</v>
      </c>
      <c r="P470" s="286">
        <v>2902.34</v>
      </c>
      <c r="Q470" s="286">
        <v>2900.01</v>
      </c>
      <c r="R470" s="286">
        <v>2898.19</v>
      </c>
      <c r="S470" s="286">
        <v>2928.13</v>
      </c>
      <c r="T470" s="286">
        <v>2914.02</v>
      </c>
      <c r="U470" s="286">
        <v>2875.16</v>
      </c>
      <c r="V470" s="286">
        <v>2834.56</v>
      </c>
      <c r="W470" s="286">
        <v>2758.49</v>
      </c>
      <c r="X470" s="286">
        <v>2736.77</v>
      </c>
      <c r="Y470" s="286">
        <v>2716.95</v>
      </c>
    </row>
    <row r="471" spans="1:25">
      <c r="A471" s="320">
        <v>6</v>
      </c>
      <c r="B471" s="286">
        <v>2700.39</v>
      </c>
      <c r="C471" s="286">
        <v>2679.07</v>
      </c>
      <c r="D471" s="286">
        <v>2705.87</v>
      </c>
      <c r="E471" s="286">
        <v>2733.06</v>
      </c>
      <c r="F471" s="286">
        <v>2715.36</v>
      </c>
      <c r="G471" s="286">
        <v>2789.18</v>
      </c>
      <c r="H471" s="286">
        <v>2881.39</v>
      </c>
      <c r="I471" s="286">
        <v>2911.58</v>
      </c>
      <c r="J471" s="286">
        <v>2920.31</v>
      </c>
      <c r="K471" s="286">
        <v>2945.61</v>
      </c>
      <c r="L471" s="286">
        <v>2933.11</v>
      </c>
      <c r="M471" s="286">
        <v>2923.82</v>
      </c>
      <c r="N471" s="286">
        <v>2944.34</v>
      </c>
      <c r="O471" s="286">
        <v>2967.86</v>
      </c>
      <c r="P471" s="286">
        <v>2975.73</v>
      </c>
      <c r="Q471" s="286">
        <v>2939.16</v>
      </c>
      <c r="R471" s="286">
        <v>2949</v>
      </c>
      <c r="S471" s="286">
        <v>2974.79</v>
      </c>
      <c r="T471" s="286">
        <v>2944.17</v>
      </c>
      <c r="U471" s="286">
        <v>2897.67</v>
      </c>
      <c r="V471" s="286">
        <v>2849.8</v>
      </c>
      <c r="W471" s="286">
        <v>2793.65</v>
      </c>
      <c r="X471" s="286">
        <v>2739.3</v>
      </c>
      <c r="Y471" s="286">
        <v>2718.69</v>
      </c>
    </row>
    <row r="472" spans="1:25">
      <c r="A472" s="320">
        <v>7</v>
      </c>
      <c r="B472" s="286">
        <v>2801.35</v>
      </c>
      <c r="C472" s="286">
        <v>2788.96</v>
      </c>
      <c r="D472" s="286">
        <v>2797.74</v>
      </c>
      <c r="E472" s="286">
        <v>2724.33</v>
      </c>
      <c r="F472" s="286">
        <v>2715.11</v>
      </c>
      <c r="G472" s="286">
        <v>2754.99</v>
      </c>
      <c r="H472" s="286">
        <v>2823.7</v>
      </c>
      <c r="I472" s="286">
        <v>2894.77</v>
      </c>
      <c r="J472" s="286">
        <v>2893.99</v>
      </c>
      <c r="K472" s="286">
        <v>2903.26</v>
      </c>
      <c r="L472" s="286">
        <v>2931.86</v>
      </c>
      <c r="M472" s="286">
        <v>2933</v>
      </c>
      <c r="N472" s="286">
        <v>2938.6</v>
      </c>
      <c r="O472" s="286">
        <v>2975.36</v>
      </c>
      <c r="P472" s="286">
        <v>2983.46</v>
      </c>
      <c r="Q472" s="286">
        <v>3001.99</v>
      </c>
      <c r="R472" s="286">
        <v>2961.45</v>
      </c>
      <c r="S472" s="286">
        <v>2924.3</v>
      </c>
      <c r="T472" s="286">
        <v>2958.97</v>
      </c>
      <c r="U472" s="286">
        <v>2910.69</v>
      </c>
      <c r="V472" s="286">
        <v>2941.42</v>
      </c>
      <c r="W472" s="286">
        <v>2884.75</v>
      </c>
      <c r="X472" s="286">
        <v>2831.74</v>
      </c>
      <c r="Y472" s="286">
        <v>2781.15</v>
      </c>
    </row>
    <row r="473" spans="1:25">
      <c r="A473" s="320">
        <v>8</v>
      </c>
      <c r="B473" s="286">
        <v>2712.82</v>
      </c>
      <c r="C473" s="286">
        <v>2725.87</v>
      </c>
      <c r="D473" s="286">
        <v>2746.74</v>
      </c>
      <c r="E473" s="286">
        <v>2727.88</v>
      </c>
      <c r="F473" s="286">
        <v>2715.26</v>
      </c>
      <c r="G473" s="286">
        <v>2775.9</v>
      </c>
      <c r="H473" s="286">
        <v>2835.68</v>
      </c>
      <c r="I473" s="286">
        <v>2839.46</v>
      </c>
      <c r="J473" s="286">
        <v>2854.94</v>
      </c>
      <c r="K473" s="286">
        <v>2859.27</v>
      </c>
      <c r="L473" s="286">
        <v>2837.15</v>
      </c>
      <c r="M473" s="286">
        <v>2837.24</v>
      </c>
      <c r="N473" s="286">
        <v>2843.01</v>
      </c>
      <c r="O473" s="286">
        <v>2871.76</v>
      </c>
      <c r="P473" s="286">
        <v>2871.06</v>
      </c>
      <c r="Q473" s="286">
        <v>2860.32</v>
      </c>
      <c r="R473" s="286">
        <v>2836.87</v>
      </c>
      <c r="S473" s="286">
        <v>2839.14</v>
      </c>
      <c r="T473" s="286">
        <v>2841.79</v>
      </c>
      <c r="U473" s="286">
        <v>2833.98</v>
      </c>
      <c r="V473" s="286">
        <v>2796.97</v>
      </c>
      <c r="W473" s="286">
        <v>2758.42</v>
      </c>
      <c r="X473" s="286">
        <v>2748.74</v>
      </c>
      <c r="Y473" s="286">
        <v>2737.75</v>
      </c>
    </row>
    <row r="474" spans="1:25">
      <c r="A474" s="320">
        <v>9</v>
      </c>
      <c r="B474" s="286">
        <v>2802.91</v>
      </c>
      <c r="C474" s="286">
        <v>2806.64</v>
      </c>
      <c r="D474" s="286">
        <v>2872.81</v>
      </c>
      <c r="E474" s="286">
        <v>2862.23</v>
      </c>
      <c r="F474" s="286">
        <v>2829.08</v>
      </c>
      <c r="G474" s="286">
        <v>2893.49</v>
      </c>
      <c r="H474" s="286">
        <v>2935.07</v>
      </c>
      <c r="I474" s="286">
        <v>2925.41</v>
      </c>
      <c r="J474" s="286">
        <v>2976.62</v>
      </c>
      <c r="K474" s="286">
        <v>2972.93</v>
      </c>
      <c r="L474" s="286">
        <v>2920.94</v>
      </c>
      <c r="M474" s="286">
        <v>2934.77</v>
      </c>
      <c r="N474" s="286">
        <v>2947.31</v>
      </c>
      <c r="O474" s="286">
        <v>2979.93</v>
      </c>
      <c r="P474" s="286">
        <v>2990.11</v>
      </c>
      <c r="Q474" s="286">
        <v>2982.67</v>
      </c>
      <c r="R474" s="286">
        <v>2934.05</v>
      </c>
      <c r="S474" s="286">
        <v>2926.52</v>
      </c>
      <c r="T474" s="286">
        <v>2953.06</v>
      </c>
      <c r="U474" s="286">
        <v>2893.89</v>
      </c>
      <c r="V474" s="286">
        <v>2759.22</v>
      </c>
      <c r="W474" s="286">
        <v>2676.35</v>
      </c>
      <c r="X474" s="286">
        <v>2604.65</v>
      </c>
      <c r="Y474" s="286">
        <v>2746.5</v>
      </c>
    </row>
    <row r="475" spans="1:25">
      <c r="A475" s="320">
        <v>10</v>
      </c>
      <c r="B475" s="286">
        <v>2624.11</v>
      </c>
      <c r="C475" s="286">
        <v>2640.58</v>
      </c>
      <c r="D475" s="286">
        <v>2748.24</v>
      </c>
      <c r="E475" s="286">
        <v>2721.73</v>
      </c>
      <c r="F475" s="286">
        <v>2704.02</v>
      </c>
      <c r="G475" s="286">
        <v>2806.98</v>
      </c>
      <c r="H475" s="286">
        <v>2849.1</v>
      </c>
      <c r="I475" s="286">
        <v>2875.93</v>
      </c>
      <c r="J475" s="286">
        <v>2894.98</v>
      </c>
      <c r="K475" s="286">
        <v>2857.74</v>
      </c>
      <c r="L475" s="286">
        <v>2873.43</v>
      </c>
      <c r="M475" s="286">
        <v>2873.69</v>
      </c>
      <c r="N475" s="286">
        <v>2874.25</v>
      </c>
      <c r="O475" s="286">
        <v>2916.15</v>
      </c>
      <c r="P475" s="286">
        <v>2945.83</v>
      </c>
      <c r="Q475" s="286">
        <v>2931.39</v>
      </c>
      <c r="R475" s="286">
        <v>2886.53</v>
      </c>
      <c r="S475" s="286">
        <v>2875.2</v>
      </c>
      <c r="T475" s="286">
        <v>2906.38</v>
      </c>
      <c r="U475" s="286">
        <v>2869.54</v>
      </c>
      <c r="V475" s="286">
        <v>2874.37</v>
      </c>
      <c r="W475" s="286">
        <v>2813.76</v>
      </c>
      <c r="X475" s="286">
        <v>2774.26</v>
      </c>
      <c r="Y475" s="286">
        <v>2674.07</v>
      </c>
    </row>
    <row r="476" spans="1:25">
      <c r="A476" s="320">
        <v>11</v>
      </c>
      <c r="B476" s="286">
        <v>2672.16</v>
      </c>
      <c r="C476" s="286">
        <v>2682.99</v>
      </c>
      <c r="D476" s="286">
        <v>2754.92</v>
      </c>
      <c r="E476" s="286">
        <v>2735.02</v>
      </c>
      <c r="F476" s="286">
        <v>2754.64</v>
      </c>
      <c r="G476" s="286">
        <v>2850.08</v>
      </c>
      <c r="H476" s="286">
        <v>2921.19</v>
      </c>
      <c r="I476" s="286">
        <v>2945.79</v>
      </c>
      <c r="J476" s="286">
        <v>2944.11</v>
      </c>
      <c r="K476" s="286">
        <v>2930.48</v>
      </c>
      <c r="L476" s="286">
        <v>2927.3</v>
      </c>
      <c r="M476" s="286">
        <v>2927.29</v>
      </c>
      <c r="N476" s="286">
        <v>2927.97</v>
      </c>
      <c r="O476" s="286">
        <v>2994.38</v>
      </c>
      <c r="P476" s="286">
        <v>3007.97</v>
      </c>
      <c r="Q476" s="286">
        <v>2981.74</v>
      </c>
      <c r="R476" s="286">
        <v>2952.09</v>
      </c>
      <c r="S476" s="286">
        <v>2929</v>
      </c>
      <c r="T476" s="286">
        <v>2968.79</v>
      </c>
      <c r="U476" s="286">
        <v>2924.39</v>
      </c>
      <c r="V476" s="286">
        <v>2977.3</v>
      </c>
      <c r="W476" s="286">
        <v>2889.23</v>
      </c>
      <c r="X476" s="286">
        <v>2828.96</v>
      </c>
      <c r="Y476" s="286">
        <v>2793.61</v>
      </c>
    </row>
    <row r="477" spans="1:25">
      <c r="A477" s="320">
        <v>12</v>
      </c>
      <c r="B477" s="286">
        <v>2736.74</v>
      </c>
      <c r="C477" s="286">
        <v>2726.16</v>
      </c>
      <c r="D477" s="286">
        <v>2776.23</v>
      </c>
      <c r="E477" s="286">
        <v>2762.53</v>
      </c>
      <c r="F477" s="286">
        <v>2756.32</v>
      </c>
      <c r="G477" s="286">
        <v>2819.2</v>
      </c>
      <c r="H477" s="286">
        <v>2856.59</v>
      </c>
      <c r="I477" s="286">
        <v>2869.52</v>
      </c>
      <c r="J477" s="286">
        <v>2863.48</v>
      </c>
      <c r="K477" s="286">
        <v>2858.41</v>
      </c>
      <c r="L477" s="286">
        <v>2852.08</v>
      </c>
      <c r="M477" s="286">
        <v>2854.2</v>
      </c>
      <c r="N477" s="286">
        <v>2855.55</v>
      </c>
      <c r="O477" s="286">
        <v>2870.79</v>
      </c>
      <c r="P477" s="286">
        <v>2881.01</v>
      </c>
      <c r="Q477" s="286">
        <v>2866.91</v>
      </c>
      <c r="R477" s="286">
        <v>2853.15</v>
      </c>
      <c r="S477" s="286">
        <v>2856.08</v>
      </c>
      <c r="T477" s="286">
        <v>2859.18</v>
      </c>
      <c r="U477" s="286">
        <v>2851.14</v>
      </c>
      <c r="V477" s="286">
        <v>2894.56</v>
      </c>
      <c r="W477" s="286">
        <v>2842.95</v>
      </c>
      <c r="X477" s="286">
        <v>2792.4</v>
      </c>
      <c r="Y477" s="286">
        <v>2765.03</v>
      </c>
    </row>
    <row r="478" spans="1:25">
      <c r="A478" s="320">
        <v>13</v>
      </c>
      <c r="B478" s="286">
        <v>2732.66</v>
      </c>
      <c r="C478" s="286">
        <v>2676.38</v>
      </c>
      <c r="D478" s="286">
        <v>2676.1</v>
      </c>
      <c r="E478" s="286">
        <v>2591.88</v>
      </c>
      <c r="F478" s="286">
        <v>2672.39</v>
      </c>
      <c r="G478" s="286">
        <v>2819.37</v>
      </c>
      <c r="H478" s="286">
        <v>2896.42</v>
      </c>
      <c r="I478" s="286">
        <v>2941.3</v>
      </c>
      <c r="J478" s="286">
        <v>3012.07</v>
      </c>
      <c r="K478" s="286">
        <v>3010.94</v>
      </c>
      <c r="L478" s="286">
        <v>2999.64</v>
      </c>
      <c r="M478" s="286">
        <v>3000.27</v>
      </c>
      <c r="N478" s="286">
        <v>3002.77</v>
      </c>
      <c r="O478" s="286">
        <v>3027.34</v>
      </c>
      <c r="P478" s="286">
        <v>3027.77</v>
      </c>
      <c r="Q478" s="286">
        <v>3025.9</v>
      </c>
      <c r="R478" s="286">
        <v>2999.27</v>
      </c>
      <c r="S478" s="286">
        <v>2959.83</v>
      </c>
      <c r="T478" s="286">
        <v>2990.92</v>
      </c>
      <c r="U478" s="286">
        <v>2880.69</v>
      </c>
      <c r="V478" s="286">
        <v>2836.34</v>
      </c>
      <c r="W478" s="286">
        <v>2816.37</v>
      </c>
      <c r="X478" s="286">
        <v>2738.23</v>
      </c>
      <c r="Y478" s="286">
        <v>2676.24</v>
      </c>
    </row>
    <row r="479" spans="1:25">
      <c r="A479" s="320">
        <v>14</v>
      </c>
      <c r="B479" s="286">
        <v>2639.03</v>
      </c>
      <c r="C479" s="286">
        <v>2600.36</v>
      </c>
      <c r="D479" s="286">
        <v>2605.0500000000002</v>
      </c>
      <c r="E479" s="286">
        <v>2539.41</v>
      </c>
      <c r="F479" s="286">
        <v>2614.36</v>
      </c>
      <c r="G479" s="286">
        <v>2697.46</v>
      </c>
      <c r="H479" s="286">
        <v>2791.16</v>
      </c>
      <c r="I479" s="286">
        <v>2849.65</v>
      </c>
      <c r="J479" s="286">
        <v>2906.09</v>
      </c>
      <c r="K479" s="286">
        <v>2928.78</v>
      </c>
      <c r="L479" s="286">
        <v>2921.76</v>
      </c>
      <c r="M479" s="286">
        <v>2925.75</v>
      </c>
      <c r="N479" s="286">
        <v>2934.98</v>
      </c>
      <c r="O479" s="286">
        <v>2958.59</v>
      </c>
      <c r="P479" s="286">
        <v>2958.88</v>
      </c>
      <c r="Q479" s="286">
        <v>2952.38</v>
      </c>
      <c r="R479" s="286">
        <v>2937.2</v>
      </c>
      <c r="S479" s="286">
        <v>2911.83</v>
      </c>
      <c r="T479" s="286">
        <v>2935.08</v>
      </c>
      <c r="U479" s="286">
        <v>2900.29</v>
      </c>
      <c r="V479" s="286">
        <v>2828.09</v>
      </c>
      <c r="W479" s="286">
        <v>2783.57</v>
      </c>
      <c r="X479" s="286">
        <v>2746.76</v>
      </c>
      <c r="Y479" s="286">
        <v>2704.42</v>
      </c>
    </row>
    <row r="480" spans="1:25">
      <c r="A480" s="320">
        <v>15</v>
      </c>
      <c r="B480" s="286">
        <v>2587.6999999999998</v>
      </c>
      <c r="C480" s="286">
        <v>2581.3200000000002</v>
      </c>
      <c r="D480" s="286">
        <v>2648.13</v>
      </c>
      <c r="E480" s="286">
        <v>2613.35</v>
      </c>
      <c r="F480" s="286">
        <v>2687.1</v>
      </c>
      <c r="G480" s="286">
        <v>2886.34</v>
      </c>
      <c r="H480" s="286">
        <v>2920.93</v>
      </c>
      <c r="I480" s="286">
        <v>3059.54</v>
      </c>
      <c r="J480" s="286">
        <v>3070.46</v>
      </c>
      <c r="K480" s="286">
        <v>3057.98</v>
      </c>
      <c r="L480" s="286">
        <v>2957.49</v>
      </c>
      <c r="M480" s="286">
        <v>3067.26</v>
      </c>
      <c r="N480" s="286">
        <v>2952.46</v>
      </c>
      <c r="O480" s="286">
        <v>3072.02</v>
      </c>
      <c r="P480" s="286">
        <v>3071.46</v>
      </c>
      <c r="Q480" s="286">
        <v>2948.41</v>
      </c>
      <c r="R480" s="286">
        <v>2951.92</v>
      </c>
      <c r="S480" s="286">
        <v>2954.8</v>
      </c>
      <c r="T480" s="286">
        <v>2929.74</v>
      </c>
      <c r="U480" s="286">
        <v>2879.06</v>
      </c>
      <c r="V480" s="286">
        <v>2811.96</v>
      </c>
      <c r="W480" s="286">
        <v>2696.64</v>
      </c>
      <c r="X480" s="286">
        <v>2646.54</v>
      </c>
      <c r="Y480" s="286">
        <v>2556.39</v>
      </c>
    </row>
    <row r="481" spans="1:25">
      <c r="A481" s="320">
        <v>16</v>
      </c>
      <c r="B481" s="286">
        <v>2572.7600000000002</v>
      </c>
      <c r="C481" s="286">
        <v>2504.71</v>
      </c>
      <c r="D481" s="286">
        <v>2573.23</v>
      </c>
      <c r="E481" s="286">
        <v>2578.17</v>
      </c>
      <c r="F481" s="286">
        <v>2703.85</v>
      </c>
      <c r="G481" s="286">
        <v>2956.27</v>
      </c>
      <c r="H481" s="286">
        <v>2976.6</v>
      </c>
      <c r="I481" s="286">
        <v>2918.62</v>
      </c>
      <c r="J481" s="286">
        <v>2970.59</v>
      </c>
      <c r="K481" s="286">
        <v>2968.87</v>
      </c>
      <c r="L481" s="286">
        <v>2971.07</v>
      </c>
      <c r="M481" s="286">
        <v>3017.86</v>
      </c>
      <c r="N481" s="286">
        <v>3004.61</v>
      </c>
      <c r="O481" s="286">
        <v>3019.19</v>
      </c>
      <c r="P481" s="286">
        <v>2966.53</v>
      </c>
      <c r="Q481" s="286">
        <v>2965.95</v>
      </c>
      <c r="R481" s="286">
        <v>2969.44</v>
      </c>
      <c r="S481" s="286">
        <v>2973.39</v>
      </c>
      <c r="T481" s="286">
        <v>2983.19</v>
      </c>
      <c r="U481" s="286">
        <v>2903.4</v>
      </c>
      <c r="V481" s="286">
        <v>2806.15</v>
      </c>
      <c r="W481" s="286">
        <v>2737.39</v>
      </c>
      <c r="X481" s="286">
        <v>2687.74</v>
      </c>
      <c r="Y481" s="286">
        <v>2568.63</v>
      </c>
    </row>
    <row r="482" spans="1:25">
      <c r="A482" s="320">
        <v>17</v>
      </c>
      <c r="B482" s="286">
        <v>2626.52</v>
      </c>
      <c r="C482" s="286">
        <v>2607.8000000000002</v>
      </c>
      <c r="D482" s="286">
        <v>2680.91</v>
      </c>
      <c r="E482" s="286">
        <v>2783.1</v>
      </c>
      <c r="F482" s="286">
        <v>2813.63</v>
      </c>
      <c r="G482" s="286">
        <v>2831.83</v>
      </c>
      <c r="H482" s="286">
        <v>2981.6</v>
      </c>
      <c r="I482" s="286">
        <v>2979.47</v>
      </c>
      <c r="J482" s="286">
        <v>2951.11</v>
      </c>
      <c r="K482" s="286">
        <v>2966.24</v>
      </c>
      <c r="L482" s="286">
        <v>2944.29</v>
      </c>
      <c r="M482" s="286">
        <v>2944.86</v>
      </c>
      <c r="N482" s="286">
        <v>2955.57</v>
      </c>
      <c r="O482" s="286">
        <v>2984.12</v>
      </c>
      <c r="P482" s="286">
        <v>3006.57</v>
      </c>
      <c r="Q482" s="286">
        <v>2982.82</v>
      </c>
      <c r="R482" s="286">
        <v>3036.47</v>
      </c>
      <c r="S482" s="286">
        <v>3013.1</v>
      </c>
      <c r="T482" s="286">
        <v>3005.92</v>
      </c>
      <c r="U482" s="286">
        <v>2970.73</v>
      </c>
      <c r="V482" s="286">
        <v>2879.15</v>
      </c>
      <c r="W482" s="286">
        <v>2816.48</v>
      </c>
      <c r="X482" s="286">
        <v>2721.88</v>
      </c>
      <c r="Y482" s="286">
        <v>2681.88</v>
      </c>
    </row>
    <row r="483" spans="1:25">
      <c r="A483" s="320">
        <v>18</v>
      </c>
      <c r="B483" s="286">
        <v>2668.26</v>
      </c>
      <c r="C483" s="286">
        <v>2665.06</v>
      </c>
      <c r="D483" s="286">
        <v>2737.51</v>
      </c>
      <c r="E483" s="286">
        <v>2704.21</v>
      </c>
      <c r="F483" s="286">
        <v>2714.25</v>
      </c>
      <c r="G483" s="286">
        <v>2810.88</v>
      </c>
      <c r="H483" s="286">
        <v>2874.29</v>
      </c>
      <c r="I483" s="286">
        <v>2901.25</v>
      </c>
      <c r="J483" s="286">
        <v>2927.42</v>
      </c>
      <c r="K483" s="286">
        <v>2926.82</v>
      </c>
      <c r="L483" s="286">
        <v>2924.09</v>
      </c>
      <c r="M483" s="286">
        <v>2924.23</v>
      </c>
      <c r="N483" s="286">
        <v>2925.96</v>
      </c>
      <c r="O483" s="286">
        <v>2928.99</v>
      </c>
      <c r="P483" s="286">
        <v>2942.71</v>
      </c>
      <c r="Q483" s="286">
        <v>2925.93</v>
      </c>
      <c r="R483" s="286">
        <v>2924.16</v>
      </c>
      <c r="S483" s="286">
        <v>2912.8</v>
      </c>
      <c r="T483" s="286">
        <v>2922.05</v>
      </c>
      <c r="U483" s="286">
        <v>2918.39</v>
      </c>
      <c r="V483" s="286">
        <v>2878.52</v>
      </c>
      <c r="W483" s="286">
        <v>2770.26</v>
      </c>
      <c r="X483" s="286">
        <v>2780.29</v>
      </c>
      <c r="Y483" s="286">
        <v>2718.59</v>
      </c>
    </row>
    <row r="484" spans="1:25">
      <c r="A484" s="320">
        <v>19</v>
      </c>
      <c r="B484" s="286">
        <v>2649.03</v>
      </c>
      <c r="C484" s="286">
        <v>2616.1999999999998</v>
      </c>
      <c r="D484" s="286">
        <v>2696.62</v>
      </c>
      <c r="E484" s="286">
        <v>2641.96</v>
      </c>
      <c r="F484" s="286">
        <v>2686.95</v>
      </c>
      <c r="G484" s="286">
        <v>2769.83</v>
      </c>
      <c r="H484" s="286">
        <v>2817.58</v>
      </c>
      <c r="I484" s="286">
        <v>2856.43</v>
      </c>
      <c r="J484" s="286">
        <v>2811.65</v>
      </c>
      <c r="K484" s="286">
        <v>2799.38</v>
      </c>
      <c r="L484" s="286">
        <v>2853.23</v>
      </c>
      <c r="M484" s="286">
        <v>2852.08</v>
      </c>
      <c r="N484" s="286">
        <v>2858.24</v>
      </c>
      <c r="O484" s="286">
        <v>2855.72</v>
      </c>
      <c r="P484" s="286">
        <v>2854.9</v>
      </c>
      <c r="Q484" s="286">
        <v>2854.79</v>
      </c>
      <c r="R484" s="286">
        <v>2807.46</v>
      </c>
      <c r="S484" s="286">
        <v>2826.92</v>
      </c>
      <c r="T484" s="286">
        <v>2797.64</v>
      </c>
      <c r="U484" s="286">
        <v>2815.95</v>
      </c>
      <c r="V484" s="286">
        <v>2844.76</v>
      </c>
      <c r="W484" s="286">
        <v>2775.13</v>
      </c>
      <c r="X484" s="286">
        <v>2717.28</v>
      </c>
      <c r="Y484" s="286">
        <v>2707.91</v>
      </c>
    </row>
    <row r="485" spans="1:25">
      <c r="A485" s="320">
        <v>20</v>
      </c>
      <c r="B485" s="286">
        <v>2802.18</v>
      </c>
      <c r="C485" s="286">
        <v>2753.93</v>
      </c>
      <c r="D485" s="286">
        <v>2753.52</v>
      </c>
      <c r="E485" s="286">
        <v>2682.79</v>
      </c>
      <c r="F485" s="286">
        <v>2731.18</v>
      </c>
      <c r="G485" s="286">
        <v>2831.24</v>
      </c>
      <c r="H485" s="286">
        <v>2879.57</v>
      </c>
      <c r="I485" s="286">
        <v>2962.57</v>
      </c>
      <c r="J485" s="286">
        <v>2964.42</v>
      </c>
      <c r="K485" s="286">
        <v>2955.75</v>
      </c>
      <c r="L485" s="286">
        <v>2952.21</v>
      </c>
      <c r="M485" s="286">
        <v>2965.75</v>
      </c>
      <c r="N485" s="286">
        <v>2967.64</v>
      </c>
      <c r="O485" s="286">
        <v>2992.98</v>
      </c>
      <c r="P485" s="286">
        <v>3007.88</v>
      </c>
      <c r="Q485" s="286">
        <v>2976.31</v>
      </c>
      <c r="R485" s="286">
        <v>2952.64</v>
      </c>
      <c r="S485" s="286">
        <v>2958.24</v>
      </c>
      <c r="T485" s="286">
        <v>2962.16</v>
      </c>
      <c r="U485" s="286">
        <v>2983.06</v>
      </c>
      <c r="V485" s="286">
        <v>2922.15</v>
      </c>
      <c r="W485" s="286">
        <v>2877.51</v>
      </c>
      <c r="X485" s="286">
        <v>2827.06</v>
      </c>
      <c r="Y485" s="286">
        <v>2795.4</v>
      </c>
    </row>
    <row r="486" spans="1:25">
      <c r="A486" s="320">
        <v>21</v>
      </c>
      <c r="B486" s="286">
        <v>2847.7</v>
      </c>
      <c r="C486" s="286">
        <v>2798.62</v>
      </c>
      <c r="D486" s="286">
        <v>2811.58</v>
      </c>
      <c r="E486" s="286">
        <v>2720.94</v>
      </c>
      <c r="F486" s="286">
        <v>2645.84</v>
      </c>
      <c r="G486" s="286">
        <v>2776.25</v>
      </c>
      <c r="H486" s="286">
        <v>2819.89</v>
      </c>
      <c r="I486" s="286">
        <v>2866.02</v>
      </c>
      <c r="J486" s="286">
        <v>2914.51</v>
      </c>
      <c r="K486" s="286">
        <v>2938</v>
      </c>
      <c r="L486" s="286">
        <v>2933.96</v>
      </c>
      <c r="M486" s="286">
        <v>2938.13</v>
      </c>
      <c r="N486" s="286">
        <v>2967.22</v>
      </c>
      <c r="O486" s="286">
        <v>2978.85</v>
      </c>
      <c r="P486" s="286">
        <v>3011.92</v>
      </c>
      <c r="Q486" s="286">
        <v>3011.2</v>
      </c>
      <c r="R486" s="286">
        <v>2991.46</v>
      </c>
      <c r="S486" s="286">
        <v>2950.56</v>
      </c>
      <c r="T486" s="286">
        <v>2962.85</v>
      </c>
      <c r="U486" s="286">
        <v>2971.01</v>
      </c>
      <c r="V486" s="286">
        <v>2895.28</v>
      </c>
      <c r="W486" s="286">
        <v>2855.53</v>
      </c>
      <c r="X486" s="286">
        <v>2827.52</v>
      </c>
      <c r="Y486" s="286">
        <v>2785.09</v>
      </c>
    </row>
    <row r="487" spans="1:25">
      <c r="A487" s="320">
        <v>22</v>
      </c>
      <c r="B487" s="286">
        <v>2734.23</v>
      </c>
      <c r="C487" s="286">
        <v>2735.22</v>
      </c>
      <c r="D487" s="286">
        <v>2778.58</v>
      </c>
      <c r="E487" s="286">
        <v>2765.56</v>
      </c>
      <c r="F487" s="286">
        <v>2770.2</v>
      </c>
      <c r="G487" s="286">
        <v>2877.35</v>
      </c>
      <c r="H487" s="286">
        <v>2920.72</v>
      </c>
      <c r="I487" s="286">
        <v>2911.58</v>
      </c>
      <c r="J487" s="286">
        <v>2925.37</v>
      </c>
      <c r="K487" s="286">
        <v>2914.24</v>
      </c>
      <c r="L487" s="286">
        <v>2919.47</v>
      </c>
      <c r="M487" s="286">
        <v>2919.6</v>
      </c>
      <c r="N487" s="286">
        <v>2920.37</v>
      </c>
      <c r="O487" s="286">
        <v>2922.27</v>
      </c>
      <c r="P487" s="286">
        <v>2922.4</v>
      </c>
      <c r="Q487" s="286">
        <v>2905.65</v>
      </c>
      <c r="R487" s="286">
        <v>2886.24</v>
      </c>
      <c r="S487" s="286">
        <v>2864.52</v>
      </c>
      <c r="T487" s="286">
        <v>2892.39</v>
      </c>
      <c r="U487" s="286">
        <v>2890.69</v>
      </c>
      <c r="V487" s="286">
        <v>2846.1</v>
      </c>
      <c r="W487" s="286">
        <v>2800.84</v>
      </c>
      <c r="X487" s="286">
        <v>2704.88</v>
      </c>
      <c r="Y487" s="286">
        <v>2626.37</v>
      </c>
    </row>
    <row r="488" spans="1:25">
      <c r="A488" s="320">
        <v>23</v>
      </c>
      <c r="B488" s="286">
        <v>2648.56</v>
      </c>
      <c r="C488" s="286">
        <v>2600.02</v>
      </c>
      <c r="D488" s="286">
        <v>2699.16</v>
      </c>
      <c r="E488" s="286">
        <v>2672.81</v>
      </c>
      <c r="F488" s="286">
        <v>2650.73</v>
      </c>
      <c r="G488" s="286">
        <v>2829.54</v>
      </c>
      <c r="H488" s="286">
        <v>2961.36</v>
      </c>
      <c r="I488" s="286">
        <v>3000.96</v>
      </c>
      <c r="J488" s="286">
        <v>3002.44</v>
      </c>
      <c r="K488" s="286">
        <v>3001.84</v>
      </c>
      <c r="L488" s="286">
        <v>2997.53</v>
      </c>
      <c r="M488" s="286">
        <v>2998.55</v>
      </c>
      <c r="N488" s="286">
        <v>3000.17</v>
      </c>
      <c r="O488" s="286">
        <v>3001.43</v>
      </c>
      <c r="P488" s="286">
        <v>3001.08</v>
      </c>
      <c r="Q488" s="286">
        <v>3053.41</v>
      </c>
      <c r="R488" s="286">
        <v>3000.07</v>
      </c>
      <c r="S488" s="286">
        <v>2983.41</v>
      </c>
      <c r="T488" s="286">
        <v>2992.37</v>
      </c>
      <c r="U488" s="286">
        <v>2987.3</v>
      </c>
      <c r="V488" s="286">
        <v>2766.76</v>
      </c>
      <c r="W488" s="286">
        <v>2738.25</v>
      </c>
      <c r="X488" s="286">
        <v>2619.69</v>
      </c>
      <c r="Y488" s="286">
        <v>2677.43</v>
      </c>
    </row>
    <row r="489" spans="1:25">
      <c r="A489" s="320">
        <v>24</v>
      </c>
      <c r="B489" s="286">
        <v>2655.55</v>
      </c>
      <c r="C489" s="286">
        <v>2599.11</v>
      </c>
      <c r="D489" s="286">
        <v>2680.34</v>
      </c>
      <c r="E489" s="286">
        <v>2643.89</v>
      </c>
      <c r="F489" s="286">
        <v>2648.94</v>
      </c>
      <c r="G489" s="286">
        <v>2845.66</v>
      </c>
      <c r="H489" s="286">
        <v>2973.44</v>
      </c>
      <c r="I489" s="286">
        <v>3023.86</v>
      </c>
      <c r="J489" s="286">
        <v>3047.3</v>
      </c>
      <c r="K489" s="286">
        <v>3045.98</v>
      </c>
      <c r="L489" s="286">
        <v>2998.24</v>
      </c>
      <c r="M489" s="286">
        <v>3016.39</v>
      </c>
      <c r="N489" s="286">
        <v>3019.28</v>
      </c>
      <c r="O489" s="286">
        <v>3043.62</v>
      </c>
      <c r="P489" s="286">
        <v>3047.11</v>
      </c>
      <c r="Q489" s="286">
        <v>3050.34</v>
      </c>
      <c r="R489" s="286">
        <v>3042.6</v>
      </c>
      <c r="S489" s="286">
        <v>3044.55</v>
      </c>
      <c r="T489" s="286">
        <v>3030.58</v>
      </c>
      <c r="U489" s="286">
        <v>3066.76</v>
      </c>
      <c r="V489" s="286">
        <v>3005.89</v>
      </c>
      <c r="W489" s="286">
        <v>2804.4</v>
      </c>
      <c r="X489" s="286">
        <v>2743.06</v>
      </c>
      <c r="Y489" s="286">
        <v>2709.76</v>
      </c>
    </row>
    <row r="490" spans="1:25">
      <c r="A490" s="320">
        <v>25</v>
      </c>
      <c r="B490" s="286">
        <v>2593.58</v>
      </c>
      <c r="C490" s="286">
        <v>2571.2800000000002</v>
      </c>
      <c r="D490" s="286">
        <v>2633.63</v>
      </c>
      <c r="E490" s="286">
        <v>2603.39</v>
      </c>
      <c r="F490" s="286">
        <v>2625.1</v>
      </c>
      <c r="G490" s="286">
        <v>2776.43</v>
      </c>
      <c r="H490" s="286">
        <v>2830.37</v>
      </c>
      <c r="I490" s="286">
        <v>2904.84</v>
      </c>
      <c r="J490" s="286">
        <v>2941.09</v>
      </c>
      <c r="K490" s="286">
        <v>2905.19</v>
      </c>
      <c r="L490" s="286">
        <v>2886.26</v>
      </c>
      <c r="M490" s="286">
        <v>2882.19</v>
      </c>
      <c r="N490" s="286">
        <v>2891.61</v>
      </c>
      <c r="O490" s="286">
        <v>2904.93</v>
      </c>
      <c r="P490" s="286">
        <v>2910.79</v>
      </c>
      <c r="Q490" s="286">
        <v>2905.57</v>
      </c>
      <c r="R490" s="286">
        <v>2901.78</v>
      </c>
      <c r="S490" s="286">
        <v>2885.41</v>
      </c>
      <c r="T490" s="286">
        <v>2898.62</v>
      </c>
      <c r="U490" s="286">
        <v>2894.24</v>
      </c>
      <c r="V490" s="286">
        <v>2829.96</v>
      </c>
      <c r="W490" s="286">
        <v>2791.11</v>
      </c>
      <c r="X490" s="286">
        <v>2736.57</v>
      </c>
      <c r="Y490" s="286">
        <v>2654.36</v>
      </c>
    </row>
    <row r="491" spans="1:25">
      <c r="A491" s="320">
        <v>26</v>
      </c>
      <c r="B491" s="286">
        <v>2621.85</v>
      </c>
      <c r="C491" s="286">
        <v>2614.66</v>
      </c>
      <c r="D491" s="286">
        <v>2701.92</v>
      </c>
      <c r="E491" s="286">
        <v>2660.47</v>
      </c>
      <c r="F491" s="286">
        <v>2659.13</v>
      </c>
      <c r="G491" s="286">
        <v>2806.71</v>
      </c>
      <c r="H491" s="286">
        <v>2848.11</v>
      </c>
      <c r="I491" s="286">
        <v>2906.73</v>
      </c>
      <c r="J491" s="286">
        <v>2908.12</v>
      </c>
      <c r="K491" s="286">
        <v>2907.21</v>
      </c>
      <c r="L491" s="286">
        <v>2893.72</v>
      </c>
      <c r="M491" s="286">
        <v>2892.63</v>
      </c>
      <c r="N491" s="286">
        <v>2900.97</v>
      </c>
      <c r="O491" s="286">
        <v>2907.33</v>
      </c>
      <c r="P491" s="286">
        <v>2913.93</v>
      </c>
      <c r="Q491" s="286">
        <v>2905.62</v>
      </c>
      <c r="R491" s="286">
        <v>2904.01</v>
      </c>
      <c r="S491" s="286">
        <v>2905.09</v>
      </c>
      <c r="T491" s="286">
        <v>2901.85</v>
      </c>
      <c r="U491" s="286">
        <v>2901.57</v>
      </c>
      <c r="V491" s="286">
        <v>2858.61</v>
      </c>
      <c r="W491" s="286">
        <v>2832.66</v>
      </c>
      <c r="X491" s="286">
        <v>2763.09</v>
      </c>
      <c r="Y491" s="286">
        <v>2730.76</v>
      </c>
    </row>
    <row r="492" spans="1:25">
      <c r="A492" s="320">
        <v>27</v>
      </c>
      <c r="B492" s="286">
        <v>2757.56</v>
      </c>
      <c r="C492" s="286">
        <v>2727.5</v>
      </c>
      <c r="D492" s="286">
        <v>2745.2</v>
      </c>
      <c r="E492" s="286">
        <v>2688.3</v>
      </c>
      <c r="F492" s="286">
        <v>2669.47</v>
      </c>
      <c r="G492" s="286">
        <v>2863.46</v>
      </c>
      <c r="H492" s="286">
        <v>2968.6</v>
      </c>
      <c r="I492" s="286">
        <v>3065.23</v>
      </c>
      <c r="J492" s="286">
        <v>3120.09</v>
      </c>
      <c r="K492" s="286">
        <v>3121.14</v>
      </c>
      <c r="L492" s="286">
        <v>3112.8</v>
      </c>
      <c r="M492" s="286">
        <v>3104.62</v>
      </c>
      <c r="N492" s="286">
        <v>3121.25</v>
      </c>
      <c r="O492" s="286">
        <v>3133.43</v>
      </c>
      <c r="P492" s="286">
        <v>3142.19</v>
      </c>
      <c r="Q492" s="286">
        <v>3134.08</v>
      </c>
      <c r="R492" s="286">
        <v>3128.93</v>
      </c>
      <c r="S492" s="286">
        <v>3104.91</v>
      </c>
      <c r="T492" s="286">
        <v>3091.84</v>
      </c>
      <c r="U492" s="286">
        <v>3122.54</v>
      </c>
      <c r="V492" s="286">
        <v>3066.53</v>
      </c>
      <c r="W492" s="286">
        <v>3008.71</v>
      </c>
      <c r="X492" s="286">
        <v>2919.4</v>
      </c>
      <c r="Y492" s="286">
        <v>2773.99</v>
      </c>
    </row>
    <row r="493" spans="1:25">
      <c r="A493" s="320">
        <v>28</v>
      </c>
      <c r="B493" s="286">
        <v>2788.91</v>
      </c>
      <c r="C493" s="286">
        <v>2755.12</v>
      </c>
      <c r="D493" s="286">
        <v>2749.96</v>
      </c>
      <c r="E493" s="286">
        <v>2689.21</v>
      </c>
      <c r="F493" s="286">
        <v>2660.38</v>
      </c>
      <c r="G493" s="286">
        <v>2777.95</v>
      </c>
      <c r="H493" s="286">
        <v>2907.88</v>
      </c>
      <c r="I493" s="286">
        <v>3009.07</v>
      </c>
      <c r="J493" s="286">
        <v>3064.53</v>
      </c>
      <c r="K493" s="286">
        <v>3088.49</v>
      </c>
      <c r="L493" s="286">
        <v>3073.24</v>
      </c>
      <c r="M493" s="286">
        <v>3131.36</v>
      </c>
      <c r="N493" s="286">
        <v>3081.55</v>
      </c>
      <c r="O493" s="286">
        <v>3133.59</v>
      </c>
      <c r="P493" s="286">
        <v>3117.84</v>
      </c>
      <c r="Q493" s="286">
        <v>3290.37</v>
      </c>
      <c r="R493" s="286">
        <v>3128.85</v>
      </c>
      <c r="S493" s="286">
        <v>3132.2</v>
      </c>
      <c r="T493" s="286">
        <v>3108.58</v>
      </c>
      <c r="U493" s="286">
        <v>3118.88</v>
      </c>
      <c r="V493" s="286">
        <v>3037.44</v>
      </c>
      <c r="W493" s="286">
        <v>2956.14</v>
      </c>
      <c r="X493" s="286">
        <v>2846.15</v>
      </c>
      <c r="Y493" s="286">
        <v>2735.92</v>
      </c>
    </row>
    <row r="494" spans="1:25">
      <c r="A494" s="320">
        <v>29</v>
      </c>
      <c r="B494" s="286">
        <v>2728.57</v>
      </c>
      <c r="C494" s="286">
        <v>2690.15</v>
      </c>
      <c r="D494" s="286">
        <v>2726.14</v>
      </c>
      <c r="E494" s="286">
        <v>2698.37</v>
      </c>
      <c r="F494" s="286">
        <v>2690.89</v>
      </c>
      <c r="G494" s="286">
        <v>2810.8</v>
      </c>
      <c r="H494" s="286">
        <v>2868.48</v>
      </c>
      <c r="I494" s="286">
        <v>2890.6</v>
      </c>
      <c r="J494" s="286">
        <v>2897.8</v>
      </c>
      <c r="K494" s="286">
        <v>2896.76</v>
      </c>
      <c r="L494" s="286">
        <v>2893.29</v>
      </c>
      <c r="M494" s="286">
        <v>2882.55</v>
      </c>
      <c r="N494" s="286">
        <v>2888.17</v>
      </c>
      <c r="O494" s="286">
        <v>2895.8</v>
      </c>
      <c r="P494" s="286">
        <v>2895.67</v>
      </c>
      <c r="Q494" s="286">
        <v>2893.71</v>
      </c>
      <c r="R494" s="286">
        <v>2883.45</v>
      </c>
      <c r="S494" s="286">
        <v>2892.02</v>
      </c>
      <c r="T494" s="286">
        <v>2890.38</v>
      </c>
      <c r="U494" s="286">
        <v>2908.35</v>
      </c>
      <c r="V494" s="286">
        <v>2866.4</v>
      </c>
      <c r="W494" s="286">
        <v>2833.93</v>
      </c>
      <c r="X494" s="286">
        <v>2755.06</v>
      </c>
      <c r="Y494" s="286">
        <v>2660.84</v>
      </c>
    </row>
    <row r="495" spans="1:25">
      <c r="A495" s="320">
        <v>30</v>
      </c>
      <c r="B495" s="286">
        <v>2592.85</v>
      </c>
      <c r="C495" s="286">
        <v>2513.84</v>
      </c>
      <c r="D495" s="286">
        <v>2601.48</v>
      </c>
      <c r="E495" s="286">
        <v>2551.63</v>
      </c>
      <c r="F495" s="286">
        <v>2539.6</v>
      </c>
      <c r="G495" s="286">
        <v>2683.83</v>
      </c>
      <c r="H495" s="286">
        <v>2770.63</v>
      </c>
      <c r="I495" s="286">
        <v>2784.07</v>
      </c>
      <c r="J495" s="286">
        <v>2793.64</v>
      </c>
      <c r="K495" s="286">
        <v>2792.25</v>
      </c>
      <c r="L495" s="286">
        <v>2772.27</v>
      </c>
      <c r="M495" s="286">
        <v>2770.53</v>
      </c>
      <c r="N495" s="286">
        <v>2773.75</v>
      </c>
      <c r="O495" s="286">
        <v>2801.93</v>
      </c>
      <c r="P495" s="286">
        <v>2789.19</v>
      </c>
      <c r="Q495" s="286">
        <v>2786.97</v>
      </c>
      <c r="R495" s="286">
        <v>2789.3</v>
      </c>
      <c r="S495" s="286">
        <v>2783.53</v>
      </c>
      <c r="T495" s="286">
        <v>2781.57</v>
      </c>
      <c r="U495" s="286">
        <v>2828.66</v>
      </c>
      <c r="V495" s="286">
        <v>2728.2</v>
      </c>
      <c r="W495" s="286">
        <v>2631.05</v>
      </c>
      <c r="X495" s="286">
        <v>2529.36</v>
      </c>
      <c r="Y495" s="286">
        <v>2654.58</v>
      </c>
    </row>
    <row r="496" spans="1:25">
      <c r="A496" s="320">
        <v>31</v>
      </c>
      <c r="B496" s="286">
        <v>2661.22</v>
      </c>
      <c r="C496" s="286">
        <v>2624.33</v>
      </c>
      <c r="D496" s="286">
        <v>2629.11</v>
      </c>
      <c r="E496" s="286">
        <v>2530.02</v>
      </c>
      <c r="F496" s="286">
        <v>2618.2800000000002</v>
      </c>
      <c r="G496" s="286">
        <v>2765.37</v>
      </c>
      <c r="H496" s="286">
        <v>2832.15</v>
      </c>
      <c r="I496" s="286">
        <v>2887.8</v>
      </c>
      <c r="J496" s="286">
        <v>2934.33</v>
      </c>
      <c r="K496" s="286">
        <v>2943.58</v>
      </c>
      <c r="L496" s="286">
        <v>2948.75</v>
      </c>
      <c r="M496" s="286">
        <v>2947.82</v>
      </c>
      <c r="N496" s="286">
        <v>2952.89</v>
      </c>
      <c r="O496" s="286">
        <v>2999.67</v>
      </c>
      <c r="P496" s="286">
        <v>3021.79</v>
      </c>
      <c r="Q496" s="286">
        <v>3006.8</v>
      </c>
      <c r="R496" s="286">
        <v>2996.1</v>
      </c>
      <c r="S496" s="286">
        <v>2978.53</v>
      </c>
      <c r="T496" s="286">
        <v>2975.3</v>
      </c>
      <c r="U496" s="286">
        <v>2971.78</v>
      </c>
      <c r="V496" s="286">
        <v>2929.29</v>
      </c>
      <c r="W496" s="286">
        <v>2913.91</v>
      </c>
      <c r="X496" s="286">
        <v>2879.68</v>
      </c>
      <c r="Y496" s="286">
        <v>2823.73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343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2730.7</v>
      </c>
      <c r="C500" s="286">
        <v>2718.77</v>
      </c>
      <c r="D500" s="286">
        <v>2744.7</v>
      </c>
      <c r="E500" s="286">
        <v>2755.42</v>
      </c>
      <c r="F500" s="286">
        <v>2725.85</v>
      </c>
      <c r="G500" s="286">
        <v>2837.94</v>
      </c>
      <c r="H500" s="286">
        <v>2921.61</v>
      </c>
      <c r="I500" s="286">
        <v>2897.45</v>
      </c>
      <c r="J500" s="286">
        <v>2902.7</v>
      </c>
      <c r="K500" s="286">
        <v>2907.82</v>
      </c>
      <c r="L500" s="286">
        <v>2842.82</v>
      </c>
      <c r="M500" s="286">
        <v>2903.93</v>
      </c>
      <c r="N500" s="286">
        <v>2915.87</v>
      </c>
      <c r="O500" s="286">
        <v>2918.1</v>
      </c>
      <c r="P500" s="286">
        <v>2918.58</v>
      </c>
      <c r="Q500" s="286">
        <v>2916.63</v>
      </c>
      <c r="R500" s="286">
        <v>2845.73</v>
      </c>
      <c r="S500" s="286">
        <v>2945.45</v>
      </c>
      <c r="T500" s="286">
        <v>2881.1</v>
      </c>
      <c r="U500" s="286">
        <v>2852.71</v>
      </c>
      <c r="V500" s="286">
        <v>2745.21</v>
      </c>
      <c r="W500" s="286">
        <v>2714.57</v>
      </c>
      <c r="X500" s="286">
        <v>2670.05</v>
      </c>
      <c r="Y500" s="286">
        <v>2616.3000000000002</v>
      </c>
    </row>
    <row r="501" spans="1:25">
      <c r="A501" s="320">
        <v>2</v>
      </c>
      <c r="B501" s="286">
        <v>2586.15</v>
      </c>
      <c r="C501" s="286">
        <v>2585.65</v>
      </c>
      <c r="D501" s="286">
        <v>2626.45</v>
      </c>
      <c r="E501" s="286">
        <v>2720.61</v>
      </c>
      <c r="F501" s="286">
        <v>2706.62</v>
      </c>
      <c r="G501" s="286">
        <v>2763.23</v>
      </c>
      <c r="H501" s="286">
        <v>2790.1</v>
      </c>
      <c r="I501" s="286">
        <v>2841.26</v>
      </c>
      <c r="J501" s="286">
        <v>2838.02</v>
      </c>
      <c r="K501" s="286">
        <v>2837.09</v>
      </c>
      <c r="L501" s="286">
        <v>2839.26</v>
      </c>
      <c r="M501" s="286">
        <v>2838.51</v>
      </c>
      <c r="N501" s="286">
        <v>2855.66</v>
      </c>
      <c r="O501" s="286">
        <v>2858.88</v>
      </c>
      <c r="P501" s="286">
        <v>2858.66</v>
      </c>
      <c r="Q501" s="286">
        <v>2854.32</v>
      </c>
      <c r="R501" s="286">
        <v>2845.29</v>
      </c>
      <c r="S501" s="286">
        <v>2903.83</v>
      </c>
      <c r="T501" s="286">
        <v>2853.76</v>
      </c>
      <c r="U501" s="286">
        <v>2830.84</v>
      </c>
      <c r="V501" s="286">
        <v>2744.3</v>
      </c>
      <c r="W501" s="286">
        <v>2703.47</v>
      </c>
      <c r="X501" s="286">
        <v>2678.39</v>
      </c>
      <c r="Y501" s="286">
        <v>2660.08</v>
      </c>
    </row>
    <row r="502" spans="1:25">
      <c r="A502" s="320">
        <v>3</v>
      </c>
      <c r="B502" s="286">
        <v>2592.77</v>
      </c>
      <c r="C502" s="286">
        <v>2578.5</v>
      </c>
      <c r="D502" s="286">
        <v>2640.42</v>
      </c>
      <c r="E502" s="286">
        <v>2697.77</v>
      </c>
      <c r="F502" s="286">
        <v>2679.72</v>
      </c>
      <c r="G502" s="286">
        <v>2723.97</v>
      </c>
      <c r="H502" s="286">
        <v>2797.72</v>
      </c>
      <c r="I502" s="286">
        <v>2824.16</v>
      </c>
      <c r="J502" s="286">
        <v>2827.64</v>
      </c>
      <c r="K502" s="286">
        <v>2824.66</v>
      </c>
      <c r="L502" s="286">
        <v>2811.93</v>
      </c>
      <c r="M502" s="286">
        <v>2818.94</v>
      </c>
      <c r="N502" s="286">
        <v>2822.05</v>
      </c>
      <c r="O502" s="286">
        <v>2824.22</v>
      </c>
      <c r="P502" s="286">
        <v>2826.03</v>
      </c>
      <c r="Q502" s="286">
        <v>2829.96</v>
      </c>
      <c r="R502" s="286">
        <v>2823.45</v>
      </c>
      <c r="S502" s="286">
        <v>2873.9</v>
      </c>
      <c r="T502" s="286">
        <v>2828.6</v>
      </c>
      <c r="U502" s="286">
        <v>2806.38</v>
      </c>
      <c r="V502" s="286">
        <v>2734.22</v>
      </c>
      <c r="W502" s="286">
        <v>2675.19</v>
      </c>
      <c r="X502" s="286">
        <v>2641.46</v>
      </c>
      <c r="Y502" s="286">
        <v>2617.5100000000002</v>
      </c>
    </row>
    <row r="503" spans="1:25">
      <c r="A503" s="320">
        <v>4</v>
      </c>
      <c r="B503" s="286">
        <v>2598.7800000000002</v>
      </c>
      <c r="C503" s="286">
        <v>2592.62</v>
      </c>
      <c r="D503" s="286">
        <v>2684.87</v>
      </c>
      <c r="E503" s="286">
        <v>2731.16</v>
      </c>
      <c r="F503" s="286">
        <v>2714.32</v>
      </c>
      <c r="G503" s="286">
        <v>2791.68</v>
      </c>
      <c r="H503" s="286">
        <v>2843.1</v>
      </c>
      <c r="I503" s="286">
        <v>2861.08</v>
      </c>
      <c r="J503" s="286">
        <v>2862.71</v>
      </c>
      <c r="K503" s="286">
        <v>2861.09</v>
      </c>
      <c r="L503" s="286">
        <v>2858.04</v>
      </c>
      <c r="M503" s="286">
        <v>2858.23</v>
      </c>
      <c r="N503" s="286">
        <v>2859.32</v>
      </c>
      <c r="O503" s="286">
        <v>2861.84</v>
      </c>
      <c r="P503" s="286">
        <v>2861.35</v>
      </c>
      <c r="Q503" s="286">
        <v>2859.28</v>
      </c>
      <c r="R503" s="286">
        <v>2858.05</v>
      </c>
      <c r="S503" s="286">
        <v>2901.85</v>
      </c>
      <c r="T503" s="286">
        <v>2870.51</v>
      </c>
      <c r="U503" s="286">
        <v>2832.08</v>
      </c>
      <c r="V503" s="286">
        <v>2774.54</v>
      </c>
      <c r="W503" s="286">
        <v>2727.2</v>
      </c>
      <c r="X503" s="286">
        <v>2690.64</v>
      </c>
      <c r="Y503" s="286">
        <v>2624.69</v>
      </c>
    </row>
    <row r="504" spans="1:25">
      <c r="A504" s="320">
        <v>5</v>
      </c>
      <c r="B504" s="286">
        <v>2577</v>
      </c>
      <c r="C504" s="286">
        <v>2576.67</v>
      </c>
      <c r="D504" s="286">
        <v>2664.06</v>
      </c>
      <c r="E504" s="286">
        <v>2735.9</v>
      </c>
      <c r="F504" s="286">
        <v>2721.42</v>
      </c>
      <c r="G504" s="286">
        <v>2804.62</v>
      </c>
      <c r="H504" s="286">
        <v>2868.28</v>
      </c>
      <c r="I504" s="286">
        <v>2903.9</v>
      </c>
      <c r="J504" s="286">
        <v>2906.37</v>
      </c>
      <c r="K504" s="286">
        <v>2904.37</v>
      </c>
      <c r="L504" s="286">
        <v>2901.16</v>
      </c>
      <c r="M504" s="286">
        <v>2901.35</v>
      </c>
      <c r="N504" s="286">
        <v>2903.34</v>
      </c>
      <c r="O504" s="286">
        <v>2906.51</v>
      </c>
      <c r="P504" s="286">
        <v>2906.72</v>
      </c>
      <c r="Q504" s="286">
        <v>2904.39</v>
      </c>
      <c r="R504" s="286">
        <v>2902.57</v>
      </c>
      <c r="S504" s="286">
        <v>2932.51</v>
      </c>
      <c r="T504" s="286">
        <v>2918.4</v>
      </c>
      <c r="U504" s="286">
        <v>2879.54</v>
      </c>
      <c r="V504" s="286">
        <v>2838.94</v>
      </c>
      <c r="W504" s="286">
        <v>2762.87</v>
      </c>
      <c r="X504" s="286">
        <v>2741.15</v>
      </c>
      <c r="Y504" s="286">
        <v>2721.33</v>
      </c>
    </row>
    <row r="505" spans="1:25">
      <c r="A505" s="320">
        <v>6</v>
      </c>
      <c r="B505" s="286">
        <v>2704.77</v>
      </c>
      <c r="C505" s="286">
        <v>2683.45</v>
      </c>
      <c r="D505" s="286">
        <v>2710.25</v>
      </c>
      <c r="E505" s="286">
        <v>2737.44</v>
      </c>
      <c r="F505" s="286">
        <v>2719.74</v>
      </c>
      <c r="G505" s="286">
        <v>2793.56</v>
      </c>
      <c r="H505" s="286">
        <v>2885.77</v>
      </c>
      <c r="I505" s="286">
        <v>2915.96</v>
      </c>
      <c r="J505" s="286">
        <v>2924.69</v>
      </c>
      <c r="K505" s="286">
        <v>2949.99</v>
      </c>
      <c r="L505" s="286">
        <v>2937.49</v>
      </c>
      <c r="M505" s="286">
        <v>2928.2</v>
      </c>
      <c r="N505" s="286">
        <v>2948.72</v>
      </c>
      <c r="O505" s="286">
        <v>2972.24</v>
      </c>
      <c r="P505" s="286">
        <v>2980.11</v>
      </c>
      <c r="Q505" s="286">
        <v>2943.54</v>
      </c>
      <c r="R505" s="286">
        <v>2953.38</v>
      </c>
      <c r="S505" s="286">
        <v>2979.17</v>
      </c>
      <c r="T505" s="286">
        <v>2948.55</v>
      </c>
      <c r="U505" s="286">
        <v>2902.05</v>
      </c>
      <c r="V505" s="286">
        <v>2854.18</v>
      </c>
      <c r="W505" s="286">
        <v>2798.03</v>
      </c>
      <c r="X505" s="286">
        <v>2743.68</v>
      </c>
      <c r="Y505" s="286">
        <v>2723.07</v>
      </c>
    </row>
    <row r="506" spans="1:25">
      <c r="A506" s="320">
        <v>7</v>
      </c>
      <c r="B506" s="286">
        <v>2805.73</v>
      </c>
      <c r="C506" s="286">
        <v>2793.34</v>
      </c>
      <c r="D506" s="286">
        <v>2802.12</v>
      </c>
      <c r="E506" s="286">
        <v>2728.71</v>
      </c>
      <c r="F506" s="286">
        <v>2719.49</v>
      </c>
      <c r="G506" s="286">
        <v>2759.37</v>
      </c>
      <c r="H506" s="286">
        <v>2828.08</v>
      </c>
      <c r="I506" s="286">
        <v>2899.15</v>
      </c>
      <c r="J506" s="286">
        <v>2898.37</v>
      </c>
      <c r="K506" s="286">
        <v>2907.64</v>
      </c>
      <c r="L506" s="286">
        <v>2936.24</v>
      </c>
      <c r="M506" s="286">
        <v>2937.38</v>
      </c>
      <c r="N506" s="286">
        <v>2942.98</v>
      </c>
      <c r="O506" s="286">
        <v>2979.74</v>
      </c>
      <c r="P506" s="286">
        <v>2987.84</v>
      </c>
      <c r="Q506" s="286">
        <v>3006.37</v>
      </c>
      <c r="R506" s="286">
        <v>2965.83</v>
      </c>
      <c r="S506" s="286">
        <v>2928.68</v>
      </c>
      <c r="T506" s="286">
        <v>2963.35</v>
      </c>
      <c r="U506" s="286">
        <v>2915.07</v>
      </c>
      <c r="V506" s="286">
        <v>2945.8</v>
      </c>
      <c r="W506" s="286">
        <v>2889.13</v>
      </c>
      <c r="X506" s="286">
        <v>2836.12</v>
      </c>
      <c r="Y506" s="286">
        <v>2785.53</v>
      </c>
    </row>
    <row r="507" spans="1:25">
      <c r="A507" s="320">
        <v>8</v>
      </c>
      <c r="B507" s="286">
        <v>2717.2</v>
      </c>
      <c r="C507" s="286">
        <v>2730.25</v>
      </c>
      <c r="D507" s="286">
        <v>2751.12</v>
      </c>
      <c r="E507" s="286">
        <v>2732.26</v>
      </c>
      <c r="F507" s="286">
        <v>2719.64</v>
      </c>
      <c r="G507" s="286">
        <v>2780.28</v>
      </c>
      <c r="H507" s="286">
        <v>2840.06</v>
      </c>
      <c r="I507" s="286">
        <v>2843.84</v>
      </c>
      <c r="J507" s="286">
        <v>2859.32</v>
      </c>
      <c r="K507" s="286">
        <v>2863.65</v>
      </c>
      <c r="L507" s="286">
        <v>2841.53</v>
      </c>
      <c r="M507" s="286">
        <v>2841.62</v>
      </c>
      <c r="N507" s="286">
        <v>2847.39</v>
      </c>
      <c r="O507" s="286">
        <v>2876.14</v>
      </c>
      <c r="P507" s="286">
        <v>2875.44</v>
      </c>
      <c r="Q507" s="286">
        <v>2864.7</v>
      </c>
      <c r="R507" s="286">
        <v>2841.25</v>
      </c>
      <c r="S507" s="286">
        <v>2843.52</v>
      </c>
      <c r="T507" s="286">
        <v>2846.17</v>
      </c>
      <c r="U507" s="286">
        <v>2838.36</v>
      </c>
      <c r="V507" s="286">
        <v>2801.35</v>
      </c>
      <c r="W507" s="286">
        <v>2762.8</v>
      </c>
      <c r="X507" s="286">
        <v>2753.12</v>
      </c>
      <c r="Y507" s="286">
        <v>2742.13</v>
      </c>
    </row>
    <row r="508" spans="1:25">
      <c r="A508" s="320">
        <v>9</v>
      </c>
      <c r="B508" s="286">
        <v>2807.29</v>
      </c>
      <c r="C508" s="286">
        <v>2811.02</v>
      </c>
      <c r="D508" s="286">
        <v>2877.19</v>
      </c>
      <c r="E508" s="286">
        <v>2866.61</v>
      </c>
      <c r="F508" s="286">
        <v>2833.46</v>
      </c>
      <c r="G508" s="286">
        <v>2897.87</v>
      </c>
      <c r="H508" s="286">
        <v>2939.45</v>
      </c>
      <c r="I508" s="286">
        <v>2929.79</v>
      </c>
      <c r="J508" s="286">
        <v>2981</v>
      </c>
      <c r="K508" s="286">
        <v>2977.31</v>
      </c>
      <c r="L508" s="286">
        <v>2925.32</v>
      </c>
      <c r="M508" s="286">
        <v>2939.15</v>
      </c>
      <c r="N508" s="286">
        <v>2951.69</v>
      </c>
      <c r="O508" s="286">
        <v>2984.31</v>
      </c>
      <c r="P508" s="286">
        <v>2994.49</v>
      </c>
      <c r="Q508" s="286">
        <v>2987.05</v>
      </c>
      <c r="R508" s="286">
        <v>2938.43</v>
      </c>
      <c r="S508" s="286">
        <v>2930.9</v>
      </c>
      <c r="T508" s="286">
        <v>2957.44</v>
      </c>
      <c r="U508" s="286">
        <v>2898.27</v>
      </c>
      <c r="V508" s="286">
        <v>2763.6</v>
      </c>
      <c r="W508" s="286">
        <v>2680.73</v>
      </c>
      <c r="X508" s="286">
        <v>2609.0300000000002</v>
      </c>
      <c r="Y508" s="286">
        <v>2750.88</v>
      </c>
    </row>
    <row r="509" spans="1:25">
      <c r="A509" s="320">
        <v>10</v>
      </c>
      <c r="B509" s="286">
        <v>2628.49</v>
      </c>
      <c r="C509" s="286">
        <v>2644.96</v>
      </c>
      <c r="D509" s="286">
        <v>2752.62</v>
      </c>
      <c r="E509" s="286">
        <v>2726.11</v>
      </c>
      <c r="F509" s="286">
        <v>2708.4</v>
      </c>
      <c r="G509" s="286">
        <v>2811.36</v>
      </c>
      <c r="H509" s="286">
        <v>2853.48</v>
      </c>
      <c r="I509" s="286">
        <v>2880.31</v>
      </c>
      <c r="J509" s="286">
        <v>2899.36</v>
      </c>
      <c r="K509" s="286">
        <v>2862.12</v>
      </c>
      <c r="L509" s="286">
        <v>2877.81</v>
      </c>
      <c r="M509" s="286">
        <v>2878.07</v>
      </c>
      <c r="N509" s="286">
        <v>2878.63</v>
      </c>
      <c r="O509" s="286">
        <v>2920.53</v>
      </c>
      <c r="P509" s="286">
        <v>2950.21</v>
      </c>
      <c r="Q509" s="286">
        <v>2935.77</v>
      </c>
      <c r="R509" s="286">
        <v>2890.91</v>
      </c>
      <c r="S509" s="286">
        <v>2879.58</v>
      </c>
      <c r="T509" s="286">
        <v>2910.76</v>
      </c>
      <c r="U509" s="286">
        <v>2873.92</v>
      </c>
      <c r="V509" s="286">
        <v>2878.75</v>
      </c>
      <c r="W509" s="286">
        <v>2818.14</v>
      </c>
      <c r="X509" s="286">
        <v>2778.64</v>
      </c>
      <c r="Y509" s="286">
        <v>2678.45</v>
      </c>
    </row>
    <row r="510" spans="1:25">
      <c r="A510" s="320">
        <v>11</v>
      </c>
      <c r="B510" s="286">
        <v>2676.54</v>
      </c>
      <c r="C510" s="286">
        <v>2687.37</v>
      </c>
      <c r="D510" s="286">
        <v>2759.3</v>
      </c>
      <c r="E510" s="286">
        <v>2739.4</v>
      </c>
      <c r="F510" s="286">
        <v>2759.02</v>
      </c>
      <c r="G510" s="286">
        <v>2854.46</v>
      </c>
      <c r="H510" s="286">
        <v>2925.57</v>
      </c>
      <c r="I510" s="286">
        <v>2950.17</v>
      </c>
      <c r="J510" s="286">
        <v>2948.49</v>
      </c>
      <c r="K510" s="286">
        <v>2934.86</v>
      </c>
      <c r="L510" s="286">
        <v>2931.68</v>
      </c>
      <c r="M510" s="286">
        <v>2931.67</v>
      </c>
      <c r="N510" s="286">
        <v>2932.35</v>
      </c>
      <c r="O510" s="286">
        <v>2998.76</v>
      </c>
      <c r="P510" s="286">
        <v>3012.35</v>
      </c>
      <c r="Q510" s="286">
        <v>2986.12</v>
      </c>
      <c r="R510" s="286">
        <v>2956.47</v>
      </c>
      <c r="S510" s="286">
        <v>2933.38</v>
      </c>
      <c r="T510" s="286">
        <v>2973.17</v>
      </c>
      <c r="U510" s="286">
        <v>2928.77</v>
      </c>
      <c r="V510" s="286">
        <v>2981.68</v>
      </c>
      <c r="W510" s="286">
        <v>2893.61</v>
      </c>
      <c r="X510" s="286">
        <v>2833.34</v>
      </c>
      <c r="Y510" s="286">
        <v>2797.99</v>
      </c>
    </row>
    <row r="511" spans="1:25">
      <c r="A511" s="320">
        <v>12</v>
      </c>
      <c r="B511" s="286">
        <v>2741.12</v>
      </c>
      <c r="C511" s="286">
        <v>2730.54</v>
      </c>
      <c r="D511" s="286">
        <v>2780.61</v>
      </c>
      <c r="E511" s="286">
        <v>2766.91</v>
      </c>
      <c r="F511" s="286">
        <v>2760.7</v>
      </c>
      <c r="G511" s="286">
        <v>2823.58</v>
      </c>
      <c r="H511" s="286">
        <v>2860.97</v>
      </c>
      <c r="I511" s="286">
        <v>2873.9</v>
      </c>
      <c r="J511" s="286">
        <v>2867.86</v>
      </c>
      <c r="K511" s="286">
        <v>2862.79</v>
      </c>
      <c r="L511" s="286">
        <v>2856.46</v>
      </c>
      <c r="M511" s="286">
        <v>2858.58</v>
      </c>
      <c r="N511" s="286">
        <v>2859.93</v>
      </c>
      <c r="O511" s="286">
        <v>2875.17</v>
      </c>
      <c r="P511" s="286">
        <v>2885.39</v>
      </c>
      <c r="Q511" s="286">
        <v>2871.29</v>
      </c>
      <c r="R511" s="286">
        <v>2857.53</v>
      </c>
      <c r="S511" s="286">
        <v>2860.46</v>
      </c>
      <c r="T511" s="286">
        <v>2863.56</v>
      </c>
      <c r="U511" s="286">
        <v>2855.52</v>
      </c>
      <c r="V511" s="286">
        <v>2898.94</v>
      </c>
      <c r="W511" s="286">
        <v>2847.33</v>
      </c>
      <c r="X511" s="286">
        <v>2796.78</v>
      </c>
      <c r="Y511" s="286">
        <v>2769.41</v>
      </c>
    </row>
    <row r="512" spans="1:25">
      <c r="A512" s="320">
        <v>13</v>
      </c>
      <c r="B512" s="286">
        <v>2737.04</v>
      </c>
      <c r="C512" s="286">
        <v>2680.76</v>
      </c>
      <c r="D512" s="286">
        <v>2680.48</v>
      </c>
      <c r="E512" s="286">
        <v>2596.2600000000002</v>
      </c>
      <c r="F512" s="286">
        <v>2676.77</v>
      </c>
      <c r="G512" s="286">
        <v>2823.75</v>
      </c>
      <c r="H512" s="286">
        <v>2900.8</v>
      </c>
      <c r="I512" s="286">
        <v>2945.68</v>
      </c>
      <c r="J512" s="286">
        <v>3016.45</v>
      </c>
      <c r="K512" s="286">
        <v>3015.32</v>
      </c>
      <c r="L512" s="286">
        <v>3004.02</v>
      </c>
      <c r="M512" s="286">
        <v>3004.65</v>
      </c>
      <c r="N512" s="286">
        <v>3007.15</v>
      </c>
      <c r="O512" s="286">
        <v>3031.72</v>
      </c>
      <c r="P512" s="286">
        <v>3032.15</v>
      </c>
      <c r="Q512" s="286">
        <v>3030.28</v>
      </c>
      <c r="R512" s="286">
        <v>3003.65</v>
      </c>
      <c r="S512" s="286">
        <v>2964.21</v>
      </c>
      <c r="T512" s="286">
        <v>2995.3</v>
      </c>
      <c r="U512" s="286">
        <v>2885.07</v>
      </c>
      <c r="V512" s="286">
        <v>2840.72</v>
      </c>
      <c r="W512" s="286">
        <v>2820.75</v>
      </c>
      <c r="X512" s="286">
        <v>2742.61</v>
      </c>
      <c r="Y512" s="286">
        <v>2680.62</v>
      </c>
    </row>
    <row r="513" spans="1:25">
      <c r="A513" s="320">
        <v>14</v>
      </c>
      <c r="B513" s="286">
        <v>2643.41</v>
      </c>
      <c r="C513" s="286">
        <v>2604.7399999999998</v>
      </c>
      <c r="D513" s="286">
        <v>2609.4299999999998</v>
      </c>
      <c r="E513" s="286">
        <v>2543.79</v>
      </c>
      <c r="F513" s="286">
        <v>2618.7399999999998</v>
      </c>
      <c r="G513" s="286">
        <v>2701.84</v>
      </c>
      <c r="H513" s="286">
        <v>2795.54</v>
      </c>
      <c r="I513" s="286">
        <v>2854.03</v>
      </c>
      <c r="J513" s="286">
        <v>2910.47</v>
      </c>
      <c r="K513" s="286">
        <v>2933.16</v>
      </c>
      <c r="L513" s="286">
        <v>2926.14</v>
      </c>
      <c r="M513" s="286">
        <v>2930.13</v>
      </c>
      <c r="N513" s="286">
        <v>2939.36</v>
      </c>
      <c r="O513" s="286">
        <v>2962.97</v>
      </c>
      <c r="P513" s="286">
        <v>2963.26</v>
      </c>
      <c r="Q513" s="286">
        <v>2956.76</v>
      </c>
      <c r="R513" s="286">
        <v>2941.58</v>
      </c>
      <c r="S513" s="286">
        <v>2916.21</v>
      </c>
      <c r="T513" s="286">
        <v>2939.46</v>
      </c>
      <c r="U513" s="286">
        <v>2904.67</v>
      </c>
      <c r="V513" s="286">
        <v>2832.47</v>
      </c>
      <c r="W513" s="286">
        <v>2787.95</v>
      </c>
      <c r="X513" s="286">
        <v>2751.14</v>
      </c>
      <c r="Y513" s="286">
        <v>2708.8</v>
      </c>
    </row>
    <row r="514" spans="1:25">
      <c r="A514" s="320">
        <v>15</v>
      </c>
      <c r="B514" s="286">
        <v>2592.08</v>
      </c>
      <c r="C514" s="286">
        <v>2585.6999999999998</v>
      </c>
      <c r="D514" s="286">
        <v>2652.51</v>
      </c>
      <c r="E514" s="286">
        <v>2617.73</v>
      </c>
      <c r="F514" s="286">
        <v>2691.48</v>
      </c>
      <c r="G514" s="286">
        <v>2890.72</v>
      </c>
      <c r="H514" s="286">
        <v>2925.31</v>
      </c>
      <c r="I514" s="286">
        <v>3063.92</v>
      </c>
      <c r="J514" s="286">
        <v>3074.84</v>
      </c>
      <c r="K514" s="286">
        <v>3062.36</v>
      </c>
      <c r="L514" s="286">
        <v>2961.87</v>
      </c>
      <c r="M514" s="286">
        <v>3071.64</v>
      </c>
      <c r="N514" s="286">
        <v>2956.84</v>
      </c>
      <c r="O514" s="286">
        <v>3076.4</v>
      </c>
      <c r="P514" s="286">
        <v>3075.84</v>
      </c>
      <c r="Q514" s="286">
        <v>2952.79</v>
      </c>
      <c r="R514" s="286">
        <v>2956.3</v>
      </c>
      <c r="S514" s="286">
        <v>2959.18</v>
      </c>
      <c r="T514" s="286">
        <v>2934.12</v>
      </c>
      <c r="U514" s="286">
        <v>2883.44</v>
      </c>
      <c r="V514" s="286">
        <v>2816.34</v>
      </c>
      <c r="W514" s="286">
        <v>2701.02</v>
      </c>
      <c r="X514" s="286">
        <v>2650.92</v>
      </c>
      <c r="Y514" s="286">
        <v>2560.77</v>
      </c>
    </row>
    <row r="515" spans="1:25">
      <c r="A515" s="320">
        <v>16</v>
      </c>
      <c r="B515" s="286">
        <v>2577.14</v>
      </c>
      <c r="C515" s="286">
        <v>2509.09</v>
      </c>
      <c r="D515" s="286">
        <v>2577.61</v>
      </c>
      <c r="E515" s="286">
        <v>2582.5500000000002</v>
      </c>
      <c r="F515" s="286">
        <v>2708.23</v>
      </c>
      <c r="G515" s="286">
        <v>2960.65</v>
      </c>
      <c r="H515" s="286">
        <v>2980.98</v>
      </c>
      <c r="I515" s="286">
        <v>2923</v>
      </c>
      <c r="J515" s="286">
        <v>2974.97</v>
      </c>
      <c r="K515" s="286">
        <v>2973.25</v>
      </c>
      <c r="L515" s="286">
        <v>2975.45</v>
      </c>
      <c r="M515" s="286">
        <v>3022.24</v>
      </c>
      <c r="N515" s="286">
        <v>3008.99</v>
      </c>
      <c r="O515" s="286">
        <v>3023.57</v>
      </c>
      <c r="P515" s="286">
        <v>2970.91</v>
      </c>
      <c r="Q515" s="286">
        <v>2970.33</v>
      </c>
      <c r="R515" s="286">
        <v>2973.82</v>
      </c>
      <c r="S515" s="286">
        <v>2977.77</v>
      </c>
      <c r="T515" s="286">
        <v>2987.57</v>
      </c>
      <c r="U515" s="286">
        <v>2907.78</v>
      </c>
      <c r="V515" s="286">
        <v>2810.53</v>
      </c>
      <c r="W515" s="286">
        <v>2741.77</v>
      </c>
      <c r="X515" s="286">
        <v>2692.12</v>
      </c>
      <c r="Y515" s="286">
        <v>2573.0100000000002</v>
      </c>
    </row>
    <row r="516" spans="1:25">
      <c r="A516" s="320">
        <v>17</v>
      </c>
      <c r="B516" s="286">
        <v>2630.9</v>
      </c>
      <c r="C516" s="286">
        <v>2612.1799999999998</v>
      </c>
      <c r="D516" s="286">
        <v>2685.29</v>
      </c>
      <c r="E516" s="286">
        <v>2787.48</v>
      </c>
      <c r="F516" s="286">
        <v>2818.01</v>
      </c>
      <c r="G516" s="286">
        <v>2836.21</v>
      </c>
      <c r="H516" s="286">
        <v>2985.98</v>
      </c>
      <c r="I516" s="286">
        <v>2983.85</v>
      </c>
      <c r="J516" s="286">
        <v>2955.49</v>
      </c>
      <c r="K516" s="286">
        <v>2970.62</v>
      </c>
      <c r="L516" s="286">
        <v>2948.67</v>
      </c>
      <c r="M516" s="286">
        <v>2949.24</v>
      </c>
      <c r="N516" s="286">
        <v>2959.95</v>
      </c>
      <c r="O516" s="286">
        <v>2988.5</v>
      </c>
      <c r="P516" s="286">
        <v>3010.95</v>
      </c>
      <c r="Q516" s="286">
        <v>2987.2</v>
      </c>
      <c r="R516" s="286">
        <v>3040.85</v>
      </c>
      <c r="S516" s="286">
        <v>3017.48</v>
      </c>
      <c r="T516" s="286">
        <v>3010.3</v>
      </c>
      <c r="U516" s="286">
        <v>2975.11</v>
      </c>
      <c r="V516" s="286">
        <v>2883.53</v>
      </c>
      <c r="W516" s="286">
        <v>2820.86</v>
      </c>
      <c r="X516" s="286">
        <v>2726.26</v>
      </c>
      <c r="Y516" s="286">
        <v>2686.26</v>
      </c>
    </row>
    <row r="517" spans="1:25">
      <c r="A517" s="320">
        <v>18</v>
      </c>
      <c r="B517" s="286">
        <v>2672.64</v>
      </c>
      <c r="C517" s="286">
        <v>2669.44</v>
      </c>
      <c r="D517" s="286">
        <v>2741.89</v>
      </c>
      <c r="E517" s="286">
        <v>2708.59</v>
      </c>
      <c r="F517" s="286">
        <v>2718.63</v>
      </c>
      <c r="G517" s="286">
        <v>2815.26</v>
      </c>
      <c r="H517" s="286">
        <v>2878.67</v>
      </c>
      <c r="I517" s="286">
        <v>2905.63</v>
      </c>
      <c r="J517" s="286">
        <v>2931.8</v>
      </c>
      <c r="K517" s="286">
        <v>2931.2</v>
      </c>
      <c r="L517" s="286">
        <v>2928.47</v>
      </c>
      <c r="M517" s="286">
        <v>2928.61</v>
      </c>
      <c r="N517" s="286">
        <v>2930.34</v>
      </c>
      <c r="O517" s="286">
        <v>2933.37</v>
      </c>
      <c r="P517" s="286">
        <v>2947.09</v>
      </c>
      <c r="Q517" s="286">
        <v>2930.31</v>
      </c>
      <c r="R517" s="286">
        <v>2928.54</v>
      </c>
      <c r="S517" s="286">
        <v>2917.18</v>
      </c>
      <c r="T517" s="286">
        <v>2926.43</v>
      </c>
      <c r="U517" s="286">
        <v>2922.77</v>
      </c>
      <c r="V517" s="286">
        <v>2882.9</v>
      </c>
      <c r="W517" s="286">
        <v>2774.64</v>
      </c>
      <c r="X517" s="286">
        <v>2784.67</v>
      </c>
      <c r="Y517" s="286">
        <v>2722.97</v>
      </c>
    </row>
    <row r="518" spans="1:25">
      <c r="A518" s="320">
        <v>19</v>
      </c>
      <c r="B518" s="286">
        <v>2653.41</v>
      </c>
      <c r="C518" s="286">
        <v>2620.58</v>
      </c>
      <c r="D518" s="286">
        <v>2701</v>
      </c>
      <c r="E518" s="286">
        <v>2646.34</v>
      </c>
      <c r="F518" s="286">
        <v>2691.33</v>
      </c>
      <c r="G518" s="286">
        <v>2774.21</v>
      </c>
      <c r="H518" s="286">
        <v>2821.96</v>
      </c>
      <c r="I518" s="286">
        <v>2860.81</v>
      </c>
      <c r="J518" s="286">
        <v>2816.03</v>
      </c>
      <c r="K518" s="286">
        <v>2803.76</v>
      </c>
      <c r="L518" s="286">
        <v>2857.61</v>
      </c>
      <c r="M518" s="286">
        <v>2856.46</v>
      </c>
      <c r="N518" s="286">
        <v>2862.62</v>
      </c>
      <c r="O518" s="286">
        <v>2860.1</v>
      </c>
      <c r="P518" s="286">
        <v>2859.28</v>
      </c>
      <c r="Q518" s="286">
        <v>2859.17</v>
      </c>
      <c r="R518" s="286">
        <v>2811.84</v>
      </c>
      <c r="S518" s="286">
        <v>2831.3</v>
      </c>
      <c r="T518" s="286">
        <v>2802.02</v>
      </c>
      <c r="U518" s="286">
        <v>2820.33</v>
      </c>
      <c r="V518" s="286">
        <v>2849.14</v>
      </c>
      <c r="W518" s="286">
        <v>2779.51</v>
      </c>
      <c r="X518" s="286">
        <v>2721.66</v>
      </c>
      <c r="Y518" s="286">
        <v>2712.29</v>
      </c>
    </row>
    <row r="519" spans="1:25">
      <c r="A519" s="320">
        <v>20</v>
      </c>
      <c r="B519" s="286">
        <v>2806.56</v>
      </c>
      <c r="C519" s="286">
        <v>2758.31</v>
      </c>
      <c r="D519" s="286">
        <v>2757.9</v>
      </c>
      <c r="E519" s="286">
        <v>2687.17</v>
      </c>
      <c r="F519" s="286">
        <v>2735.56</v>
      </c>
      <c r="G519" s="286">
        <v>2835.62</v>
      </c>
      <c r="H519" s="286">
        <v>2883.95</v>
      </c>
      <c r="I519" s="286">
        <v>2966.95</v>
      </c>
      <c r="J519" s="286">
        <v>2968.8</v>
      </c>
      <c r="K519" s="286">
        <v>2960.13</v>
      </c>
      <c r="L519" s="286">
        <v>2956.59</v>
      </c>
      <c r="M519" s="286">
        <v>2970.13</v>
      </c>
      <c r="N519" s="286">
        <v>2972.02</v>
      </c>
      <c r="O519" s="286">
        <v>2997.36</v>
      </c>
      <c r="P519" s="286">
        <v>3012.26</v>
      </c>
      <c r="Q519" s="286">
        <v>2980.69</v>
      </c>
      <c r="R519" s="286">
        <v>2957.02</v>
      </c>
      <c r="S519" s="286">
        <v>2962.62</v>
      </c>
      <c r="T519" s="286">
        <v>2966.54</v>
      </c>
      <c r="U519" s="286">
        <v>2987.44</v>
      </c>
      <c r="V519" s="286">
        <v>2926.53</v>
      </c>
      <c r="W519" s="286">
        <v>2881.89</v>
      </c>
      <c r="X519" s="286">
        <v>2831.44</v>
      </c>
      <c r="Y519" s="286">
        <v>2799.78</v>
      </c>
    </row>
    <row r="520" spans="1:25">
      <c r="A520" s="320">
        <v>21</v>
      </c>
      <c r="B520" s="286">
        <v>2852.08</v>
      </c>
      <c r="C520" s="286">
        <v>2803</v>
      </c>
      <c r="D520" s="286">
        <v>2815.96</v>
      </c>
      <c r="E520" s="286">
        <v>2725.32</v>
      </c>
      <c r="F520" s="286">
        <v>2650.22</v>
      </c>
      <c r="G520" s="286">
        <v>2780.63</v>
      </c>
      <c r="H520" s="286">
        <v>2824.27</v>
      </c>
      <c r="I520" s="286">
        <v>2870.4</v>
      </c>
      <c r="J520" s="286">
        <v>2918.89</v>
      </c>
      <c r="K520" s="286">
        <v>2942.38</v>
      </c>
      <c r="L520" s="286">
        <v>2938.34</v>
      </c>
      <c r="M520" s="286">
        <v>2942.51</v>
      </c>
      <c r="N520" s="286">
        <v>2971.6</v>
      </c>
      <c r="O520" s="286">
        <v>2983.23</v>
      </c>
      <c r="P520" s="286">
        <v>3016.3</v>
      </c>
      <c r="Q520" s="286">
        <v>3015.58</v>
      </c>
      <c r="R520" s="286">
        <v>2995.84</v>
      </c>
      <c r="S520" s="286">
        <v>2954.94</v>
      </c>
      <c r="T520" s="286">
        <v>2967.23</v>
      </c>
      <c r="U520" s="286">
        <v>2975.39</v>
      </c>
      <c r="V520" s="286">
        <v>2899.66</v>
      </c>
      <c r="W520" s="286">
        <v>2859.91</v>
      </c>
      <c r="X520" s="286">
        <v>2831.9</v>
      </c>
      <c r="Y520" s="286">
        <v>2789.47</v>
      </c>
    </row>
    <row r="521" spans="1:25">
      <c r="A521" s="320">
        <v>22</v>
      </c>
      <c r="B521" s="286">
        <v>2738.61</v>
      </c>
      <c r="C521" s="286">
        <v>2739.6</v>
      </c>
      <c r="D521" s="286">
        <v>2782.96</v>
      </c>
      <c r="E521" s="286">
        <v>2769.94</v>
      </c>
      <c r="F521" s="286">
        <v>2774.58</v>
      </c>
      <c r="G521" s="286">
        <v>2881.73</v>
      </c>
      <c r="H521" s="286">
        <v>2925.1</v>
      </c>
      <c r="I521" s="286">
        <v>2915.96</v>
      </c>
      <c r="J521" s="286">
        <v>2929.75</v>
      </c>
      <c r="K521" s="286">
        <v>2918.62</v>
      </c>
      <c r="L521" s="286">
        <v>2923.85</v>
      </c>
      <c r="M521" s="286">
        <v>2923.98</v>
      </c>
      <c r="N521" s="286">
        <v>2924.75</v>
      </c>
      <c r="O521" s="286">
        <v>2926.65</v>
      </c>
      <c r="P521" s="286">
        <v>2926.78</v>
      </c>
      <c r="Q521" s="286">
        <v>2910.03</v>
      </c>
      <c r="R521" s="286">
        <v>2890.62</v>
      </c>
      <c r="S521" s="286">
        <v>2868.9</v>
      </c>
      <c r="T521" s="286">
        <v>2896.77</v>
      </c>
      <c r="U521" s="286">
        <v>2895.07</v>
      </c>
      <c r="V521" s="286">
        <v>2850.48</v>
      </c>
      <c r="W521" s="286">
        <v>2805.22</v>
      </c>
      <c r="X521" s="286">
        <v>2709.26</v>
      </c>
      <c r="Y521" s="286">
        <v>2630.75</v>
      </c>
    </row>
    <row r="522" spans="1:25">
      <c r="A522" s="320">
        <v>23</v>
      </c>
      <c r="B522" s="286">
        <v>2652.94</v>
      </c>
      <c r="C522" s="286">
        <v>2604.4</v>
      </c>
      <c r="D522" s="286">
        <v>2703.54</v>
      </c>
      <c r="E522" s="286">
        <v>2677.19</v>
      </c>
      <c r="F522" s="286">
        <v>2655.11</v>
      </c>
      <c r="G522" s="286">
        <v>2833.92</v>
      </c>
      <c r="H522" s="286">
        <v>2965.74</v>
      </c>
      <c r="I522" s="286">
        <v>3005.34</v>
      </c>
      <c r="J522" s="286">
        <v>3006.82</v>
      </c>
      <c r="K522" s="286">
        <v>3006.22</v>
      </c>
      <c r="L522" s="286">
        <v>3001.91</v>
      </c>
      <c r="M522" s="286">
        <v>3002.93</v>
      </c>
      <c r="N522" s="286">
        <v>3004.55</v>
      </c>
      <c r="O522" s="286">
        <v>3005.81</v>
      </c>
      <c r="P522" s="286">
        <v>3005.46</v>
      </c>
      <c r="Q522" s="286">
        <v>3057.79</v>
      </c>
      <c r="R522" s="286">
        <v>3004.45</v>
      </c>
      <c r="S522" s="286">
        <v>2987.79</v>
      </c>
      <c r="T522" s="286">
        <v>2996.75</v>
      </c>
      <c r="U522" s="286">
        <v>2991.68</v>
      </c>
      <c r="V522" s="286">
        <v>2771.14</v>
      </c>
      <c r="W522" s="286">
        <v>2742.63</v>
      </c>
      <c r="X522" s="286">
        <v>2624.07</v>
      </c>
      <c r="Y522" s="286">
        <v>2681.81</v>
      </c>
    </row>
    <row r="523" spans="1:25">
      <c r="A523" s="320">
        <v>24</v>
      </c>
      <c r="B523" s="286">
        <v>2659.93</v>
      </c>
      <c r="C523" s="286">
        <v>2603.4899999999998</v>
      </c>
      <c r="D523" s="286">
        <v>2684.72</v>
      </c>
      <c r="E523" s="286">
        <v>2648.27</v>
      </c>
      <c r="F523" s="286">
        <v>2653.32</v>
      </c>
      <c r="G523" s="286">
        <v>2850.04</v>
      </c>
      <c r="H523" s="286">
        <v>2977.82</v>
      </c>
      <c r="I523" s="286">
        <v>3028.24</v>
      </c>
      <c r="J523" s="286">
        <v>3051.68</v>
      </c>
      <c r="K523" s="286">
        <v>3050.36</v>
      </c>
      <c r="L523" s="286">
        <v>3002.62</v>
      </c>
      <c r="M523" s="286">
        <v>3020.77</v>
      </c>
      <c r="N523" s="286">
        <v>3023.66</v>
      </c>
      <c r="O523" s="286">
        <v>3048</v>
      </c>
      <c r="P523" s="286">
        <v>3051.49</v>
      </c>
      <c r="Q523" s="286">
        <v>3054.72</v>
      </c>
      <c r="R523" s="286">
        <v>3046.98</v>
      </c>
      <c r="S523" s="286">
        <v>3048.93</v>
      </c>
      <c r="T523" s="286">
        <v>3034.96</v>
      </c>
      <c r="U523" s="286">
        <v>3071.14</v>
      </c>
      <c r="V523" s="286">
        <v>3010.27</v>
      </c>
      <c r="W523" s="286">
        <v>2808.78</v>
      </c>
      <c r="X523" s="286">
        <v>2747.44</v>
      </c>
      <c r="Y523" s="286">
        <v>2714.14</v>
      </c>
    </row>
    <row r="524" spans="1:25">
      <c r="A524" s="320">
        <v>25</v>
      </c>
      <c r="B524" s="286">
        <v>2597.96</v>
      </c>
      <c r="C524" s="286">
        <v>2575.66</v>
      </c>
      <c r="D524" s="286">
        <v>2638.01</v>
      </c>
      <c r="E524" s="286">
        <v>2607.77</v>
      </c>
      <c r="F524" s="286">
        <v>2629.48</v>
      </c>
      <c r="G524" s="286">
        <v>2780.81</v>
      </c>
      <c r="H524" s="286">
        <v>2834.75</v>
      </c>
      <c r="I524" s="286">
        <v>2909.22</v>
      </c>
      <c r="J524" s="286">
        <v>2945.47</v>
      </c>
      <c r="K524" s="286">
        <v>2909.57</v>
      </c>
      <c r="L524" s="286">
        <v>2890.64</v>
      </c>
      <c r="M524" s="286">
        <v>2886.57</v>
      </c>
      <c r="N524" s="286">
        <v>2895.99</v>
      </c>
      <c r="O524" s="286">
        <v>2909.31</v>
      </c>
      <c r="P524" s="286">
        <v>2915.17</v>
      </c>
      <c r="Q524" s="286">
        <v>2909.95</v>
      </c>
      <c r="R524" s="286">
        <v>2906.16</v>
      </c>
      <c r="S524" s="286">
        <v>2889.79</v>
      </c>
      <c r="T524" s="286">
        <v>2903</v>
      </c>
      <c r="U524" s="286">
        <v>2898.62</v>
      </c>
      <c r="V524" s="286">
        <v>2834.34</v>
      </c>
      <c r="W524" s="286">
        <v>2795.49</v>
      </c>
      <c r="X524" s="286">
        <v>2740.95</v>
      </c>
      <c r="Y524" s="286">
        <v>2658.74</v>
      </c>
    </row>
    <row r="525" spans="1:25">
      <c r="A525" s="320">
        <v>26</v>
      </c>
      <c r="B525" s="286">
        <v>2626.23</v>
      </c>
      <c r="C525" s="286">
        <v>2619.04</v>
      </c>
      <c r="D525" s="286">
        <v>2706.3</v>
      </c>
      <c r="E525" s="286">
        <v>2664.85</v>
      </c>
      <c r="F525" s="286">
        <v>2663.51</v>
      </c>
      <c r="G525" s="286">
        <v>2811.09</v>
      </c>
      <c r="H525" s="286">
        <v>2852.49</v>
      </c>
      <c r="I525" s="286">
        <v>2911.11</v>
      </c>
      <c r="J525" s="286">
        <v>2912.5</v>
      </c>
      <c r="K525" s="286">
        <v>2911.59</v>
      </c>
      <c r="L525" s="286">
        <v>2898.1</v>
      </c>
      <c r="M525" s="286">
        <v>2897.01</v>
      </c>
      <c r="N525" s="286">
        <v>2905.35</v>
      </c>
      <c r="O525" s="286">
        <v>2911.71</v>
      </c>
      <c r="P525" s="286">
        <v>2918.31</v>
      </c>
      <c r="Q525" s="286">
        <v>2910</v>
      </c>
      <c r="R525" s="286">
        <v>2908.39</v>
      </c>
      <c r="S525" s="286">
        <v>2909.47</v>
      </c>
      <c r="T525" s="286">
        <v>2906.23</v>
      </c>
      <c r="U525" s="286">
        <v>2905.95</v>
      </c>
      <c r="V525" s="286">
        <v>2862.99</v>
      </c>
      <c r="W525" s="286">
        <v>2837.04</v>
      </c>
      <c r="X525" s="286">
        <v>2767.47</v>
      </c>
      <c r="Y525" s="286">
        <v>2735.14</v>
      </c>
    </row>
    <row r="526" spans="1:25">
      <c r="A526" s="320">
        <v>27</v>
      </c>
      <c r="B526" s="286">
        <v>2761.94</v>
      </c>
      <c r="C526" s="286">
        <v>2731.88</v>
      </c>
      <c r="D526" s="286">
        <v>2749.58</v>
      </c>
      <c r="E526" s="286">
        <v>2692.68</v>
      </c>
      <c r="F526" s="286">
        <v>2673.85</v>
      </c>
      <c r="G526" s="286">
        <v>2867.84</v>
      </c>
      <c r="H526" s="286">
        <v>2972.98</v>
      </c>
      <c r="I526" s="286">
        <v>3069.61</v>
      </c>
      <c r="J526" s="286">
        <v>3124.47</v>
      </c>
      <c r="K526" s="286">
        <v>3125.52</v>
      </c>
      <c r="L526" s="286">
        <v>3117.18</v>
      </c>
      <c r="M526" s="286">
        <v>3109</v>
      </c>
      <c r="N526" s="286">
        <v>3125.63</v>
      </c>
      <c r="O526" s="286">
        <v>3137.81</v>
      </c>
      <c r="P526" s="286">
        <v>3146.57</v>
      </c>
      <c r="Q526" s="286">
        <v>3138.46</v>
      </c>
      <c r="R526" s="286">
        <v>3133.31</v>
      </c>
      <c r="S526" s="286">
        <v>3109.29</v>
      </c>
      <c r="T526" s="286">
        <v>3096.22</v>
      </c>
      <c r="U526" s="286">
        <v>3126.92</v>
      </c>
      <c r="V526" s="286">
        <v>3070.91</v>
      </c>
      <c r="W526" s="286">
        <v>3013.09</v>
      </c>
      <c r="X526" s="286">
        <v>2923.78</v>
      </c>
      <c r="Y526" s="286">
        <v>2778.37</v>
      </c>
    </row>
    <row r="527" spans="1:25">
      <c r="A527" s="320">
        <v>28</v>
      </c>
      <c r="B527" s="286">
        <v>2793.29</v>
      </c>
      <c r="C527" s="286">
        <v>2759.5</v>
      </c>
      <c r="D527" s="286">
        <v>2754.34</v>
      </c>
      <c r="E527" s="286">
        <v>2693.59</v>
      </c>
      <c r="F527" s="286">
        <v>2664.76</v>
      </c>
      <c r="G527" s="286">
        <v>2782.33</v>
      </c>
      <c r="H527" s="286">
        <v>2912.26</v>
      </c>
      <c r="I527" s="286">
        <v>3013.45</v>
      </c>
      <c r="J527" s="286">
        <v>3068.91</v>
      </c>
      <c r="K527" s="286">
        <v>3092.87</v>
      </c>
      <c r="L527" s="286">
        <v>3077.62</v>
      </c>
      <c r="M527" s="286">
        <v>3135.74</v>
      </c>
      <c r="N527" s="286">
        <v>3085.93</v>
      </c>
      <c r="O527" s="286">
        <v>3137.97</v>
      </c>
      <c r="P527" s="286">
        <v>3122.22</v>
      </c>
      <c r="Q527" s="286">
        <v>3294.75</v>
      </c>
      <c r="R527" s="286">
        <v>3133.23</v>
      </c>
      <c r="S527" s="286">
        <v>3136.58</v>
      </c>
      <c r="T527" s="286">
        <v>3112.96</v>
      </c>
      <c r="U527" s="286">
        <v>3123.26</v>
      </c>
      <c r="V527" s="286">
        <v>3041.82</v>
      </c>
      <c r="W527" s="286">
        <v>2960.52</v>
      </c>
      <c r="X527" s="286">
        <v>2850.53</v>
      </c>
      <c r="Y527" s="286">
        <v>2740.3</v>
      </c>
    </row>
    <row r="528" spans="1:25">
      <c r="A528" s="320">
        <v>29</v>
      </c>
      <c r="B528" s="286">
        <v>2732.95</v>
      </c>
      <c r="C528" s="286">
        <v>2694.53</v>
      </c>
      <c r="D528" s="286">
        <v>2730.52</v>
      </c>
      <c r="E528" s="286">
        <v>2702.75</v>
      </c>
      <c r="F528" s="286">
        <v>2695.27</v>
      </c>
      <c r="G528" s="286">
        <v>2815.18</v>
      </c>
      <c r="H528" s="286">
        <v>2872.86</v>
      </c>
      <c r="I528" s="286">
        <v>2894.98</v>
      </c>
      <c r="J528" s="286">
        <v>2902.18</v>
      </c>
      <c r="K528" s="286">
        <v>2901.14</v>
      </c>
      <c r="L528" s="286">
        <v>2897.67</v>
      </c>
      <c r="M528" s="286">
        <v>2886.93</v>
      </c>
      <c r="N528" s="286">
        <v>2892.55</v>
      </c>
      <c r="O528" s="286">
        <v>2900.18</v>
      </c>
      <c r="P528" s="286">
        <v>2900.05</v>
      </c>
      <c r="Q528" s="286">
        <v>2898.09</v>
      </c>
      <c r="R528" s="286">
        <v>2887.83</v>
      </c>
      <c r="S528" s="286">
        <v>2896.4</v>
      </c>
      <c r="T528" s="286">
        <v>2894.76</v>
      </c>
      <c r="U528" s="286">
        <v>2912.73</v>
      </c>
      <c r="V528" s="286">
        <v>2870.78</v>
      </c>
      <c r="W528" s="286">
        <v>2838.31</v>
      </c>
      <c r="X528" s="286">
        <v>2759.44</v>
      </c>
      <c r="Y528" s="286">
        <v>2665.22</v>
      </c>
    </row>
    <row r="529" spans="1:25">
      <c r="A529" s="320">
        <v>30</v>
      </c>
      <c r="B529" s="286">
        <v>2597.23</v>
      </c>
      <c r="C529" s="286">
        <v>2518.2199999999998</v>
      </c>
      <c r="D529" s="286">
        <v>2605.86</v>
      </c>
      <c r="E529" s="286">
        <v>2556.0100000000002</v>
      </c>
      <c r="F529" s="286">
        <v>2543.98</v>
      </c>
      <c r="G529" s="286">
        <v>2688.21</v>
      </c>
      <c r="H529" s="286">
        <v>2775.01</v>
      </c>
      <c r="I529" s="286">
        <v>2788.45</v>
      </c>
      <c r="J529" s="286">
        <v>2798.02</v>
      </c>
      <c r="K529" s="286">
        <v>2796.63</v>
      </c>
      <c r="L529" s="286">
        <v>2776.65</v>
      </c>
      <c r="M529" s="286">
        <v>2774.91</v>
      </c>
      <c r="N529" s="286">
        <v>2778.13</v>
      </c>
      <c r="O529" s="286">
        <v>2806.31</v>
      </c>
      <c r="P529" s="286">
        <v>2793.57</v>
      </c>
      <c r="Q529" s="286">
        <v>2791.35</v>
      </c>
      <c r="R529" s="286">
        <v>2793.68</v>
      </c>
      <c r="S529" s="286">
        <v>2787.91</v>
      </c>
      <c r="T529" s="286">
        <v>2785.95</v>
      </c>
      <c r="U529" s="286">
        <v>2833.04</v>
      </c>
      <c r="V529" s="286">
        <v>2732.58</v>
      </c>
      <c r="W529" s="286">
        <v>2635.43</v>
      </c>
      <c r="X529" s="286">
        <v>2533.7399999999998</v>
      </c>
      <c r="Y529" s="286">
        <v>2658.96</v>
      </c>
    </row>
    <row r="530" spans="1:25">
      <c r="A530" s="320">
        <v>31</v>
      </c>
      <c r="B530" s="286">
        <v>2665.6</v>
      </c>
      <c r="C530" s="286">
        <v>2628.71</v>
      </c>
      <c r="D530" s="286">
        <v>2633.49</v>
      </c>
      <c r="E530" s="286">
        <v>2534.4</v>
      </c>
      <c r="F530" s="286">
        <v>2622.66</v>
      </c>
      <c r="G530" s="286">
        <v>2769.75</v>
      </c>
      <c r="H530" s="286">
        <v>2836.53</v>
      </c>
      <c r="I530" s="286">
        <v>2892.18</v>
      </c>
      <c r="J530" s="286">
        <v>2938.71</v>
      </c>
      <c r="K530" s="286">
        <v>2947.96</v>
      </c>
      <c r="L530" s="286">
        <v>2953.13</v>
      </c>
      <c r="M530" s="286">
        <v>2952.2</v>
      </c>
      <c r="N530" s="286">
        <v>2957.27</v>
      </c>
      <c r="O530" s="286">
        <v>3004.05</v>
      </c>
      <c r="P530" s="286">
        <v>3026.17</v>
      </c>
      <c r="Q530" s="286">
        <v>3011.18</v>
      </c>
      <c r="R530" s="286">
        <v>3000.48</v>
      </c>
      <c r="S530" s="286">
        <v>2982.91</v>
      </c>
      <c r="T530" s="286">
        <v>2979.68</v>
      </c>
      <c r="U530" s="286">
        <v>2976.16</v>
      </c>
      <c r="V530" s="286">
        <v>2933.67</v>
      </c>
      <c r="W530" s="286">
        <v>2918.29</v>
      </c>
      <c r="X530" s="286">
        <v>2884.06</v>
      </c>
      <c r="Y530" s="286">
        <v>2828.11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988936.27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339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986371.68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340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2564.59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347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334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2563.64</v>
      </c>
      <c r="C553" s="286">
        <v>2551.71</v>
      </c>
      <c r="D553" s="286">
        <v>2577.64</v>
      </c>
      <c r="E553" s="286">
        <v>2588.36</v>
      </c>
      <c r="F553" s="286">
        <v>2558.79</v>
      </c>
      <c r="G553" s="286">
        <v>2670.88</v>
      </c>
      <c r="H553" s="286">
        <v>2754.55</v>
      </c>
      <c r="I553" s="286">
        <v>2730.39</v>
      </c>
      <c r="J553" s="286">
        <v>2735.64</v>
      </c>
      <c r="K553" s="286">
        <v>2740.76</v>
      </c>
      <c r="L553" s="286">
        <v>2675.76</v>
      </c>
      <c r="M553" s="286">
        <v>2736.87</v>
      </c>
      <c r="N553" s="286">
        <v>2748.81</v>
      </c>
      <c r="O553" s="286">
        <v>2751.04</v>
      </c>
      <c r="P553" s="286">
        <v>2751.52</v>
      </c>
      <c r="Q553" s="286">
        <v>2749.57</v>
      </c>
      <c r="R553" s="286">
        <v>2678.67</v>
      </c>
      <c r="S553" s="286">
        <v>2778.39</v>
      </c>
      <c r="T553" s="286">
        <v>2714.04</v>
      </c>
      <c r="U553" s="286">
        <v>2685.65</v>
      </c>
      <c r="V553" s="286">
        <v>2578.15</v>
      </c>
      <c r="W553" s="286">
        <v>2547.5100000000002</v>
      </c>
      <c r="X553" s="286">
        <v>2502.9899999999998</v>
      </c>
      <c r="Y553" s="286">
        <v>2449.2399999999998</v>
      </c>
    </row>
    <row r="554" spans="1:25">
      <c r="A554" s="320">
        <v>2</v>
      </c>
      <c r="B554" s="286">
        <v>2419.09</v>
      </c>
      <c r="C554" s="286">
        <v>2418.59</v>
      </c>
      <c r="D554" s="286">
        <v>2459.39</v>
      </c>
      <c r="E554" s="286">
        <v>2553.5500000000002</v>
      </c>
      <c r="F554" s="286">
        <v>2539.56</v>
      </c>
      <c r="G554" s="286">
        <v>2596.17</v>
      </c>
      <c r="H554" s="286">
        <v>2623.04</v>
      </c>
      <c r="I554" s="286">
        <v>2674.2</v>
      </c>
      <c r="J554" s="286">
        <v>2670.96</v>
      </c>
      <c r="K554" s="286">
        <v>2670.03</v>
      </c>
      <c r="L554" s="286">
        <v>2672.2</v>
      </c>
      <c r="M554" s="286">
        <v>2671.45</v>
      </c>
      <c r="N554" s="286">
        <v>2688.6</v>
      </c>
      <c r="O554" s="286">
        <v>2691.82</v>
      </c>
      <c r="P554" s="286">
        <v>2691.6</v>
      </c>
      <c r="Q554" s="286">
        <v>2687.26</v>
      </c>
      <c r="R554" s="286">
        <v>2678.23</v>
      </c>
      <c r="S554" s="286">
        <v>2736.77</v>
      </c>
      <c r="T554" s="286">
        <v>2686.7</v>
      </c>
      <c r="U554" s="286">
        <v>2663.78</v>
      </c>
      <c r="V554" s="286">
        <v>2577.2399999999998</v>
      </c>
      <c r="W554" s="286">
        <v>2536.41</v>
      </c>
      <c r="X554" s="286">
        <v>2511.33</v>
      </c>
      <c r="Y554" s="286">
        <v>2493.02</v>
      </c>
    </row>
    <row r="555" spans="1:25">
      <c r="A555" s="320">
        <v>3</v>
      </c>
      <c r="B555" s="286">
        <v>2425.71</v>
      </c>
      <c r="C555" s="286">
        <v>2411.44</v>
      </c>
      <c r="D555" s="286">
        <v>2473.36</v>
      </c>
      <c r="E555" s="286">
        <v>2530.71</v>
      </c>
      <c r="F555" s="286">
        <v>2512.66</v>
      </c>
      <c r="G555" s="286">
        <v>2556.91</v>
      </c>
      <c r="H555" s="286">
        <v>2630.66</v>
      </c>
      <c r="I555" s="286">
        <v>2657.1</v>
      </c>
      <c r="J555" s="286">
        <v>2660.58</v>
      </c>
      <c r="K555" s="286">
        <v>2657.6</v>
      </c>
      <c r="L555" s="286">
        <v>2644.87</v>
      </c>
      <c r="M555" s="286">
        <v>2651.88</v>
      </c>
      <c r="N555" s="286">
        <v>2654.99</v>
      </c>
      <c r="O555" s="286">
        <v>2657.16</v>
      </c>
      <c r="P555" s="286">
        <v>2658.97</v>
      </c>
      <c r="Q555" s="286">
        <v>2662.9</v>
      </c>
      <c r="R555" s="286">
        <v>2656.39</v>
      </c>
      <c r="S555" s="286">
        <v>2706.84</v>
      </c>
      <c r="T555" s="286">
        <v>2661.54</v>
      </c>
      <c r="U555" s="286">
        <v>2639.32</v>
      </c>
      <c r="V555" s="286">
        <v>2567.16</v>
      </c>
      <c r="W555" s="286">
        <v>2508.13</v>
      </c>
      <c r="X555" s="286">
        <v>2474.4</v>
      </c>
      <c r="Y555" s="286">
        <v>2450.4499999999998</v>
      </c>
    </row>
    <row r="556" spans="1:25">
      <c r="A556" s="320">
        <v>4</v>
      </c>
      <c r="B556" s="286">
        <v>2431.7199999999998</v>
      </c>
      <c r="C556" s="286">
        <v>2425.56</v>
      </c>
      <c r="D556" s="286">
        <v>2517.81</v>
      </c>
      <c r="E556" s="286">
        <v>2564.1</v>
      </c>
      <c r="F556" s="286">
        <v>2547.2600000000002</v>
      </c>
      <c r="G556" s="286">
        <v>2624.62</v>
      </c>
      <c r="H556" s="286">
        <v>2676.04</v>
      </c>
      <c r="I556" s="286">
        <v>2694.02</v>
      </c>
      <c r="J556" s="286">
        <v>2695.65</v>
      </c>
      <c r="K556" s="286">
        <v>2694.03</v>
      </c>
      <c r="L556" s="286">
        <v>2690.98</v>
      </c>
      <c r="M556" s="286">
        <v>2691.17</v>
      </c>
      <c r="N556" s="286">
        <v>2692.26</v>
      </c>
      <c r="O556" s="286">
        <v>2694.78</v>
      </c>
      <c r="P556" s="286">
        <v>2694.29</v>
      </c>
      <c r="Q556" s="286">
        <v>2692.22</v>
      </c>
      <c r="R556" s="286">
        <v>2690.99</v>
      </c>
      <c r="S556" s="286">
        <v>2734.79</v>
      </c>
      <c r="T556" s="286">
        <v>2703.45</v>
      </c>
      <c r="U556" s="286">
        <v>2665.02</v>
      </c>
      <c r="V556" s="286">
        <v>2607.48</v>
      </c>
      <c r="W556" s="286">
        <v>2560.14</v>
      </c>
      <c r="X556" s="286">
        <v>2523.58</v>
      </c>
      <c r="Y556" s="286">
        <v>2457.63</v>
      </c>
    </row>
    <row r="557" spans="1:25">
      <c r="A557" s="320">
        <v>5</v>
      </c>
      <c r="B557" s="286">
        <v>2409.94</v>
      </c>
      <c r="C557" s="286">
        <v>2409.61</v>
      </c>
      <c r="D557" s="286">
        <v>2497</v>
      </c>
      <c r="E557" s="286">
        <v>2568.84</v>
      </c>
      <c r="F557" s="286">
        <v>2554.36</v>
      </c>
      <c r="G557" s="286">
        <v>2637.56</v>
      </c>
      <c r="H557" s="286">
        <v>2701.22</v>
      </c>
      <c r="I557" s="286">
        <v>2736.84</v>
      </c>
      <c r="J557" s="286">
        <v>2739.31</v>
      </c>
      <c r="K557" s="286">
        <v>2737.31</v>
      </c>
      <c r="L557" s="286">
        <v>2734.1</v>
      </c>
      <c r="M557" s="286">
        <v>2734.29</v>
      </c>
      <c r="N557" s="286">
        <v>2736.28</v>
      </c>
      <c r="O557" s="286">
        <v>2739.45</v>
      </c>
      <c r="P557" s="286">
        <v>2739.66</v>
      </c>
      <c r="Q557" s="286">
        <v>2737.33</v>
      </c>
      <c r="R557" s="286">
        <v>2735.51</v>
      </c>
      <c r="S557" s="286">
        <v>2765.45</v>
      </c>
      <c r="T557" s="286">
        <v>2751.34</v>
      </c>
      <c r="U557" s="286">
        <v>2712.48</v>
      </c>
      <c r="V557" s="286">
        <v>2671.88</v>
      </c>
      <c r="W557" s="286">
        <v>2595.81</v>
      </c>
      <c r="X557" s="286">
        <v>2574.09</v>
      </c>
      <c r="Y557" s="286">
        <v>2554.27</v>
      </c>
    </row>
    <row r="558" spans="1:25">
      <c r="A558" s="320">
        <v>6</v>
      </c>
      <c r="B558" s="286">
        <v>2537.71</v>
      </c>
      <c r="C558" s="286">
        <v>2516.39</v>
      </c>
      <c r="D558" s="286">
        <v>2543.19</v>
      </c>
      <c r="E558" s="286">
        <v>2570.38</v>
      </c>
      <c r="F558" s="286">
        <v>2552.6799999999998</v>
      </c>
      <c r="G558" s="286">
        <v>2626.5</v>
      </c>
      <c r="H558" s="286">
        <v>2718.71</v>
      </c>
      <c r="I558" s="286">
        <v>2748.9</v>
      </c>
      <c r="J558" s="286">
        <v>2757.63</v>
      </c>
      <c r="K558" s="286">
        <v>2782.93</v>
      </c>
      <c r="L558" s="286">
        <v>2770.43</v>
      </c>
      <c r="M558" s="286">
        <v>2761.14</v>
      </c>
      <c r="N558" s="286">
        <v>2781.66</v>
      </c>
      <c r="O558" s="286">
        <v>2805.18</v>
      </c>
      <c r="P558" s="286">
        <v>2813.05</v>
      </c>
      <c r="Q558" s="286">
        <v>2776.48</v>
      </c>
      <c r="R558" s="286">
        <v>2786.32</v>
      </c>
      <c r="S558" s="286">
        <v>2812.11</v>
      </c>
      <c r="T558" s="286">
        <v>2781.49</v>
      </c>
      <c r="U558" s="286">
        <v>2734.99</v>
      </c>
      <c r="V558" s="286">
        <v>2687.12</v>
      </c>
      <c r="W558" s="286">
        <v>2630.97</v>
      </c>
      <c r="X558" s="286">
        <v>2576.62</v>
      </c>
      <c r="Y558" s="286">
        <v>2556.0100000000002</v>
      </c>
    </row>
    <row r="559" spans="1:25">
      <c r="A559" s="320">
        <v>7</v>
      </c>
      <c r="B559" s="286">
        <v>2638.67</v>
      </c>
      <c r="C559" s="286">
        <v>2626.28</v>
      </c>
      <c r="D559" s="286">
        <v>2635.06</v>
      </c>
      <c r="E559" s="286">
        <v>2561.65</v>
      </c>
      <c r="F559" s="286">
        <v>2552.4299999999998</v>
      </c>
      <c r="G559" s="286">
        <v>2592.31</v>
      </c>
      <c r="H559" s="286">
        <v>2661.02</v>
      </c>
      <c r="I559" s="286">
        <v>2732.09</v>
      </c>
      <c r="J559" s="286">
        <v>2731.31</v>
      </c>
      <c r="K559" s="286">
        <v>2740.58</v>
      </c>
      <c r="L559" s="286">
        <v>2769.18</v>
      </c>
      <c r="M559" s="286">
        <v>2770.32</v>
      </c>
      <c r="N559" s="286">
        <v>2775.92</v>
      </c>
      <c r="O559" s="286">
        <v>2812.68</v>
      </c>
      <c r="P559" s="286">
        <v>2820.78</v>
      </c>
      <c r="Q559" s="286">
        <v>2839.31</v>
      </c>
      <c r="R559" s="286">
        <v>2798.77</v>
      </c>
      <c r="S559" s="286">
        <v>2761.62</v>
      </c>
      <c r="T559" s="286">
        <v>2796.29</v>
      </c>
      <c r="U559" s="286">
        <v>2748.01</v>
      </c>
      <c r="V559" s="286">
        <v>2778.74</v>
      </c>
      <c r="W559" s="286">
        <v>2722.07</v>
      </c>
      <c r="X559" s="286">
        <v>2669.06</v>
      </c>
      <c r="Y559" s="286">
        <v>2618.4699999999998</v>
      </c>
    </row>
    <row r="560" spans="1:25">
      <c r="A560" s="320">
        <v>8</v>
      </c>
      <c r="B560" s="286">
        <v>2550.14</v>
      </c>
      <c r="C560" s="286">
        <v>2563.19</v>
      </c>
      <c r="D560" s="286">
        <v>2584.06</v>
      </c>
      <c r="E560" s="286">
        <v>2565.1999999999998</v>
      </c>
      <c r="F560" s="286">
        <v>2552.58</v>
      </c>
      <c r="G560" s="286">
        <v>2613.2199999999998</v>
      </c>
      <c r="H560" s="286">
        <v>2673</v>
      </c>
      <c r="I560" s="286">
        <v>2676.78</v>
      </c>
      <c r="J560" s="286">
        <v>2692.26</v>
      </c>
      <c r="K560" s="286">
        <v>2696.59</v>
      </c>
      <c r="L560" s="286">
        <v>2674.47</v>
      </c>
      <c r="M560" s="286">
        <v>2674.56</v>
      </c>
      <c r="N560" s="286">
        <v>2680.33</v>
      </c>
      <c r="O560" s="286">
        <v>2709.08</v>
      </c>
      <c r="P560" s="286">
        <v>2708.38</v>
      </c>
      <c r="Q560" s="286">
        <v>2697.64</v>
      </c>
      <c r="R560" s="286">
        <v>2674.19</v>
      </c>
      <c r="S560" s="286">
        <v>2676.46</v>
      </c>
      <c r="T560" s="286">
        <v>2679.11</v>
      </c>
      <c r="U560" s="286">
        <v>2671.3</v>
      </c>
      <c r="V560" s="286">
        <v>2634.29</v>
      </c>
      <c r="W560" s="286">
        <v>2595.7399999999998</v>
      </c>
      <c r="X560" s="286">
        <v>2586.06</v>
      </c>
      <c r="Y560" s="286">
        <v>2575.0700000000002</v>
      </c>
    </row>
    <row r="561" spans="1:25">
      <c r="A561" s="320">
        <v>9</v>
      </c>
      <c r="B561" s="286">
        <v>2640.23</v>
      </c>
      <c r="C561" s="286">
        <v>2643.96</v>
      </c>
      <c r="D561" s="286">
        <v>2710.13</v>
      </c>
      <c r="E561" s="286">
        <v>2699.55</v>
      </c>
      <c r="F561" s="286">
        <v>2666.4</v>
      </c>
      <c r="G561" s="286">
        <v>2730.81</v>
      </c>
      <c r="H561" s="286">
        <v>2772.39</v>
      </c>
      <c r="I561" s="286">
        <v>2762.73</v>
      </c>
      <c r="J561" s="286">
        <v>2813.94</v>
      </c>
      <c r="K561" s="286">
        <v>2810.25</v>
      </c>
      <c r="L561" s="286">
        <v>2758.26</v>
      </c>
      <c r="M561" s="286">
        <v>2772.09</v>
      </c>
      <c r="N561" s="286">
        <v>2784.63</v>
      </c>
      <c r="O561" s="286">
        <v>2817.25</v>
      </c>
      <c r="P561" s="286">
        <v>2827.43</v>
      </c>
      <c r="Q561" s="286">
        <v>2819.99</v>
      </c>
      <c r="R561" s="286">
        <v>2771.37</v>
      </c>
      <c r="S561" s="286">
        <v>2763.84</v>
      </c>
      <c r="T561" s="286">
        <v>2790.38</v>
      </c>
      <c r="U561" s="286">
        <v>2731.21</v>
      </c>
      <c r="V561" s="286">
        <v>2596.54</v>
      </c>
      <c r="W561" s="286">
        <v>2513.67</v>
      </c>
      <c r="X561" s="286">
        <v>2441.9699999999998</v>
      </c>
      <c r="Y561" s="286">
        <v>2583.8200000000002</v>
      </c>
    </row>
    <row r="562" spans="1:25">
      <c r="A562" s="320">
        <v>10</v>
      </c>
      <c r="B562" s="286">
        <v>2461.4299999999998</v>
      </c>
      <c r="C562" s="286">
        <v>2477.9</v>
      </c>
      <c r="D562" s="286">
        <v>2585.56</v>
      </c>
      <c r="E562" s="286">
        <v>2559.0500000000002</v>
      </c>
      <c r="F562" s="286">
        <v>2541.34</v>
      </c>
      <c r="G562" s="286">
        <v>2644.3</v>
      </c>
      <c r="H562" s="286">
        <v>2686.42</v>
      </c>
      <c r="I562" s="286">
        <v>2713.25</v>
      </c>
      <c r="J562" s="286">
        <v>2732.3</v>
      </c>
      <c r="K562" s="286">
        <v>2695.06</v>
      </c>
      <c r="L562" s="286">
        <v>2710.75</v>
      </c>
      <c r="M562" s="286">
        <v>2711.01</v>
      </c>
      <c r="N562" s="286">
        <v>2711.57</v>
      </c>
      <c r="O562" s="286">
        <v>2753.47</v>
      </c>
      <c r="P562" s="286">
        <v>2783.15</v>
      </c>
      <c r="Q562" s="286">
        <v>2768.71</v>
      </c>
      <c r="R562" s="286">
        <v>2723.85</v>
      </c>
      <c r="S562" s="286">
        <v>2712.52</v>
      </c>
      <c r="T562" s="286">
        <v>2743.7</v>
      </c>
      <c r="U562" s="286">
        <v>2706.86</v>
      </c>
      <c r="V562" s="286">
        <v>2711.69</v>
      </c>
      <c r="W562" s="286">
        <v>2651.08</v>
      </c>
      <c r="X562" s="286">
        <v>2611.58</v>
      </c>
      <c r="Y562" s="286">
        <v>2511.39</v>
      </c>
    </row>
    <row r="563" spans="1:25">
      <c r="A563" s="320">
        <v>11</v>
      </c>
      <c r="B563" s="286">
        <v>2509.48</v>
      </c>
      <c r="C563" s="286">
        <v>2520.31</v>
      </c>
      <c r="D563" s="286">
        <v>2592.2399999999998</v>
      </c>
      <c r="E563" s="286">
        <v>2572.34</v>
      </c>
      <c r="F563" s="286">
        <v>2591.96</v>
      </c>
      <c r="G563" s="286">
        <v>2687.4</v>
      </c>
      <c r="H563" s="286">
        <v>2758.51</v>
      </c>
      <c r="I563" s="286">
        <v>2783.11</v>
      </c>
      <c r="J563" s="286">
        <v>2781.43</v>
      </c>
      <c r="K563" s="286">
        <v>2767.8</v>
      </c>
      <c r="L563" s="286">
        <v>2764.62</v>
      </c>
      <c r="M563" s="286">
        <v>2764.61</v>
      </c>
      <c r="N563" s="286">
        <v>2765.29</v>
      </c>
      <c r="O563" s="286">
        <v>2831.7</v>
      </c>
      <c r="P563" s="286">
        <v>2845.29</v>
      </c>
      <c r="Q563" s="286">
        <v>2819.06</v>
      </c>
      <c r="R563" s="286">
        <v>2789.41</v>
      </c>
      <c r="S563" s="286">
        <v>2766.32</v>
      </c>
      <c r="T563" s="286">
        <v>2806.11</v>
      </c>
      <c r="U563" s="286">
        <v>2761.71</v>
      </c>
      <c r="V563" s="286">
        <v>2814.62</v>
      </c>
      <c r="W563" s="286">
        <v>2726.55</v>
      </c>
      <c r="X563" s="286">
        <v>2666.28</v>
      </c>
      <c r="Y563" s="286">
        <v>2630.93</v>
      </c>
    </row>
    <row r="564" spans="1:25">
      <c r="A564" s="320">
        <v>12</v>
      </c>
      <c r="B564" s="286">
        <v>2574.06</v>
      </c>
      <c r="C564" s="286">
        <v>2563.48</v>
      </c>
      <c r="D564" s="286">
        <v>2613.5500000000002</v>
      </c>
      <c r="E564" s="286">
        <v>2599.85</v>
      </c>
      <c r="F564" s="286">
        <v>2593.64</v>
      </c>
      <c r="G564" s="286">
        <v>2656.52</v>
      </c>
      <c r="H564" s="286">
        <v>2693.91</v>
      </c>
      <c r="I564" s="286">
        <v>2706.84</v>
      </c>
      <c r="J564" s="286">
        <v>2700.8</v>
      </c>
      <c r="K564" s="286">
        <v>2695.73</v>
      </c>
      <c r="L564" s="286">
        <v>2689.4</v>
      </c>
      <c r="M564" s="286">
        <v>2691.52</v>
      </c>
      <c r="N564" s="286">
        <v>2692.87</v>
      </c>
      <c r="O564" s="286">
        <v>2708.11</v>
      </c>
      <c r="P564" s="286">
        <v>2718.33</v>
      </c>
      <c r="Q564" s="286">
        <v>2704.23</v>
      </c>
      <c r="R564" s="286">
        <v>2690.47</v>
      </c>
      <c r="S564" s="286">
        <v>2693.4</v>
      </c>
      <c r="T564" s="286">
        <v>2696.5</v>
      </c>
      <c r="U564" s="286">
        <v>2688.46</v>
      </c>
      <c r="V564" s="286">
        <v>2731.88</v>
      </c>
      <c r="W564" s="286">
        <v>2680.27</v>
      </c>
      <c r="X564" s="286">
        <v>2629.72</v>
      </c>
      <c r="Y564" s="286">
        <v>2602.35</v>
      </c>
    </row>
    <row r="565" spans="1:25">
      <c r="A565" s="320">
        <v>13</v>
      </c>
      <c r="B565" s="286">
        <v>2569.98</v>
      </c>
      <c r="C565" s="286">
        <v>2513.6999999999998</v>
      </c>
      <c r="D565" s="286">
        <v>2513.42</v>
      </c>
      <c r="E565" s="286">
        <v>2429.1999999999998</v>
      </c>
      <c r="F565" s="286">
        <v>2509.71</v>
      </c>
      <c r="G565" s="286">
        <v>2656.69</v>
      </c>
      <c r="H565" s="286">
        <v>2733.74</v>
      </c>
      <c r="I565" s="286">
        <v>2778.62</v>
      </c>
      <c r="J565" s="286">
        <v>2849.39</v>
      </c>
      <c r="K565" s="286">
        <v>2848.26</v>
      </c>
      <c r="L565" s="286">
        <v>2836.96</v>
      </c>
      <c r="M565" s="286">
        <v>2837.59</v>
      </c>
      <c r="N565" s="286">
        <v>2840.09</v>
      </c>
      <c r="O565" s="286">
        <v>2864.66</v>
      </c>
      <c r="P565" s="286">
        <v>2865.09</v>
      </c>
      <c r="Q565" s="286">
        <v>2863.22</v>
      </c>
      <c r="R565" s="286">
        <v>2836.59</v>
      </c>
      <c r="S565" s="286">
        <v>2797.15</v>
      </c>
      <c r="T565" s="286">
        <v>2828.24</v>
      </c>
      <c r="U565" s="286">
        <v>2718.01</v>
      </c>
      <c r="V565" s="286">
        <v>2673.66</v>
      </c>
      <c r="W565" s="286">
        <v>2653.69</v>
      </c>
      <c r="X565" s="286">
        <v>2575.5500000000002</v>
      </c>
      <c r="Y565" s="286">
        <v>2513.56</v>
      </c>
    </row>
    <row r="566" spans="1:25">
      <c r="A566" s="320">
        <v>14</v>
      </c>
      <c r="B566" s="286">
        <v>2476.35</v>
      </c>
      <c r="C566" s="286">
        <v>2437.6799999999998</v>
      </c>
      <c r="D566" s="286">
        <v>2442.37</v>
      </c>
      <c r="E566" s="286">
        <v>2376.73</v>
      </c>
      <c r="F566" s="286">
        <v>2451.6799999999998</v>
      </c>
      <c r="G566" s="286">
        <v>2534.7800000000002</v>
      </c>
      <c r="H566" s="286">
        <v>2628.48</v>
      </c>
      <c r="I566" s="286">
        <v>2686.97</v>
      </c>
      <c r="J566" s="286">
        <v>2743.41</v>
      </c>
      <c r="K566" s="286">
        <v>2766.1</v>
      </c>
      <c r="L566" s="286">
        <v>2759.08</v>
      </c>
      <c r="M566" s="286">
        <v>2763.07</v>
      </c>
      <c r="N566" s="286">
        <v>2772.3</v>
      </c>
      <c r="O566" s="286">
        <v>2795.91</v>
      </c>
      <c r="P566" s="286">
        <v>2796.2</v>
      </c>
      <c r="Q566" s="286">
        <v>2789.7</v>
      </c>
      <c r="R566" s="286">
        <v>2774.52</v>
      </c>
      <c r="S566" s="286">
        <v>2749.15</v>
      </c>
      <c r="T566" s="286">
        <v>2772.4</v>
      </c>
      <c r="U566" s="286">
        <v>2737.61</v>
      </c>
      <c r="V566" s="286">
        <v>2665.41</v>
      </c>
      <c r="W566" s="286">
        <v>2620.89</v>
      </c>
      <c r="X566" s="286">
        <v>2584.08</v>
      </c>
      <c r="Y566" s="286">
        <v>2541.7399999999998</v>
      </c>
    </row>
    <row r="567" spans="1:25">
      <c r="A567" s="320">
        <v>15</v>
      </c>
      <c r="B567" s="286">
        <v>2425.02</v>
      </c>
      <c r="C567" s="286">
        <v>2418.64</v>
      </c>
      <c r="D567" s="286">
        <v>2485.4499999999998</v>
      </c>
      <c r="E567" s="286">
        <v>2450.67</v>
      </c>
      <c r="F567" s="286">
        <v>2524.42</v>
      </c>
      <c r="G567" s="286">
        <v>2723.66</v>
      </c>
      <c r="H567" s="286">
        <v>2758.25</v>
      </c>
      <c r="I567" s="286">
        <v>2896.86</v>
      </c>
      <c r="J567" s="286">
        <v>2907.78</v>
      </c>
      <c r="K567" s="286">
        <v>2895.3</v>
      </c>
      <c r="L567" s="286">
        <v>2794.81</v>
      </c>
      <c r="M567" s="286">
        <v>2904.58</v>
      </c>
      <c r="N567" s="286">
        <v>2789.78</v>
      </c>
      <c r="O567" s="286">
        <v>2909.34</v>
      </c>
      <c r="P567" s="286">
        <v>2908.78</v>
      </c>
      <c r="Q567" s="286">
        <v>2785.73</v>
      </c>
      <c r="R567" s="286">
        <v>2789.24</v>
      </c>
      <c r="S567" s="286">
        <v>2792.12</v>
      </c>
      <c r="T567" s="286">
        <v>2767.06</v>
      </c>
      <c r="U567" s="286">
        <v>2716.38</v>
      </c>
      <c r="V567" s="286">
        <v>2649.28</v>
      </c>
      <c r="W567" s="286">
        <v>2533.96</v>
      </c>
      <c r="X567" s="286">
        <v>2483.86</v>
      </c>
      <c r="Y567" s="286">
        <v>2393.71</v>
      </c>
    </row>
    <row r="568" spans="1:25">
      <c r="A568" s="320">
        <v>16</v>
      </c>
      <c r="B568" s="286">
        <v>2410.08</v>
      </c>
      <c r="C568" s="286">
        <v>2342.0300000000002</v>
      </c>
      <c r="D568" s="286">
        <v>2410.5500000000002</v>
      </c>
      <c r="E568" s="286">
        <v>2415.4899999999998</v>
      </c>
      <c r="F568" s="286">
        <v>2541.17</v>
      </c>
      <c r="G568" s="286">
        <v>2793.59</v>
      </c>
      <c r="H568" s="286">
        <v>2813.92</v>
      </c>
      <c r="I568" s="286">
        <v>2755.94</v>
      </c>
      <c r="J568" s="286">
        <v>2807.91</v>
      </c>
      <c r="K568" s="286">
        <v>2806.19</v>
      </c>
      <c r="L568" s="286">
        <v>2808.39</v>
      </c>
      <c r="M568" s="286">
        <v>2855.18</v>
      </c>
      <c r="N568" s="286">
        <v>2841.93</v>
      </c>
      <c r="O568" s="286">
        <v>2856.51</v>
      </c>
      <c r="P568" s="286">
        <v>2803.85</v>
      </c>
      <c r="Q568" s="286">
        <v>2803.27</v>
      </c>
      <c r="R568" s="286">
        <v>2806.76</v>
      </c>
      <c r="S568" s="286">
        <v>2810.71</v>
      </c>
      <c r="T568" s="286">
        <v>2820.51</v>
      </c>
      <c r="U568" s="286">
        <v>2740.72</v>
      </c>
      <c r="V568" s="286">
        <v>2643.47</v>
      </c>
      <c r="W568" s="286">
        <v>2574.71</v>
      </c>
      <c r="X568" s="286">
        <v>2525.06</v>
      </c>
      <c r="Y568" s="286">
        <v>2405.9499999999998</v>
      </c>
    </row>
    <row r="569" spans="1:25">
      <c r="A569" s="320">
        <v>17</v>
      </c>
      <c r="B569" s="286">
        <v>2463.84</v>
      </c>
      <c r="C569" s="286">
        <v>2445.12</v>
      </c>
      <c r="D569" s="286">
        <v>2518.23</v>
      </c>
      <c r="E569" s="286">
        <v>2620.42</v>
      </c>
      <c r="F569" s="286">
        <v>2650.95</v>
      </c>
      <c r="G569" s="286">
        <v>2669.15</v>
      </c>
      <c r="H569" s="286">
        <v>2818.92</v>
      </c>
      <c r="I569" s="286">
        <v>2816.79</v>
      </c>
      <c r="J569" s="286">
        <v>2788.43</v>
      </c>
      <c r="K569" s="286">
        <v>2803.56</v>
      </c>
      <c r="L569" s="286">
        <v>2781.61</v>
      </c>
      <c r="M569" s="286">
        <v>2782.18</v>
      </c>
      <c r="N569" s="286">
        <v>2792.89</v>
      </c>
      <c r="O569" s="286">
        <v>2821.44</v>
      </c>
      <c r="P569" s="286">
        <v>2843.89</v>
      </c>
      <c r="Q569" s="286">
        <v>2820.14</v>
      </c>
      <c r="R569" s="286">
        <v>2873.79</v>
      </c>
      <c r="S569" s="286">
        <v>2850.42</v>
      </c>
      <c r="T569" s="286">
        <v>2843.24</v>
      </c>
      <c r="U569" s="286">
        <v>2808.05</v>
      </c>
      <c r="V569" s="286">
        <v>2716.47</v>
      </c>
      <c r="W569" s="286">
        <v>2653.8</v>
      </c>
      <c r="X569" s="286">
        <v>2559.1999999999998</v>
      </c>
      <c r="Y569" s="286">
        <v>2519.1999999999998</v>
      </c>
    </row>
    <row r="570" spans="1:25">
      <c r="A570" s="320">
        <v>18</v>
      </c>
      <c r="B570" s="286">
        <v>2505.58</v>
      </c>
      <c r="C570" s="286">
        <v>2502.38</v>
      </c>
      <c r="D570" s="286">
        <v>2574.83</v>
      </c>
      <c r="E570" s="286">
        <v>2541.5300000000002</v>
      </c>
      <c r="F570" s="286">
        <v>2551.5700000000002</v>
      </c>
      <c r="G570" s="286">
        <v>2648.2</v>
      </c>
      <c r="H570" s="286">
        <v>2711.61</v>
      </c>
      <c r="I570" s="286">
        <v>2738.57</v>
      </c>
      <c r="J570" s="286">
        <v>2764.74</v>
      </c>
      <c r="K570" s="286">
        <v>2764.14</v>
      </c>
      <c r="L570" s="286">
        <v>2761.41</v>
      </c>
      <c r="M570" s="286">
        <v>2761.55</v>
      </c>
      <c r="N570" s="286">
        <v>2763.28</v>
      </c>
      <c r="O570" s="286">
        <v>2766.31</v>
      </c>
      <c r="P570" s="286">
        <v>2780.03</v>
      </c>
      <c r="Q570" s="286">
        <v>2763.25</v>
      </c>
      <c r="R570" s="286">
        <v>2761.48</v>
      </c>
      <c r="S570" s="286">
        <v>2750.12</v>
      </c>
      <c r="T570" s="286">
        <v>2759.37</v>
      </c>
      <c r="U570" s="286">
        <v>2755.71</v>
      </c>
      <c r="V570" s="286">
        <v>2715.84</v>
      </c>
      <c r="W570" s="286">
        <v>2607.58</v>
      </c>
      <c r="X570" s="286">
        <v>2617.61</v>
      </c>
      <c r="Y570" s="286">
        <v>2555.91</v>
      </c>
    </row>
    <row r="571" spans="1:25">
      <c r="A571" s="320">
        <v>19</v>
      </c>
      <c r="B571" s="286">
        <v>2486.35</v>
      </c>
      <c r="C571" s="286">
        <v>2453.52</v>
      </c>
      <c r="D571" s="286">
        <v>2533.94</v>
      </c>
      <c r="E571" s="286">
        <v>2479.2800000000002</v>
      </c>
      <c r="F571" s="286">
        <v>2524.27</v>
      </c>
      <c r="G571" s="286">
        <v>2607.15</v>
      </c>
      <c r="H571" s="286">
        <v>2654.9</v>
      </c>
      <c r="I571" s="286">
        <v>2693.75</v>
      </c>
      <c r="J571" s="286">
        <v>2648.97</v>
      </c>
      <c r="K571" s="286">
        <v>2636.7</v>
      </c>
      <c r="L571" s="286">
        <v>2690.55</v>
      </c>
      <c r="M571" s="286">
        <v>2689.4</v>
      </c>
      <c r="N571" s="286">
        <v>2695.56</v>
      </c>
      <c r="O571" s="286">
        <v>2693.04</v>
      </c>
      <c r="P571" s="286">
        <v>2692.22</v>
      </c>
      <c r="Q571" s="286">
        <v>2692.11</v>
      </c>
      <c r="R571" s="286">
        <v>2644.78</v>
      </c>
      <c r="S571" s="286">
        <v>2664.24</v>
      </c>
      <c r="T571" s="286">
        <v>2634.96</v>
      </c>
      <c r="U571" s="286">
        <v>2653.27</v>
      </c>
      <c r="V571" s="286">
        <v>2682.08</v>
      </c>
      <c r="W571" s="286">
        <v>2612.4499999999998</v>
      </c>
      <c r="X571" s="286">
        <v>2554.6</v>
      </c>
      <c r="Y571" s="286">
        <v>2545.23</v>
      </c>
    </row>
    <row r="572" spans="1:25">
      <c r="A572" s="320">
        <v>20</v>
      </c>
      <c r="B572" s="286">
        <v>2639.5</v>
      </c>
      <c r="C572" s="286">
        <v>2591.25</v>
      </c>
      <c r="D572" s="286">
        <v>2590.84</v>
      </c>
      <c r="E572" s="286">
        <v>2520.11</v>
      </c>
      <c r="F572" s="286">
        <v>2568.5</v>
      </c>
      <c r="G572" s="286">
        <v>2668.56</v>
      </c>
      <c r="H572" s="286">
        <v>2716.89</v>
      </c>
      <c r="I572" s="286">
        <v>2799.89</v>
      </c>
      <c r="J572" s="286">
        <v>2801.74</v>
      </c>
      <c r="K572" s="286">
        <v>2793.07</v>
      </c>
      <c r="L572" s="286">
        <v>2789.53</v>
      </c>
      <c r="M572" s="286">
        <v>2803.07</v>
      </c>
      <c r="N572" s="286">
        <v>2804.96</v>
      </c>
      <c r="O572" s="286">
        <v>2830.3</v>
      </c>
      <c r="P572" s="286">
        <v>2845.2</v>
      </c>
      <c r="Q572" s="286">
        <v>2813.63</v>
      </c>
      <c r="R572" s="286">
        <v>2789.96</v>
      </c>
      <c r="S572" s="286">
        <v>2795.56</v>
      </c>
      <c r="T572" s="286">
        <v>2799.48</v>
      </c>
      <c r="U572" s="286">
        <v>2820.38</v>
      </c>
      <c r="V572" s="286">
        <v>2759.47</v>
      </c>
      <c r="W572" s="286">
        <v>2714.83</v>
      </c>
      <c r="X572" s="286">
        <v>2664.38</v>
      </c>
      <c r="Y572" s="286">
        <v>2632.72</v>
      </c>
    </row>
    <row r="573" spans="1:25">
      <c r="A573" s="320">
        <v>21</v>
      </c>
      <c r="B573" s="286">
        <v>2685.02</v>
      </c>
      <c r="C573" s="286">
        <v>2635.94</v>
      </c>
      <c r="D573" s="286">
        <v>2648.9</v>
      </c>
      <c r="E573" s="286">
        <v>2558.2600000000002</v>
      </c>
      <c r="F573" s="286">
        <v>2483.16</v>
      </c>
      <c r="G573" s="286">
        <v>2613.5700000000002</v>
      </c>
      <c r="H573" s="286">
        <v>2657.21</v>
      </c>
      <c r="I573" s="286">
        <v>2703.34</v>
      </c>
      <c r="J573" s="286">
        <v>2751.83</v>
      </c>
      <c r="K573" s="286">
        <v>2775.32</v>
      </c>
      <c r="L573" s="286">
        <v>2771.28</v>
      </c>
      <c r="M573" s="286">
        <v>2775.45</v>
      </c>
      <c r="N573" s="286">
        <v>2804.54</v>
      </c>
      <c r="O573" s="286">
        <v>2816.17</v>
      </c>
      <c r="P573" s="286">
        <v>2849.24</v>
      </c>
      <c r="Q573" s="286">
        <v>2848.52</v>
      </c>
      <c r="R573" s="286">
        <v>2828.78</v>
      </c>
      <c r="S573" s="286">
        <v>2787.88</v>
      </c>
      <c r="T573" s="286">
        <v>2800.17</v>
      </c>
      <c r="U573" s="286">
        <v>2808.33</v>
      </c>
      <c r="V573" s="286">
        <v>2732.6</v>
      </c>
      <c r="W573" s="286">
        <v>2692.85</v>
      </c>
      <c r="X573" s="286">
        <v>2664.84</v>
      </c>
      <c r="Y573" s="286">
        <v>2622.41</v>
      </c>
    </row>
    <row r="574" spans="1:25">
      <c r="A574" s="320">
        <v>22</v>
      </c>
      <c r="B574" s="286">
        <v>2571.5500000000002</v>
      </c>
      <c r="C574" s="286">
        <v>2572.54</v>
      </c>
      <c r="D574" s="286">
        <v>2615.9</v>
      </c>
      <c r="E574" s="286">
        <v>2602.88</v>
      </c>
      <c r="F574" s="286">
        <v>2607.52</v>
      </c>
      <c r="G574" s="286">
        <v>2714.67</v>
      </c>
      <c r="H574" s="286">
        <v>2758.04</v>
      </c>
      <c r="I574" s="286">
        <v>2748.9</v>
      </c>
      <c r="J574" s="286">
        <v>2762.69</v>
      </c>
      <c r="K574" s="286">
        <v>2751.56</v>
      </c>
      <c r="L574" s="286">
        <v>2756.79</v>
      </c>
      <c r="M574" s="286">
        <v>2756.92</v>
      </c>
      <c r="N574" s="286">
        <v>2757.69</v>
      </c>
      <c r="O574" s="286">
        <v>2759.59</v>
      </c>
      <c r="P574" s="286">
        <v>2759.72</v>
      </c>
      <c r="Q574" s="286">
        <v>2742.97</v>
      </c>
      <c r="R574" s="286">
        <v>2723.56</v>
      </c>
      <c r="S574" s="286">
        <v>2701.84</v>
      </c>
      <c r="T574" s="286">
        <v>2729.71</v>
      </c>
      <c r="U574" s="286">
        <v>2728.01</v>
      </c>
      <c r="V574" s="286">
        <v>2683.42</v>
      </c>
      <c r="W574" s="286">
        <v>2638.16</v>
      </c>
      <c r="X574" s="286">
        <v>2542.1999999999998</v>
      </c>
      <c r="Y574" s="286">
        <v>2463.69</v>
      </c>
    </row>
    <row r="575" spans="1:25">
      <c r="A575" s="320">
        <v>23</v>
      </c>
      <c r="B575" s="286">
        <v>2485.88</v>
      </c>
      <c r="C575" s="286">
        <v>2437.34</v>
      </c>
      <c r="D575" s="286">
        <v>2536.48</v>
      </c>
      <c r="E575" s="286">
        <v>2510.13</v>
      </c>
      <c r="F575" s="286">
        <v>2488.0500000000002</v>
      </c>
      <c r="G575" s="286">
        <v>2666.86</v>
      </c>
      <c r="H575" s="286">
        <v>2798.68</v>
      </c>
      <c r="I575" s="286">
        <v>2838.28</v>
      </c>
      <c r="J575" s="286">
        <v>2839.76</v>
      </c>
      <c r="K575" s="286">
        <v>2839.16</v>
      </c>
      <c r="L575" s="286">
        <v>2834.85</v>
      </c>
      <c r="M575" s="286">
        <v>2835.87</v>
      </c>
      <c r="N575" s="286">
        <v>2837.49</v>
      </c>
      <c r="O575" s="286">
        <v>2838.75</v>
      </c>
      <c r="P575" s="286">
        <v>2838.4</v>
      </c>
      <c r="Q575" s="286">
        <v>2890.73</v>
      </c>
      <c r="R575" s="286">
        <v>2837.39</v>
      </c>
      <c r="S575" s="286">
        <v>2820.73</v>
      </c>
      <c r="T575" s="286">
        <v>2829.69</v>
      </c>
      <c r="U575" s="286">
        <v>2824.62</v>
      </c>
      <c r="V575" s="286">
        <v>2604.08</v>
      </c>
      <c r="W575" s="286">
        <v>2575.5700000000002</v>
      </c>
      <c r="X575" s="286">
        <v>2457.0100000000002</v>
      </c>
      <c r="Y575" s="286">
        <v>2514.75</v>
      </c>
    </row>
    <row r="576" spans="1:25">
      <c r="A576" s="320">
        <v>24</v>
      </c>
      <c r="B576" s="286">
        <v>2492.87</v>
      </c>
      <c r="C576" s="286">
        <v>2436.4299999999998</v>
      </c>
      <c r="D576" s="286">
        <v>2517.66</v>
      </c>
      <c r="E576" s="286">
        <v>2481.21</v>
      </c>
      <c r="F576" s="286">
        <v>2486.2600000000002</v>
      </c>
      <c r="G576" s="286">
        <v>2682.98</v>
      </c>
      <c r="H576" s="286">
        <v>2810.76</v>
      </c>
      <c r="I576" s="286">
        <v>2861.18</v>
      </c>
      <c r="J576" s="286">
        <v>2884.62</v>
      </c>
      <c r="K576" s="286">
        <v>2883.3</v>
      </c>
      <c r="L576" s="286">
        <v>2835.56</v>
      </c>
      <c r="M576" s="286">
        <v>2853.71</v>
      </c>
      <c r="N576" s="286">
        <v>2856.6</v>
      </c>
      <c r="O576" s="286">
        <v>2880.94</v>
      </c>
      <c r="P576" s="286">
        <v>2884.43</v>
      </c>
      <c r="Q576" s="286">
        <v>2887.66</v>
      </c>
      <c r="R576" s="286">
        <v>2879.92</v>
      </c>
      <c r="S576" s="286">
        <v>2881.87</v>
      </c>
      <c r="T576" s="286">
        <v>2867.9</v>
      </c>
      <c r="U576" s="286">
        <v>2904.08</v>
      </c>
      <c r="V576" s="286">
        <v>2843.21</v>
      </c>
      <c r="W576" s="286">
        <v>2641.72</v>
      </c>
      <c r="X576" s="286">
        <v>2580.38</v>
      </c>
      <c r="Y576" s="286">
        <v>2547.08</v>
      </c>
    </row>
    <row r="577" spans="1:25">
      <c r="A577" s="320">
        <v>25</v>
      </c>
      <c r="B577" s="286">
        <v>2430.9</v>
      </c>
      <c r="C577" s="286">
        <v>2408.6</v>
      </c>
      <c r="D577" s="286">
        <v>2470.9499999999998</v>
      </c>
      <c r="E577" s="286">
        <v>2440.71</v>
      </c>
      <c r="F577" s="286">
        <v>2462.42</v>
      </c>
      <c r="G577" s="286">
        <v>2613.75</v>
      </c>
      <c r="H577" s="286">
        <v>2667.69</v>
      </c>
      <c r="I577" s="286">
        <v>2742.16</v>
      </c>
      <c r="J577" s="286">
        <v>2778.41</v>
      </c>
      <c r="K577" s="286">
        <v>2742.51</v>
      </c>
      <c r="L577" s="286">
        <v>2723.58</v>
      </c>
      <c r="M577" s="286">
        <v>2719.51</v>
      </c>
      <c r="N577" s="286">
        <v>2728.93</v>
      </c>
      <c r="O577" s="286">
        <v>2742.25</v>
      </c>
      <c r="P577" s="286">
        <v>2748.11</v>
      </c>
      <c r="Q577" s="286">
        <v>2742.89</v>
      </c>
      <c r="R577" s="286">
        <v>2739.1</v>
      </c>
      <c r="S577" s="286">
        <v>2722.73</v>
      </c>
      <c r="T577" s="286">
        <v>2735.94</v>
      </c>
      <c r="U577" s="286">
        <v>2731.56</v>
      </c>
      <c r="V577" s="286">
        <v>2667.28</v>
      </c>
      <c r="W577" s="286">
        <v>2628.43</v>
      </c>
      <c r="X577" s="286">
        <v>2573.89</v>
      </c>
      <c r="Y577" s="286">
        <v>2491.6799999999998</v>
      </c>
    </row>
    <row r="578" spans="1:25">
      <c r="A578" s="320">
        <v>26</v>
      </c>
      <c r="B578" s="286">
        <v>2459.17</v>
      </c>
      <c r="C578" s="286">
        <v>2451.98</v>
      </c>
      <c r="D578" s="286">
        <v>2539.2399999999998</v>
      </c>
      <c r="E578" s="286">
        <v>2497.79</v>
      </c>
      <c r="F578" s="286">
        <v>2496.4499999999998</v>
      </c>
      <c r="G578" s="286">
        <v>2644.03</v>
      </c>
      <c r="H578" s="286">
        <v>2685.43</v>
      </c>
      <c r="I578" s="286">
        <v>2744.05</v>
      </c>
      <c r="J578" s="286">
        <v>2745.44</v>
      </c>
      <c r="K578" s="286">
        <v>2744.53</v>
      </c>
      <c r="L578" s="286">
        <v>2731.04</v>
      </c>
      <c r="M578" s="286">
        <v>2729.95</v>
      </c>
      <c r="N578" s="286">
        <v>2738.29</v>
      </c>
      <c r="O578" s="286">
        <v>2744.65</v>
      </c>
      <c r="P578" s="286">
        <v>2751.25</v>
      </c>
      <c r="Q578" s="286">
        <v>2742.94</v>
      </c>
      <c r="R578" s="286">
        <v>2741.33</v>
      </c>
      <c r="S578" s="286">
        <v>2742.41</v>
      </c>
      <c r="T578" s="286">
        <v>2739.17</v>
      </c>
      <c r="U578" s="286">
        <v>2738.89</v>
      </c>
      <c r="V578" s="286">
        <v>2695.93</v>
      </c>
      <c r="W578" s="286">
        <v>2669.98</v>
      </c>
      <c r="X578" s="286">
        <v>2600.41</v>
      </c>
      <c r="Y578" s="286">
        <v>2568.08</v>
      </c>
    </row>
    <row r="579" spans="1:25">
      <c r="A579" s="320">
        <v>27</v>
      </c>
      <c r="B579" s="286">
        <v>2594.88</v>
      </c>
      <c r="C579" s="286">
        <v>2564.8200000000002</v>
      </c>
      <c r="D579" s="286">
        <v>2582.52</v>
      </c>
      <c r="E579" s="286">
        <v>2525.62</v>
      </c>
      <c r="F579" s="286">
        <v>2506.79</v>
      </c>
      <c r="G579" s="286">
        <v>2700.78</v>
      </c>
      <c r="H579" s="286">
        <v>2805.92</v>
      </c>
      <c r="I579" s="286">
        <v>2902.55</v>
      </c>
      <c r="J579" s="286">
        <v>2957.41</v>
      </c>
      <c r="K579" s="286">
        <v>2958.46</v>
      </c>
      <c r="L579" s="286">
        <v>2950.12</v>
      </c>
      <c r="M579" s="286">
        <v>2941.94</v>
      </c>
      <c r="N579" s="286">
        <v>2958.57</v>
      </c>
      <c r="O579" s="286">
        <v>2970.75</v>
      </c>
      <c r="P579" s="286">
        <v>2979.51</v>
      </c>
      <c r="Q579" s="286">
        <v>2971.4</v>
      </c>
      <c r="R579" s="286">
        <v>2966.25</v>
      </c>
      <c r="S579" s="286">
        <v>2942.23</v>
      </c>
      <c r="T579" s="286">
        <v>2929.16</v>
      </c>
      <c r="U579" s="286">
        <v>2959.86</v>
      </c>
      <c r="V579" s="286">
        <v>2903.85</v>
      </c>
      <c r="W579" s="286">
        <v>2846.03</v>
      </c>
      <c r="X579" s="286">
        <v>2756.72</v>
      </c>
      <c r="Y579" s="286">
        <v>2611.31</v>
      </c>
    </row>
    <row r="580" spans="1:25">
      <c r="A580" s="320">
        <v>28</v>
      </c>
      <c r="B580" s="286">
        <v>2626.23</v>
      </c>
      <c r="C580" s="286">
        <v>2592.44</v>
      </c>
      <c r="D580" s="286">
        <v>2587.2800000000002</v>
      </c>
      <c r="E580" s="286">
        <v>2526.5300000000002</v>
      </c>
      <c r="F580" s="286">
        <v>2497.6999999999998</v>
      </c>
      <c r="G580" s="286">
        <v>2615.27</v>
      </c>
      <c r="H580" s="286">
        <v>2745.2</v>
      </c>
      <c r="I580" s="286">
        <v>2846.39</v>
      </c>
      <c r="J580" s="286">
        <v>2901.85</v>
      </c>
      <c r="K580" s="286">
        <v>2925.81</v>
      </c>
      <c r="L580" s="286">
        <v>2910.56</v>
      </c>
      <c r="M580" s="286">
        <v>2968.68</v>
      </c>
      <c r="N580" s="286">
        <v>2918.87</v>
      </c>
      <c r="O580" s="286">
        <v>2970.91</v>
      </c>
      <c r="P580" s="286">
        <v>2955.16</v>
      </c>
      <c r="Q580" s="286">
        <v>3127.69</v>
      </c>
      <c r="R580" s="286">
        <v>2966.17</v>
      </c>
      <c r="S580" s="286">
        <v>2969.52</v>
      </c>
      <c r="T580" s="286">
        <v>2945.9</v>
      </c>
      <c r="U580" s="286">
        <v>2956.2</v>
      </c>
      <c r="V580" s="286">
        <v>2874.76</v>
      </c>
      <c r="W580" s="286">
        <v>2793.46</v>
      </c>
      <c r="X580" s="286">
        <v>2683.47</v>
      </c>
      <c r="Y580" s="286">
        <v>2573.2399999999998</v>
      </c>
    </row>
    <row r="581" spans="1:25">
      <c r="A581" s="320">
        <v>29</v>
      </c>
      <c r="B581" s="286">
        <v>2565.89</v>
      </c>
      <c r="C581" s="286">
        <v>2527.4699999999998</v>
      </c>
      <c r="D581" s="286">
        <v>2563.46</v>
      </c>
      <c r="E581" s="286">
        <v>2535.69</v>
      </c>
      <c r="F581" s="286">
        <v>2528.21</v>
      </c>
      <c r="G581" s="286">
        <v>2648.12</v>
      </c>
      <c r="H581" s="286">
        <v>2705.8</v>
      </c>
      <c r="I581" s="286">
        <v>2727.92</v>
      </c>
      <c r="J581" s="286">
        <v>2735.12</v>
      </c>
      <c r="K581" s="286">
        <v>2734.08</v>
      </c>
      <c r="L581" s="286">
        <v>2730.61</v>
      </c>
      <c r="M581" s="286">
        <v>2719.87</v>
      </c>
      <c r="N581" s="286">
        <v>2725.49</v>
      </c>
      <c r="O581" s="286">
        <v>2733.12</v>
      </c>
      <c r="P581" s="286">
        <v>2732.99</v>
      </c>
      <c r="Q581" s="286">
        <v>2731.03</v>
      </c>
      <c r="R581" s="286">
        <v>2720.77</v>
      </c>
      <c r="S581" s="286">
        <v>2729.34</v>
      </c>
      <c r="T581" s="286">
        <v>2727.7</v>
      </c>
      <c r="U581" s="286">
        <v>2745.67</v>
      </c>
      <c r="V581" s="286">
        <v>2703.72</v>
      </c>
      <c r="W581" s="286">
        <v>2671.25</v>
      </c>
      <c r="X581" s="286">
        <v>2592.38</v>
      </c>
      <c r="Y581" s="286">
        <v>2498.16</v>
      </c>
    </row>
    <row r="582" spans="1:25">
      <c r="A582" s="320">
        <v>30</v>
      </c>
      <c r="B582" s="286">
        <v>2430.17</v>
      </c>
      <c r="C582" s="286">
        <v>2351.16</v>
      </c>
      <c r="D582" s="286">
        <v>2438.8000000000002</v>
      </c>
      <c r="E582" s="286">
        <v>2388.9499999999998</v>
      </c>
      <c r="F582" s="286">
        <v>2376.92</v>
      </c>
      <c r="G582" s="286">
        <v>2521.15</v>
      </c>
      <c r="H582" s="286">
        <v>2607.9499999999998</v>
      </c>
      <c r="I582" s="286">
        <v>2621.39</v>
      </c>
      <c r="J582" s="286">
        <v>2630.96</v>
      </c>
      <c r="K582" s="286">
        <v>2629.57</v>
      </c>
      <c r="L582" s="286">
        <v>2609.59</v>
      </c>
      <c r="M582" s="286">
        <v>2607.85</v>
      </c>
      <c r="N582" s="286">
        <v>2611.0700000000002</v>
      </c>
      <c r="O582" s="286">
        <v>2639.25</v>
      </c>
      <c r="P582" s="286">
        <v>2626.51</v>
      </c>
      <c r="Q582" s="286">
        <v>2624.29</v>
      </c>
      <c r="R582" s="286">
        <v>2626.62</v>
      </c>
      <c r="S582" s="286">
        <v>2620.85</v>
      </c>
      <c r="T582" s="286">
        <v>2618.89</v>
      </c>
      <c r="U582" s="286">
        <v>2665.98</v>
      </c>
      <c r="V582" s="286">
        <v>2565.52</v>
      </c>
      <c r="W582" s="286">
        <v>2468.37</v>
      </c>
      <c r="X582" s="286">
        <v>2366.6799999999998</v>
      </c>
      <c r="Y582" s="286">
        <v>2491.9</v>
      </c>
    </row>
    <row r="583" spans="1:25">
      <c r="A583" s="320">
        <v>31</v>
      </c>
      <c r="B583" s="286">
        <v>2498.54</v>
      </c>
      <c r="C583" s="286">
        <v>2461.65</v>
      </c>
      <c r="D583" s="286">
        <v>2466.4299999999998</v>
      </c>
      <c r="E583" s="286">
        <v>2367.34</v>
      </c>
      <c r="F583" s="286">
        <v>2455.6</v>
      </c>
      <c r="G583" s="286">
        <v>2602.69</v>
      </c>
      <c r="H583" s="286">
        <v>2669.47</v>
      </c>
      <c r="I583" s="286">
        <v>2725.12</v>
      </c>
      <c r="J583" s="286">
        <v>2771.65</v>
      </c>
      <c r="K583" s="286">
        <v>2780.9</v>
      </c>
      <c r="L583" s="286">
        <v>2786.07</v>
      </c>
      <c r="M583" s="286">
        <v>2785.14</v>
      </c>
      <c r="N583" s="286">
        <v>2790.21</v>
      </c>
      <c r="O583" s="286">
        <v>2836.99</v>
      </c>
      <c r="P583" s="286">
        <v>2859.11</v>
      </c>
      <c r="Q583" s="286">
        <v>2844.12</v>
      </c>
      <c r="R583" s="286">
        <v>2833.42</v>
      </c>
      <c r="S583" s="286">
        <v>2815.85</v>
      </c>
      <c r="T583" s="286">
        <v>2812.62</v>
      </c>
      <c r="U583" s="286">
        <v>2809.1</v>
      </c>
      <c r="V583" s="286">
        <v>2766.61</v>
      </c>
      <c r="W583" s="286">
        <v>2751.23</v>
      </c>
      <c r="X583" s="286">
        <v>2717</v>
      </c>
      <c r="Y583" s="286">
        <v>2661.05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3875.13</v>
      </c>
      <c r="C587" s="286">
        <v>3863.2</v>
      </c>
      <c r="D587" s="286">
        <v>3889.13</v>
      </c>
      <c r="E587" s="286">
        <v>3899.85</v>
      </c>
      <c r="F587" s="286">
        <v>3870.28</v>
      </c>
      <c r="G587" s="286">
        <v>3982.37</v>
      </c>
      <c r="H587" s="286">
        <v>4066.04</v>
      </c>
      <c r="I587" s="286">
        <v>4041.88</v>
      </c>
      <c r="J587" s="286">
        <v>4047.13</v>
      </c>
      <c r="K587" s="286">
        <v>4052.25</v>
      </c>
      <c r="L587" s="286">
        <v>3987.25</v>
      </c>
      <c r="M587" s="286">
        <v>4048.36</v>
      </c>
      <c r="N587" s="286">
        <v>4060.3</v>
      </c>
      <c r="O587" s="286">
        <v>4062.53</v>
      </c>
      <c r="P587" s="286">
        <v>4063.01</v>
      </c>
      <c r="Q587" s="286">
        <v>4061.06</v>
      </c>
      <c r="R587" s="286">
        <v>3990.16</v>
      </c>
      <c r="S587" s="286">
        <v>4089.88</v>
      </c>
      <c r="T587" s="286">
        <v>4025.53</v>
      </c>
      <c r="U587" s="286">
        <v>3997.14</v>
      </c>
      <c r="V587" s="286">
        <v>3889.64</v>
      </c>
      <c r="W587" s="286">
        <v>3859</v>
      </c>
      <c r="X587" s="286">
        <v>3814.48</v>
      </c>
      <c r="Y587" s="286">
        <v>3760.73</v>
      </c>
    </row>
    <row r="588" spans="1:25">
      <c r="A588" s="320">
        <v>2</v>
      </c>
      <c r="B588" s="286">
        <v>3730.58</v>
      </c>
      <c r="C588" s="286">
        <v>3730.08</v>
      </c>
      <c r="D588" s="286">
        <v>3770.88</v>
      </c>
      <c r="E588" s="286">
        <v>3865.04</v>
      </c>
      <c r="F588" s="286">
        <v>3851.05</v>
      </c>
      <c r="G588" s="286">
        <v>3907.66</v>
      </c>
      <c r="H588" s="286">
        <v>3934.53</v>
      </c>
      <c r="I588" s="286">
        <v>3985.69</v>
      </c>
      <c r="J588" s="286">
        <v>3982.45</v>
      </c>
      <c r="K588" s="286">
        <v>3981.52</v>
      </c>
      <c r="L588" s="286">
        <v>3983.69</v>
      </c>
      <c r="M588" s="286">
        <v>3982.94</v>
      </c>
      <c r="N588" s="286">
        <v>4000.09</v>
      </c>
      <c r="O588" s="286">
        <v>4003.31</v>
      </c>
      <c r="P588" s="286">
        <v>4003.09</v>
      </c>
      <c r="Q588" s="286">
        <v>3998.75</v>
      </c>
      <c r="R588" s="286">
        <v>3989.72</v>
      </c>
      <c r="S588" s="286">
        <v>4048.26</v>
      </c>
      <c r="T588" s="286">
        <v>3998.19</v>
      </c>
      <c r="U588" s="286">
        <v>3975.27</v>
      </c>
      <c r="V588" s="286">
        <v>3888.73</v>
      </c>
      <c r="W588" s="286">
        <v>3847.9</v>
      </c>
      <c r="X588" s="286">
        <v>3822.82</v>
      </c>
      <c r="Y588" s="286">
        <v>3804.51</v>
      </c>
    </row>
    <row r="589" spans="1:25">
      <c r="A589" s="320">
        <v>3</v>
      </c>
      <c r="B589" s="286">
        <v>3737.2</v>
      </c>
      <c r="C589" s="286">
        <v>3722.93</v>
      </c>
      <c r="D589" s="286">
        <v>3784.85</v>
      </c>
      <c r="E589" s="286">
        <v>3842.2</v>
      </c>
      <c r="F589" s="286">
        <v>3824.15</v>
      </c>
      <c r="G589" s="286">
        <v>3868.4</v>
      </c>
      <c r="H589" s="286">
        <v>3942.15</v>
      </c>
      <c r="I589" s="286">
        <v>3968.59</v>
      </c>
      <c r="J589" s="286">
        <v>3972.07</v>
      </c>
      <c r="K589" s="286">
        <v>3969.09</v>
      </c>
      <c r="L589" s="286">
        <v>3956.36</v>
      </c>
      <c r="M589" s="286">
        <v>3963.37</v>
      </c>
      <c r="N589" s="286">
        <v>3966.48</v>
      </c>
      <c r="O589" s="286">
        <v>3968.65</v>
      </c>
      <c r="P589" s="286">
        <v>3970.46</v>
      </c>
      <c r="Q589" s="286">
        <v>3974.39</v>
      </c>
      <c r="R589" s="286">
        <v>3967.88</v>
      </c>
      <c r="S589" s="286">
        <v>4018.33</v>
      </c>
      <c r="T589" s="286">
        <v>3973.03</v>
      </c>
      <c r="U589" s="286">
        <v>3950.81</v>
      </c>
      <c r="V589" s="286">
        <v>3878.65</v>
      </c>
      <c r="W589" s="286">
        <v>3819.62</v>
      </c>
      <c r="X589" s="286">
        <v>3785.89</v>
      </c>
      <c r="Y589" s="286">
        <v>3761.94</v>
      </c>
    </row>
    <row r="590" spans="1:25">
      <c r="A590" s="320">
        <v>4</v>
      </c>
      <c r="B590" s="286">
        <v>3743.21</v>
      </c>
      <c r="C590" s="286">
        <v>3737.05</v>
      </c>
      <c r="D590" s="286">
        <v>3829.3</v>
      </c>
      <c r="E590" s="286">
        <v>3875.59</v>
      </c>
      <c r="F590" s="286">
        <v>3858.75</v>
      </c>
      <c r="G590" s="286">
        <v>3936.11</v>
      </c>
      <c r="H590" s="286">
        <v>3987.53</v>
      </c>
      <c r="I590" s="286">
        <v>4005.51</v>
      </c>
      <c r="J590" s="286">
        <v>4007.14</v>
      </c>
      <c r="K590" s="286">
        <v>4005.52</v>
      </c>
      <c r="L590" s="286">
        <v>4002.47</v>
      </c>
      <c r="M590" s="286">
        <v>4002.66</v>
      </c>
      <c r="N590" s="286">
        <v>4003.75</v>
      </c>
      <c r="O590" s="286">
        <v>4006.27</v>
      </c>
      <c r="P590" s="286">
        <v>4005.78</v>
      </c>
      <c r="Q590" s="286">
        <v>4003.71</v>
      </c>
      <c r="R590" s="286">
        <v>4002.48</v>
      </c>
      <c r="S590" s="286">
        <v>4046.28</v>
      </c>
      <c r="T590" s="286">
        <v>4014.94</v>
      </c>
      <c r="U590" s="286">
        <v>3976.51</v>
      </c>
      <c r="V590" s="286">
        <v>3918.97</v>
      </c>
      <c r="W590" s="286">
        <v>3871.63</v>
      </c>
      <c r="X590" s="286">
        <v>3835.07</v>
      </c>
      <c r="Y590" s="286">
        <v>3769.12</v>
      </c>
    </row>
    <row r="591" spans="1:25">
      <c r="A591" s="320">
        <v>5</v>
      </c>
      <c r="B591" s="286">
        <v>3721.43</v>
      </c>
      <c r="C591" s="286">
        <v>3721.1</v>
      </c>
      <c r="D591" s="286">
        <v>3808.49</v>
      </c>
      <c r="E591" s="286">
        <v>3880.33</v>
      </c>
      <c r="F591" s="286">
        <v>3865.85</v>
      </c>
      <c r="G591" s="286">
        <v>3949.05</v>
      </c>
      <c r="H591" s="286">
        <v>4012.71</v>
      </c>
      <c r="I591" s="286">
        <v>4048.33</v>
      </c>
      <c r="J591" s="286">
        <v>4050.8</v>
      </c>
      <c r="K591" s="286">
        <v>4048.8</v>
      </c>
      <c r="L591" s="286">
        <v>4045.59</v>
      </c>
      <c r="M591" s="286">
        <v>4045.78</v>
      </c>
      <c r="N591" s="286">
        <v>4047.77</v>
      </c>
      <c r="O591" s="286">
        <v>4050.94</v>
      </c>
      <c r="P591" s="286">
        <v>4051.15</v>
      </c>
      <c r="Q591" s="286">
        <v>4048.82</v>
      </c>
      <c r="R591" s="286">
        <v>4047</v>
      </c>
      <c r="S591" s="286">
        <v>4076.94</v>
      </c>
      <c r="T591" s="286">
        <v>4062.83</v>
      </c>
      <c r="U591" s="286">
        <v>4023.97</v>
      </c>
      <c r="V591" s="286">
        <v>3983.37</v>
      </c>
      <c r="W591" s="286">
        <v>3907.3</v>
      </c>
      <c r="X591" s="286">
        <v>3885.58</v>
      </c>
      <c r="Y591" s="286">
        <v>3865.76</v>
      </c>
    </row>
    <row r="592" spans="1:25">
      <c r="A592" s="320">
        <v>6</v>
      </c>
      <c r="B592" s="286">
        <v>3849.2</v>
      </c>
      <c r="C592" s="286">
        <v>3827.88</v>
      </c>
      <c r="D592" s="286">
        <v>3854.68</v>
      </c>
      <c r="E592" s="286">
        <v>3881.87</v>
      </c>
      <c r="F592" s="286">
        <v>3864.17</v>
      </c>
      <c r="G592" s="286">
        <v>3937.99</v>
      </c>
      <c r="H592" s="286">
        <v>4030.2</v>
      </c>
      <c r="I592" s="286">
        <v>4060.39</v>
      </c>
      <c r="J592" s="286">
        <v>4069.12</v>
      </c>
      <c r="K592" s="286">
        <v>4094.42</v>
      </c>
      <c r="L592" s="286">
        <v>4081.92</v>
      </c>
      <c r="M592" s="286">
        <v>4072.63</v>
      </c>
      <c r="N592" s="286">
        <v>4093.15</v>
      </c>
      <c r="O592" s="286">
        <v>4116.67</v>
      </c>
      <c r="P592" s="286">
        <v>4124.54</v>
      </c>
      <c r="Q592" s="286">
        <v>4087.97</v>
      </c>
      <c r="R592" s="286">
        <v>4097.8100000000004</v>
      </c>
      <c r="S592" s="286">
        <v>4123.6000000000004</v>
      </c>
      <c r="T592" s="286">
        <v>4092.98</v>
      </c>
      <c r="U592" s="286">
        <v>4046.48</v>
      </c>
      <c r="V592" s="286">
        <v>3998.61</v>
      </c>
      <c r="W592" s="286">
        <v>3942.46</v>
      </c>
      <c r="X592" s="286">
        <v>3888.11</v>
      </c>
      <c r="Y592" s="286">
        <v>3867.5</v>
      </c>
    </row>
    <row r="593" spans="1:25">
      <c r="A593" s="320">
        <v>7</v>
      </c>
      <c r="B593" s="286">
        <v>3950.16</v>
      </c>
      <c r="C593" s="286">
        <v>3937.77</v>
      </c>
      <c r="D593" s="286">
        <v>3946.55</v>
      </c>
      <c r="E593" s="286">
        <v>3873.14</v>
      </c>
      <c r="F593" s="286">
        <v>3863.92</v>
      </c>
      <c r="G593" s="286">
        <v>3903.8</v>
      </c>
      <c r="H593" s="286">
        <v>3972.51</v>
      </c>
      <c r="I593" s="286">
        <v>4043.58</v>
      </c>
      <c r="J593" s="286">
        <v>4042.8</v>
      </c>
      <c r="K593" s="286">
        <v>4052.07</v>
      </c>
      <c r="L593" s="286">
        <v>4080.67</v>
      </c>
      <c r="M593" s="286">
        <v>4081.81</v>
      </c>
      <c r="N593" s="286">
        <v>4087.41</v>
      </c>
      <c r="O593" s="286">
        <v>4124.17</v>
      </c>
      <c r="P593" s="286">
        <v>4132.2700000000004</v>
      </c>
      <c r="Q593" s="286">
        <v>4150.8</v>
      </c>
      <c r="R593" s="286">
        <v>4110.26</v>
      </c>
      <c r="S593" s="286">
        <v>4073.11</v>
      </c>
      <c r="T593" s="286">
        <v>4107.78</v>
      </c>
      <c r="U593" s="286">
        <v>4059.5</v>
      </c>
      <c r="V593" s="286">
        <v>4090.23</v>
      </c>
      <c r="W593" s="286">
        <v>4033.56</v>
      </c>
      <c r="X593" s="286">
        <v>3980.55</v>
      </c>
      <c r="Y593" s="286">
        <v>3929.96</v>
      </c>
    </row>
    <row r="594" spans="1:25">
      <c r="A594" s="320">
        <v>8</v>
      </c>
      <c r="B594" s="286">
        <v>3861.63</v>
      </c>
      <c r="C594" s="286">
        <v>3874.68</v>
      </c>
      <c r="D594" s="286">
        <v>3895.55</v>
      </c>
      <c r="E594" s="286">
        <v>3876.69</v>
      </c>
      <c r="F594" s="286">
        <v>3864.07</v>
      </c>
      <c r="G594" s="286">
        <v>3924.71</v>
      </c>
      <c r="H594" s="286">
        <v>3984.49</v>
      </c>
      <c r="I594" s="286">
        <v>3988.27</v>
      </c>
      <c r="J594" s="286">
        <v>4003.75</v>
      </c>
      <c r="K594" s="286">
        <v>4008.08</v>
      </c>
      <c r="L594" s="286">
        <v>3985.96</v>
      </c>
      <c r="M594" s="286">
        <v>3986.05</v>
      </c>
      <c r="N594" s="286">
        <v>3991.82</v>
      </c>
      <c r="O594" s="286">
        <v>4020.57</v>
      </c>
      <c r="P594" s="286">
        <v>4019.87</v>
      </c>
      <c r="Q594" s="286">
        <v>4009.13</v>
      </c>
      <c r="R594" s="286">
        <v>3985.68</v>
      </c>
      <c r="S594" s="286">
        <v>3987.95</v>
      </c>
      <c r="T594" s="286">
        <v>3990.6</v>
      </c>
      <c r="U594" s="286">
        <v>3982.79</v>
      </c>
      <c r="V594" s="286">
        <v>3945.78</v>
      </c>
      <c r="W594" s="286">
        <v>3907.23</v>
      </c>
      <c r="X594" s="286">
        <v>3897.55</v>
      </c>
      <c r="Y594" s="286">
        <v>3886.56</v>
      </c>
    </row>
    <row r="595" spans="1:25">
      <c r="A595" s="320">
        <v>9</v>
      </c>
      <c r="B595" s="286">
        <v>3951.72</v>
      </c>
      <c r="C595" s="286">
        <v>3955.45</v>
      </c>
      <c r="D595" s="286">
        <v>4021.62</v>
      </c>
      <c r="E595" s="286">
        <v>4011.04</v>
      </c>
      <c r="F595" s="286">
        <v>3977.89</v>
      </c>
      <c r="G595" s="286">
        <v>4042.3</v>
      </c>
      <c r="H595" s="286">
        <v>4083.88</v>
      </c>
      <c r="I595" s="286">
        <v>4074.22</v>
      </c>
      <c r="J595" s="286">
        <v>4125.43</v>
      </c>
      <c r="K595" s="286">
        <v>4121.74</v>
      </c>
      <c r="L595" s="286">
        <v>4069.75</v>
      </c>
      <c r="M595" s="286">
        <v>4083.58</v>
      </c>
      <c r="N595" s="286">
        <v>4096.12</v>
      </c>
      <c r="O595" s="286">
        <v>4128.74</v>
      </c>
      <c r="P595" s="286">
        <v>4138.92</v>
      </c>
      <c r="Q595" s="286">
        <v>4131.4799999999996</v>
      </c>
      <c r="R595" s="286">
        <v>4082.86</v>
      </c>
      <c r="S595" s="286">
        <v>4075.33</v>
      </c>
      <c r="T595" s="286">
        <v>4101.87</v>
      </c>
      <c r="U595" s="286">
        <v>4042.7</v>
      </c>
      <c r="V595" s="286">
        <v>3908.03</v>
      </c>
      <c r="W595" s="286">
        <v>3825.16</v>
      </c>
      <c r="X595" s="286">
        <v>3753.46</v>
      </c>
      <c r="Y595" s="286">
        <v>3895.31</v>
      </c>
    </row>
    <row r="596" spans="1:25">
      <c r="A596" s="320">
        <v>10</v>
      </c>
      <c r="B596" s="286">
        <v>3772.92</v>
      </c>
      <c r="C596" s="286">
        <v>3789.39</v>
      </c>
      <c r="D596" s="286">
        <v>3897.05</v>
      </c>
      <c r="E596" s="286">
        <v>3870.54</v>
      </c>
      <c r="F596" s="286">
        <v>3852.83</v>
      </c>
      <c r="G596" s="286">
        <v>3955.79</v>
      </c>
      <c r="H596" s="286">
        <v>3997.91</v>
      </c>
      <c r="I596" s="286">
        <v>4024.74</v>
      </c>
      <c r="J596" s="286">
        <v>4043.79</v>
      </c>
      <c r="K596" s="286">
        <v>4006.55</v>
      </c>
      <c r="L596" s="286">
        <v>4022.24</v>
      </c>
      <c r="M596" s="286">
        <v>4022.5</v>
      </c>
      <c r="N596" s="286">
        <v>4023.06</v>
      </c>
      <c r="O596" s="286">
        <v>4064.96</v>
      </c>
      <c r="P596" s="286">
        <v>4094.64</v>
      </c>
      <c r="Q596" s="286">
        <v>4080.2</v>
      </c>
      <c r="R596" s="286">
        <v>4035.34</v>
      </c>
      <c r="S596" s="286">
        <v>4024.01</v>
      </c>
      <c r="T596" s="286">
        <v>4055.19</v>
      </c>
      <c r="U596" s="286">
        <v>4018.35</v>
      </c>
      <c r="V596" s="286">
        <v>4023.18</v>
      </c>
      <c r="W596" s="286">
        <v>3962.57</v>
      </c>
      <c r="X596" s="286">
        <v>3923.07</v>
      </c>
      <c r="Y596" s="286">
        <v>3822.88</v>
      </c>
    </row>
    <row r="597" spans="1:25">
      <c r="A597" s="320">
        <v>11</v>
      </c>
      <c r="B597" s="286">
        <v>3820.97</v>
      </c>
      <c r="C597" s="286">
        <v>3831.8</v>
      </c>
      <c r="D597" s="286">
        <v>3903.73</v>
      </c>
      <c r="E597" s="286">
        <v>3883.83</v>
      </c>
      <c r="F597" s="286">
        <v>3903.45</v>
      </c>
      <c r="G597" s="286">
        <v>3998.89</v>
      </c>
      <c r="H597" s="286">
        <v>4070</v>
      </c>
      <c r="I597" s="286">
        <v>4094.6</v>
      </c>
      <c r="J597" s="286">
        <v>4092.92</v>
      </c>
      <c r="K597" s="286">
        <v>4079.29</v>
      </c>
      <c r="L597" s="286">
        <v>4076.11</v>
      </c>
      <c r="M597" s="286">
        <v>4076.1</v>
      </c>
      <c r="N597" s="286">
        <v>4076.78</v>
      </c>
      <c r="O597" s="286">
        <v>4143.1899999999996</v>
      </c>
      <c r="P597" s="286">
        <v>4156.78</v>
      </c>
      <c r="Q597" s="286">
        <v>4130.55</v>
      </c>
      <c r="R597" s="286">
        <v>4100.8999999999996</v>
      </c>
      <c r="S597" s="286">
        <v>4077.81</v>
      </c>
      <c r="T597" s="286">
        <v>4117.6000000000004</v>
      </c>
      <c r="U597" s="286">
        <v>4073.2</v>
      </c>
      <c r="V597" s="286">
        <v>4126.1099999999997</v>
      </c>
      <c r="W597" s="286">
        <v>4038.04</v>
      </c>
      <c r="X597" s="286">
        <v>3977.77</v>
      </c>
      <c r="Y597" s="286">
        <v>3942.42</v>
      </c>
    </row>
    <row r="598" spans="1:25">
      <c r="A598" s="320">
        <v>12</v>
      </c>
      <c r="B598" s="286">
        <v>3885.55</v>
      </c>
      <c r="C598" s="286">
        <v>3874.97</v>
      </c>
      <c r="D598" s="286">
        <v>3925.04</v>
      </c>
      <c r="E598" s="286">
        <v>3911.34</v>
      </c>
      <c r="F598" s="286">
        <v>3905.13</v>
      </c>
      <c r="G598" s="286">
        <v>3968.01</v>
      </c>
      <c r="H598" s="286">
        <v>4005.4</v>
      </c>
      <c r="I598" s="286">
        <v>4018.33</v>
      </c>
      <c r="J598" s="286">
        <v>4012.29</v>
      </c>
      <c r="K598" s="286">
        <v>4007.22</v>
      </c>
      <c r="L598" s="286">
        <v>4000.89</v>
      </c>
      <c r="M598" s="286">
        <v>4003.01</v>
      </c>
      <c r="N598" s="286">
        <v>4004.36</v>
      </c>
      <c r="O598" s="286">
        <v>4019.6</v>
      </c>
      <c r="P598" s="286">
        <v>4029.82</v>
      </c>
      <c r="Q598" s="286">
        <v>4015.72</v>
      </c>
      <c r="R598" s="286">
        <v>4001.96</v>
      </c>
      <c r="S598" s="286">
        <v>4004.89</v>
      </c>
      <c r="T598" s="286">
        <v>4007.99</v>
      </c>
      <c r="U598" s="286">
        <v>3999.95</v>
      </c>
      <c r="V598" s="286">
        <v>4043.37</v>
      </c>
      <c r="W598" s="286">
        <v>3991.76</v>
      </c>
      <c r="X598" s="286">
        <v>3941.21</v>
      </c>
      <c r="Y598" s="286">
        <v>3913.84</v>
      </c>
    </row>
    <row r="599" spans="1:25">
      <c r="A599" s="320">
        <v>13</v>
      </c>
      <c r="B599" s="286">
        <v>3881.47</v>
      </c>
      <c r="C599" s="286">
        <v>3825.19</v>
      </c>
      <c r="D599" s="286">
        <v>3824.91</v>
      </c>
      <c r="E599" s="286">
        <v>3740.69</v>
      </c>
      <c r="F599" s="286">
        <v>3821.2</v>
      </c>
      <c r="G599" s="286">
        <v>3968.18</v>
      </c>
      <c r="H599" s="286">
        <v>4045.23</v>
      </c>
      <c r="I599" s="286">
        <v>4090.11</v>
      </c>
      <c r="J599" s="286">
        <v>4160.88</v>
      </c>
      <c r="K599" s="286">
        <v>4159.75</v>
      </c>
      <c r="L599" s="286">
        <v>4148.45</v>
      </c>
      <c r="M599" s="286">
        <v>4149.08</v>
      </c>
      <c r="N599" s="286">
        <v>4151.58</v>
      </c>
      <c r="O599" s="286">
        <v>4176.1499999999996</v>
      </c>
      <c r="P599" s="286">
        <v>4176.58</v>
      </c>
      <c r="Q599" s="286">
        <v>4174.71</v>
      </c>
      <c r="R599" s="286">
        <v>4148.08</v>
      </c>
      <c r="S599" s="286">
        <v>4108.6400000000003</v>
      </c>
      <c r="T599" s="286">
        <v>4139.7299999999996</v>
      </c>
      <c r="U599" s="286">
        <v>4029.5</v>
      </c>
      <c r="V599" s="286">
        <v>3985.15</v>
      </c>
      <c r="W599" s="286">
        <v>3965.18</v>
      </c>
      <c r="X599" s="286">
        <v>3887.04</v>
      </c>
      <c r="Y599" s="286">
        <v>3825.05</v>
      </c>
    </row>
    <row r="600" spans="1:25">
      <c r="A600" s="320">
        <v>14</v>
      </c>
      <c r="B600" s="286">
        <v>3787.84</v>
      </c>
      <c r="C600" s="286">
        <v>3749.17</v>
      </c>
      <c r="D600" s="286">
        <v>3753.86</v>
      </c>
      <c r="E600" s="286">
        <v>3688.22</v>
      </c>
      <c r="F600" s="286">
        <v>3763.17</v>
      </c>
      <c r="G600" s="286">
        <v>3846.27</v>
      </c>
      <c r="H600" s="286">
        <v>3939.97</v>
      </c>
      <c r="I600" s="286">
        <v>3998.46</v>
      </c>
      <c r="J600" s="286">
        <v>4054.9</v>
      </c>
      <c r="K600" s="286">
        <v>4077.59</v>
      </c>
      <c r="L600" s="286">
        <v>4070.57</v>
      </c>
      <c r="M600" s="286">
        <v>4074.56</v>
      </c>
      <c r="N600" s="286">
        <v>4083.79</v>
      </c>
      <c r="O600" s="286">
        <v>4107.3999999999996</v>
      </c>
      <c r="P600" s="286">
        <v>4107.6899999999996</v>
      </c>
      <c r="Q600" s="286">
        <v>4101.1899999999996</v>
      </c>
      <c r="R600" s="286">
        <v>4086.01</v>
      </c>
      <c r="S600" s="286">
        <v>4060.64</v>
      </c>
      <c r="T600" s="286">
        <v>4083.89</v>
      </c>
      <c r="U600" s="286">
        <v>4049.1</v>
      </c>
      <c r="V600" s="286">
        <v>3976.9</v>
      </c>
      <c r="W600" s="286">
        <v>3932.38</v>
      </c>
      <c r="X600" s="286">
        <v>3895.57</v>
      </c>
      <c r="Y600" s="286">
        <v>3853.23</v>
      </c>
    </row>
    <row r="601" spans="1:25">
      <c r="A601" s="320">
        <v>15</v>
      </c>
      <c r="B601" s="286">
        <v>3736.51</v>
      </c>
      <c r="C601" s="286">
        <v>3730.13</v>
      </c>
      <c r="D601" s="286">
        <v>3796.94</v>
      </c>
      <c r="E601" s="286">
        <v>3762.16</v>
      </c>
      <c r="F601" s="286">
        <v>3835.91</v>
      </c>
      <c r="G601" s="286">
        <v>4035.15</v>
      </c>
      <c r="H601" s="286">
        <v>4069.74</v>
      </c>
      <c r="I601" s="286">
        <v>4208.3500000000004</v>
      </c>
      <c r="J601" s="286">
        <v>4219.2700000000004</v>
      </c>
      <c r="K601" s="286">
        <v>4206.79</v>
      </c>
      <c r="L601" s="286">
        <v>4106.3</v>
      </c>
      <c r="M601" s="286">
        <v>4216.07</v>
      </c>
      <c r="N601" s="286">
        <v>4101.2700000000004</v>
      </c>
      <c r="O601" s="286">
        <v>4220.83</v>
      </c>
      <c r="P601" s="286">
        <v>4220.2700000000004</v>
      </c>
      <c r="Q601" s="286">
        <v>4097.22</v>
      </c>
      <c r="R601" s="286">
        <v>4100.7299999999996</v>
      </c>
      <c r="S601" s="286">
        <v>4103.6099999999997</v>
      </c>
      <c r="T601" s="286">
        <v>4078.55</v>
      </c>
      <c r="U601" s="286">
        <v>4027.87</v>
      </c>
      <c r="V601" s="286">
        <v>3960.77</v>
      </c>
      <c r="W601" s="286">
        <v>3845.45</v>
      </c>
      <c r="X601" s="286">
        <v>3795.35</v>
      </c>
      <c r="Y601" s="286">
        <v>3705.2</v>
      </c>
    </row>
    <row r="602" spans="1:25">
      <c r="A602" s="320">
        <v>16</v>
      </c>
      <c r="B602" s="286">
        <v>3721.57</v>
      </c>
      <c r="C602" s="286">
        <v>3653.52</v>
      </c>
      <c r="D602" s="286">
        <v>3722.04</v>
      </c>
      <c r="E602" s="286">
        <v>3726.98</v>
      </c>
      <c r="F602" s="286">
        <v>3852.66</v>
      </c>
      <c r="G602" s="286">
        <v>4105.08</v>
      </c>
      <c r="H602" s="286">
        <v>4125.41</v>
      </c>
      <c r="I602" s="286">
        <v>4067.43</v>
      </c>
      <c r="J602" s="286">
        <v>4119.3999999999996</v>
      </c>
      <c r="K602" s="286">
        <v>4117.68</v>
      </c>
      <c r="L602" s="286">
        <v>4119.88</v>
      </c>
      <c r="M602" s="286">
        <v>4166.67</v>
      </c>
      <c r="N602" s="286">
        <v>4153.42</v>
      </c>
      <c r="O602" s="286">
        <v>4168</v>
      </c>
      <c r="P602" s="286">
        <v>4115.34</v>
      </c>
      <c r="Q602" s="286">
        <v>4114.76</v>
      </c>
      <c r="R602" s="286">
        <v>4118.25</v>
      </c>
      <c r="S602" s="286">
        <v>4122.2</v>
      </c>
      <c r="T602" s="286">
        <v>4132</v>
      </c>
      <c r="U602" s="286">
        <v>4052.21</v>
      </c>
      <c r="V602" s="286">
        <v>3954.96</v>
      </c>
      <c r="W602" s="286">
        <v>3886.2</v>
      </c>
      <c r="X602" s="286">
        <v>3836.55</v>
      </c>
      <c r="Y602" s="286">
        <v>3717.44</v>
      </c>
    </row>
    <row r="603" spans="1:25">
      <c r="A603" s="320">
        <v>17</v>
      </c>
      <c r="B603" s="286">
        <v>3775.33</v>
      </c>
      <c r="C603" s="286">
        <v>3756.61</v>
      </c>
      <c r="D603" s="286">
        <v>3829.72</v>
      </c>
      <c r="E603" s="286">
        <v>3931.91</v>
      </c>
      <c r="F603" s="286">
        <v>3962.44</v>
      </c>
      <c r="G603" s="286">
        <v>3980.64</v>
      </c>
      <c r="H603" s="286">
        <v>4130.41</v>
      </c>
      <c r="I603" s="286">
        <v>4128.28</v>
      </c>
      <c r="J603" s="286">
        <v>4099.92</v>
      </c>
      <c r="K603" s="286">
        <v>4115.05</v>
      </c>
      <c r="L603" s="286">
        <v>4093.1</v>
      </c>
      <c r="M603" s="286">
        <v>4093.67</v>
      </c>
      <c r="N603" s="286">
        <v>4104.38</v>
      </c>
      <c r="O603" s="286">
        <v>4132.93</v>
      </c>
      <c r="P603" s="286">
        <v>4155.38</v>
      </c>
      <c r="Q603" s="286">
        <v>4131.63</v>
      </c>
      <c r="R603" s="286">
        <v>4185.28</v>
      </c>
      <c r="S603" s="286">
        <v>4161.91</v>
      </c>
      <c r="T603" s="286">
        <v>4154.7299999999996</v>
      </c>
      <c r="U603" s="286">
        <v>4119.54</v>
      </c>
      <c r="V603" s="286">
        <v>4027.96</v>
      </c>
      <c r="W603" s="286">
        <v>3965.29</v>
      </c>
      <c r="X603" s="286">
        <v>3870.69</v>
      </c>
      <c r="Y603" s="286">
        <v>3830.69</v>
      </c>
    </row>
    <row r="604" spans="1:25">
      <c r="A604" s="320">
        <v>18</v>
      </c>
      <c r="B604" s="286">
        <v>3817.07</v>
      </c>
      <c r="C604" s="286">
        <v>3813.87</v>
      </c>
      <c r="D604" s="286">
        <v>3886.32</v>
      </c>
      <c r="E604" s="286">
        <v>3853.02</v>
      </c>
      <c r="F604" s="286">
        <v>3863.06</v>
      </c>
      <c r="G604" s="286">
        <v>3959.69</v>
      </c>
      <c r="H604" s="286">
        <v>4023.1</v>
      </c>
      <c r="I604" s="286">
        <v>4050.06</v>
      </c>
      <c r="J604" s="286">
        <v>4076.23</v>
      </c>
      <c r="K604" s="286">
        <v>4075.63</v>
      </c>
      <c r="L604" s="286">
        <v>4072.9</v>
      </c>
      <c r="M604" s="286">
        <v>4073.04</v>
      </c>
      <c r="N604" s="286">
        <v>4074.77</v>
      </c>
      <c r="O604" s="286">
        <v>4077.8</v>
      </c>
      <c r="P604" s="286">
        <v>4091.52</v>
      </c>
      <c r="Q604" s="286">
        <v>4074.74</v>
      </c>
      <c r="R604" s="286">
        <v>4072.97</v>
      </c>
      <c r="S604" s="286">
        <v>4061.61</v>
      </c>
      <c r="T604" s="286">
        <v>4070.86</v>
      </c>
      <c r="U604" s="286">
        <v>4067.2</v>
      </c>
      <c r="V604" s="286">
        <v>4027.33</v>
      </c>
      <c r="W604" s="286">
        <v>3919.07</v>
      </c>
      <c r="X604" s="286">
        <v>3929.1</v>
      </c>
      <c r="Y604" s="286">
        <v>3867.4</v>
      </c>
    </row>
    <row r="605" spans="1:25">
      <c r="A605" s="320">
        <v>19</v>
      </c>
      <c r="B605" s="286">
        <v>3797.84</v>
      </c>
      <c r="C605" s="286">
        <v>3765.01</v>
      </c>
      <c r="D605" s="286">
        <v>3845.43</v>
      </c>
      <c r="E605" s="286">
        <v>3790.77</v>
      </c>
      <c r="F605" s="286">
        <v>3835.76</v>
      </c>
      <c r="G605" s="286">
        <v>3918.64</v>
      </c>
      <c r="H605" s="286">
        <v>3966.39</v>
      </c>
      <c r="I605" s="286">
        <v>4005.24</v>
      </c>
      <c r="J605" s="286">
        <v>3960.46</v>
      </c>
      <c r="K605" s="286">
        <v>3948.19</v>
      </c>
      <c r="L605" s="286">
        <v>4002.04</v>
      </c>
      <c r="M605" s="286">
        <v>4000.89</v>
      </c>
      <c r="N605" s="286">
        <v>4007.05</v>
      </c>
      <c r="O605" s="286">
        <v>4004.53</v>
      </c>
      <c r="P605" s="286">
        <v>4003.71</v>
      </c>
      <c r="Q605" s="286">
        <v>4003.6</v>
      </c>
      <c r="R605" s="286">
        <v>3956.27</v>
      </c>
      <c r="S605" s="286">
        <v>3975.73</v>
      </c>
      <c r="T605" s="286">
        <v>3946.45</v>
      </c>
      <c r="U605" s="286">
        <v>3964.76</v>
      </c>
      <c r="V605" s="286">
        <v>3993.57</v>
      </c>
      <c r="W605" s="286">
        <v>3923.94</v>
      </c>
      <c r="X605" s="286">
        <v>3866.09</v>
      </c>
      <c r="Y605" s="286">
        <v>3856.72</v>
      </c>
    </row>
    <row r="606" spans="1:25">
      <c r="A606" s="320">
        <v>20</v>
      </c>
      <c r="B606" s="286">
        <v>3950.99</v>
      </c>
      <c r="C606" s="286">
        <v>3902.74</v>
      </c>
      <c r="D606" s="286">
        <v>3902.33</v>
      </c>
      <c r="E606" s="286">
        <v>3831.6</v>
      </c>
      <c r="F606" s="286">
        <v>3879.99</v>
      </c>
      <c r="G606" s="286">
        <v>3980.05</v>
      </c>
      <c r="H606" s="286">
        <v>4028.38</v>
      </c>
      <c r="I606" s="286">
        <v>4111.38</v>
      </c>
      <c r="J606" s="286">
        <v>4113.2299999999996</v>
      </c>
      <c r="K606" s="286">
        <v>4104.5600000000004</v>
      </c>
      <c r="L606" s="286">
        <v>4101.0200000000004</v>
      </c>
      <c r="M606" s="286">
        <v>4114.5600000000004</v>
      </c>
      <c r="N606" s="286">
        <v>4116.45</v>
      </c>
      <c r="O606" s="286">
        <v>4141.79</v>
      </c>
      <c r="P606" s="286">
        <v>4156.6899999999996</v>
      </c>
      <c r="Q606" s="286">
        <v>4125.12</v>
      </c>
      <c r="R606" s="286">
        <v>4101.45</v>
      </c>
      <c r="S606" s="286">
        <v>4107.05</v>
      </c>
      <c r="T606" s="286">
        <v>4110.97</v>
      </c>
      <c r="U606" s="286">
        <v>4131.87</v>
      </c>
      <c r="V606" s="286">
        <v>4070.96</v>
      </c>
      <c r="W606" s="286">
        <v>4026.32</v>
      </c>
      <c r="X606" s="286">
        <v>3975.87</v>
      </c>
      <c r="Y606" s="286">
        <v>3944.21</v>
      </c>
    </row>
    <row r="607" spans="1:25">
      <c r="A607" s="320">
        <v>21</v>
      </c>
      <c r="B607" s="286">
        <v>3996.51</v>
      </c>
      <c r="C607" s="286">
        <v>3947.43</v>
      </c>
      <c r="D607" s="286">
        <v>3960.39</v>
      </c>
      <c r="E607" s="286">
        <v>3869.75</v>
      </c>
      <c r="F607" s="286">
        <v>3794.65</v>
      </c>
      <c r="G607" s="286">
        <v>3925.06</v>
      </c>
      <c r="H607" s="286">
        <v>3968.7</v>
      </c>
      <c r="I607" s="286">
        <v>4014.83</v>
      </c>
      <c r="J607" s="286">
        <v>4063.32</v>
      </c>
      <c r="K607" s="286">
        <v>4086.81</v>
      </c>
      <c r="L607" s="286">
        <v>4082.77</v>
      </c>
      <c r="M607" s="286">
        <v>4086.94</v>
      </c>
      <c r="N607" s="286">
        <v>4116.03</v>
      </c>
      <c r="O607" s="286">
        <v>4127.66</v>
      </c>
      <c r="P607" s="286">
        <v>4160.7299999999996</v>
      </c>
      <c r="Q607" s="286">
        <v>4160.01</v>
      </c>
      <c r="R607" s="286">
        <v>4140.2700000000004</v>
      </c>
      <c r="S607" s="286">
        <v>4099.37</v>
      </c>
      <c r="T607" s="286">
        <v>4111.66</v>
      </c>
      <c r="U607" s="286">
        <v>4119.82</v>
      </c>
      <c r="V607" s="286">
        <v>4044.09</v>
      </c>
      <c r="W607" s="286">
        <v>4004.34</v>
      </c>
      <c r="X607" s="286">
        <v>3976.33</v>
      </c>
      <c r="Y607" s="286">
        <v>3933.9</v>
      </c>
    </row>
    <row r="608" spans="1:25">
      <c r="A608" s="320">
        <v>22</v>
      </c>
      <c r="B608" s="286">
        <v>3883.04</v>
      </c>
      <c r="C608" s="286">
        <v>3884.03</v>
      </c>
      <c r="D608" s="286">
        <v>3927.39</v>
      </c>
      <c r="E608" s="286">
        <v>3914.37</v>
      </c>
      <c r="F608" s="286">
        <v>3919.01</v>
      </c>
      <c r="G608" s="286">
        <v>4026.16</v>
      </c>
      <c r="H608" s="286">
        <v>4069.53</v>
      </c>
      <c r="I608" s="286">
        <v>4060.39</v>
      </c>
      <c r="J608" s="286">
        <v>4074.18</v>
      </c>
      <c r="K608" s="286">
        <v>4063.05</v>
      </c>
      <c r="L608" s="286">
        <v>4068.28</v>
      </c>
      <c r="M608" s="286">
        <v>4068.41</v>
      </c>
      <c r="N608" s="286">
        <v>4069.18</v>
      </c>
      <c r="O608" s="286">
        <v>4071.08</v>
      </c>
      <c r="P608" s="286">
        <v>4071.21</v>
      </c>
      <c r="Q608" s="286">
        <v>4054.46</v>
      </c>
      <c r="R608" s="286">
        <v>4035.05</v>
      </c>
      <c r="S608" s="286">
        <v>4013.33</v>
      </c>
      <c r="T608" s="286">
        <v>4041.2</v>
      </c>
      <c r="U608" s="286">
        <v>4039.5</v>
      </c>
      <c r="V608" s="286">
        <v>3994.91</v>
      </c>
      <c r="W608" s="286">
        <v>3949.65</v>
      </c>
      <c r="X608" s="286">
        <v>3853.69</v>
      </c>
      <c r="Y608" s="286">
        <v>3775.18</v>
      </c>
    </row>
    <row r="609" spans="1:25">
      <c r="A609" s="320">
        <v>23</v>
      </c>
      <c r="B609" s="286">
        <v>3797.37</v>
      </c>
      <c r="C609" s="286">
        <v>3748.83</v>
      </c>
      <c r="D609" s="286">
        <v>3847.97</v>
      </c>
      <c r="E609" s="286">
        <v>3821.62</v>
      </c>
      <c r="F609" s="286">
        <v>3799.54</v>
      </c>
      <c r="G609" s="286">
        <v>3978.35</v>
      </c>
      <c r="H609" s="286">
        <v>4110.17</v>
      </c>
      <c r="I609" s="286">
        <v>4149.7700000000004</v>
      </c>
      <c r="J609" s="286">
        <v>4151.25</v>
      </c>
      <c r="K609" s="286">
        <v>4150.6499999999996</v>
      </c>
      <c r="L609" s="286">
        <v>4146.34</v>
      </c>
      <c r="M609" s="286">
        <v>4147.3599999999997</v>
      </c>
      <c r="N609" s="286">
        <v>4148.9799999999996</v>
      </c>
      <c r="O609" s="286">
        <v>4150.24</v>
      </c>
      <c r="P609" s="286">
        <v>4149.8900000000003</v>
      </c>
      <c r="Q609" s="286">
        <v>4202.22</v>
      </c>
      <c r="R609" s="286">
        <v>4148.88</v>
      </c>
      <c r="S609" s="286">
        <v>4132.22</v>
      </c>
      <c r="T609" s="286">
        <v>4141.18</v>
      </c>
      <c r="U609" s="286">
        <v>4136.1099999999997</v>
      </c>
      <c r="V609" s="286">
        <v>3915.57</v>
      </c>
      <c r="W609" s="286">
        <v>3887.06</v>
      </c>
      <c r="X609" s="286">
        <v>3768.5</v>
      </c>
      <c r="Y609" s="286">
        <v>3826.24</v>
      </c>
    </row>
    <row r="610" spans="1:25">
      <c r="A610" s="320">
        <v>24</v>
      </c>
      <c r="B610" s="286">
        <v>3804.36</v>
      </c>
      <c r="C610" s="286">
        <v>3747.92</v>
      </c>
      <c r="D610" s="286">
        <v>3829.15</v>
      </c>
      <c r="E610" s="286">
        <v>3792.7</v>
      </c>
      <c r="F610" s="286">
        <v>3797.75</v>
      </c>
      <c r="G610" s="286">
        <v>3994.47</v>
      </c>
      <c r="H610" s="286">
        <v>4122.25</v>
      </c>
      <c r="I610" s="286">
        <v>4172.67</v>
      </c>
      <c r="J610" s="286">
        <v>4196.1099999999997</v>
      </c>
      <c r="K610" s="286">
        <v>4194.79</v>
      </c>
      <c r="L610" s="286">
        <v>4147.05</v>
      </c>
      <c r="M610" s="286">
        <v>4165.2</v>
      </c>
      <c r="N610" s="286">
        <v>4168.09</v>
      </c>
      <c r="O610" s="286">
        <v>4192.43</v>
      </c>
      <c r="P610" s="286">
        <v>4195.92</v>
      </c>
      <c r="Q610" s="286">
        <v>4199.1499999999996</v>
      </c>
      <c r="R610" s="286">
        <v>4191.41</v>
      </c>
      <c r="S610" s="286">
        <v>4193.3599999999997</v>
      </c>
      <c r="T610" s="286">
        <v>4179.3900000000003</v>
      </c>
      <c r="U610" s="286">
        <v>4215.57</v>
      </c>
      <c r="V610" s="286">
        <v>4154.7</v>
      </c>
      <c r="W610" s="286">
        <v>3953.21</v>
      </c>
      <c r="X610" s="286">
        <v>3891.87</v>
      </c>
      <c r="Y610" s="286">
        <v>3858.57</v>
      </c>
    </row>
    <row r="611" spans="1:25">
      <c r="A611" s="320">
        <v>25</v>
      </c>
      <c r="B611" s="286">
        <v>3742.39</v>
      </c>
      <c r="C611" s="286">
        <v>3720.09</v>
      </c>
      <c r="D611" s="286">
        <v>3782.44</v>
      </c>
      <c r="E611" s="286">
        <v>3752.2</v>
      </c>
      <c r="F611" s="286">
        <v>3773.91</v>
      </c>
      <c r="G611" s="286">
        <v>3925.24</v>
      </c>
      <c r="H611" s="286">
        <v>3979.18</v>
      </c>
      <c r="I611" s="286">
        <v>4053.65</v>
      </c>
      <c r="J611" s="286">
        <v>4089.9</v>
      </c>
      <c r="K611" s="286">
        <v>4054</v>
      </c>
      <c r="L611" s="286">
        <v>4035.07</v>
      </c>
      <c r="M611" s="286">
        <v>4031</v>
      </c>
      <c r="N611" s="286">
        <v>4040.42</v>
      </c>
      <c r="O611" s="286">
        <v>4053.74</v>
      </c>
      <c r="P611" s="286">
        <v>4059.6</v>
      </c>
      <c r="Q611" s="286">
        <v>4054.38</v>
      </c>
      <c r="R611" s="286">
        <v>4050.59</v>
      </c>
      <c r="S611" s="286">
        <v>4034.22</v>
      </c>
      <c r="T611" s="286">
        <v>4047.43</v>
      </c>
      <c r="U611" s="286">
        <v>4043.05</v>
      </c>
      <c r="V611" s="286">
        <v>3978.77</v>
      </c>
      <c r="W611" s="286">
        <v>3939.92</v>
      </c>
      <c r="X611" s="286">
        <v>3885.38</v>
      </c>
      <c r="Y611" s="286">
        <v>3803.17</v>
      </c>
    </row>
    <row r="612" spans="1:25">
      <c r="A612" s="320">
        <v>26</v>
      </c>
      <c r="B612" s="286">
        <v>3770.66</v>
      </c>
      <c r="C612" s="286">
        <v>3763.47</v>
      </c>
      <c r="D612" s="286">
        <v>3850.73</v>
      </c>
      <c r="E612" s="286">
        <v>3809.28</v>
      </c>
      <c r="F612" s="286">
        <v>3807.94</v>
      </c>
      <c r="G612" s="286">
        <v>3955.52</v>
      </c>
      <c r="H612" s="286">
        <v>3996.92</v>
      </c>
      <c r="I612" s="286">
        <v>4055.54</v>
      </c>
      <c r="J612" s="286">
        <v>4056.93</v>
      </c>
      <c r="K612" s="286">
        <v>4056.02</v>
      </c>
      <c r="L612" s="286">
        <v>4042.53</v>
      </c>
      <c r="M612" s="286">
        <v>4041.44</v>
      </c>
      <c r="N612" s="286">
        <v>4049.78</v>
      </c>
      <c r="O612" s="286">
        <v>4056.14</v>
      </c>
      <c r="P612" s="286">
        <v>4062.74</v>
      </c>
      <c r="Q612" s="286">
        <v>4054.43</v>
      </c>
      <c r="R612" s="286">
        <v>4052.82</v>
      </c>
      <c r="S612" s="286">
        <v>4053.9</v>
      </c>
      <c r="T612" s="286">
        <v>4050.66</v>
      </c>
      <c r="U612" s="286">
        <v>4050.38</v>
      </c>
      <c r="V612" s="286">
        <v>4007.42</v>
      </c>
      <c r="W612" s="286">
        <v>3981.47</v>
      </c>
      <c r="X612" s="286">
        <v>3911.9</v>
      </c>
      <c r="Y612" s="286">
        <v>3879.57</v>
      </c>
    </row>
    <row r="613" spans="1:25">
      <c r="A613" s="320">
        <v>27</v>
      </c>
      <c r="B613" s="286">
        <v>3906.37</v>
      </c>
      <c r="C613" s="286">
        <v>3876.31</v>
      </c>
      <c r="D613" s="286">
        <v>3894.01</v>
      </c>
      <c r="E613" s="286">
        <v>3837.11</v>
      </c>
      <c r="F613" s="286">
        <v>3818.28</v>
      </c>
      <c r="G613" s="286">
        <v>4012.27</v>
      </c>
      <c r="H613" s="286">
        <v>4117.41</v>
      </c>
      <c r="I613" s="286">
        <v>4214.04</v>
      </c>
      <c r="J613" s="286">
        <v>4268.8999999999996</v>
      </c>
      <c r="K613" s="286">
        <v>4269.95</v>
      </c>
      <c r="L613" s="286">
        <v>4261.6099999999997</v>
      </c>
      <c r="M613" s="286">
        <v>4253.43</v>
      </c>
      <c r="N613" s="286">
        <v>4270.0600000000004</v>
      </c>
      <c r="O613" s="286">
        <v>4282.24</v>
      </c>
      <c r="P613" s="286">
        <v>4291</v>
      </c>
      <c r="Q613" s="286">
        <v>4282.8900000000003</v>
      </c>
      <c r="R613" s="286">
        <v>4277.74</v>
      </c>
      <c r="S613" s="286">
        <v>4253.72</v>
      </c>
      <c r="T613" s="286">
        <v>4240.6499999999996</v>
      </c>
      <c r="U613" s="286">
        <v>4271.3500000000004</v>
      </c>
      <c r="V613" s="286">
        <v>4215.34</v>
      </c>
      <c r="W613" s="286">
        <v>4157.5200000000004</v>
      </c>
      <c r="X613" s="286">
        <v>4068.21</v>
      </c>
      <c r="Y613" s="286">
        <v>3922.8</v>
      </c>
    </row>
    <row r="614" spans="1:25">
      <c r="A614" s="320">
        <v>28</v>
      </c>
      <c r="B614" s="286">
        <v>3937.72</v>
      </c>
      <c r="C614" s="286">
        <v>3903.93</v>
      </c>
      <c r="D614" s="286">
        <v>3898.77</v>
      </c>
      <c r="E614" s="286">
        <v>3838.02</v>
      </c>
      <c r="F614" s="286">
        <v>3809.19</v>
      </c>
      <c r="G614" s="286">
        <v>3926.76</v>
      </c>
      <c r="H614" s="286">
        <v>4056.69</v>
      </c>
      <c r="I614" s="286">
        <v>4157.88</v>
      </c>
      <c r="J614" s="286">
        <v>4213.34</v>
      </c>
      <c r="K614" s="286">
        <v>4237.3</v>
      </c>
      <c r="L614" s="286">
        <v>4222.05</v>
      </c>
      <c r="M614" s="286">
        <v>4280.17</v>
      </c>
      <c r="N614" s="286">
        <v>4230.3599999999997</v>
      </c>
      <c r="O614" s="286">
        <v>4282.3999999999996</v>
      </c>
      <c r="P614" s="286">
        <v>4266.6499999999996</v>
      </c>
      <c r="Q614" s="286">
        <v>4439.18</v>
      </c>
      <c r="R614" s="286">
        <v>4277.66</v>
      </c>
      <c r="S614" s="286">
        <v>4281.01</v>
      </c>
      <c r="T614" s="286">
        <v>4257.3900000000003</v>
      </c>
      <c r="U614" s="286">
        <v>4267.6899999999996</v>
      </c>
      <c r="V614" s="286">
        <v>4186.25</v>
      </c>
      <c r="W614" s="286">
        <v>4104.95</v>
      </c>
      <c r="X614" s="286">
        <v>3994.96</v>
      </c>
      <c r="Y614" s="286">
        <v>3884.73</v>
      </c>
    </row>
    <row r="615" spans="1:25">
      <c r="A615" s="320">
        <v>29</v>
      </c>
      <c r="B615" s="286">
        <v>3877.38</v>
      </c>
      <c r="C615" s="286">
        <v>3838.96</v>
      </c>
      <c r="D615" s="286">
        <v>3874.95</v>
      </c>
      <c r="E615" s="286">
        <v>3847.18</v>
      </c>
      <c r="F615" s="286">
        <v>3839.7</v>
      </c>
      <c r="G615" s="286">
        <v>3959.61</v>
      </c>
      <c r="H615" s="286">
        <v>4017.29</v>
      </c>
      <c r="I615" s="286">
        <v>4039.41</v>
      </c>
      <c r="J615" s="286">
        <v>4046.61</v>
      </c>
      <c r="K615" s="286">
        <v>4045.57</v>
      </c>
      <c r="L615" s="286">
        <v>4042.1</v>
      </c>
      <c r="M615" s="286">
        <v>4031.36</v>
      </c>
      <c r="N615" s="286">
        <v>4036.98</v>
      </c>
      <c r="O615" s="286">
        <v>4044.61</v>
      </c>
      <c r="P615" s="286">
        <v>4044.48</v>
      </c>
      <c r="Q615" s="286">
        <v>4042.52</v>
      </c>
      <c r="R615" s="286">
        <v>4032.26</v>
      </c>
      <c r="S615" s="286">
        <v>4040.83</v>
      </c>
      <c r="T615" s="286">
        <v>4039.19</v>
      </c>
      <c r="U615" s="286">
        <v>4057.16</v>
      </c>
      <c r="V615" s="286">
        <v>4015.21</v>
      </c>
      <c r="W615" s="286">
        <v>3982.74</v>
      </c>
      <c r="X615" s="286">
        <v>3903.87</v>
      </c>
      <c r="Y615" s="286">
        <v>3809.65</v>
      </c>
    </row>
    <row r="616" spans="1:25">
      <c r="A616" s="320">
        <v>30</v>
      </c>
      <c r="B616" s="286">
        <v>3741.66</v>
      </c>
      <c r="C616" s="286">
        <v>3662.65</v>
      </c>
      <c r="D616" s="286">
        <v>3750.29</v>
      </c>
      <c r="E616" s="286">
        <v>3700.44</v>
      </c>
      <c r="F616" s="286">
        <v>3688.41</v>
      </c>
      <c r="G616" s="286">
        <v>3832.64</v>
      </c>
      <c r="H616" s="286">
        <v>3919.44</v>
      </c>
      <c r="I616" s="286">
        <v>3932.88</v>
      </c>
      <c r="J616" s="286">
        <v>3942.45</v>
      </c>
      <c r="K616" s="286">
        <v>3941.06</v>
      </c>
      <c r="L616" s="286">
        <v>3921.08</v>
      </c>
      <c r="M616" s="286">
        <v>3919.34</v>
      </c>
      <c r="N616" s="286">
        <v>3922.56</v>
      </c>
      <c r="O616" s="286">
        <v>3950.74</v>
      </c>
      <c r="P616" s="286">
        <v>3938</v>
      </c>
      <c r="Q616" s="286">
        <v>3935.78</v>
      </c>
      <c r="R616" s="286">
        <v>3938.11</v>
      </c>
      <c r="S616" s="286">
        <v>3932.34</v>
      </c>
      <c r="T616" s="286">
        <v>3930.38</v>
      </c>
      <c r="U616" s="286">
        <v>3977.47</v>
      </c>
      <c r="V616" s="286">
        <v>3877.01</v>
      </c>
      <c r="W616" s="286">
        <v>3779.86</v>
      </c>
      <c r="X616" s="286">
        <v>3678.17</v>
      </c>
      <c r="Y616" s="286">
        <v>3803.39</v>
      </c>
    </row>
    <row r="617" spans="1:25">
      <c r="A617" s="320">
        <v>31</v>
      </c>
      <c r="B617" s="286">
        <v>3810.03</v>
      </c>
      <c r="C617" s="286">
        <v>3773.14</v>
      </c>
      <c r="D617" s="286">
        <v>3777.92</v>
      </c>
      <c r="E617" s="286">
        <v>3678.83</v>
      </c>
      <c r="F617" s="286">
        <v>3767.09</v>
      </c>
      <c r="G617" s="286">
        <v>3914.18</v>
      </c>
      <c r="H617" s="286">
        <v>3980.96</v>
      </c>
      <c r="I617" s="286">
        <v>4036.61</v>
      </c>
      <c r="J617" s="286">
        <v>4083.14</v>
      </c>
      <c r="K617" s="286">
        <v>4092.39</v>
      </c>
      <c r="L617" s="286">
        <v>4097.5600000000004</v>
      </c>
      <c r="M617" s="286">
        <v>4096.63</v>
      </c>
      <c r="N617" s="286">
        <v>4101.7</v>
      </c>
      <c r="O617" s="286">
        <v>4148.4799999999996</v>
      </c>
      <c r="P617" s="286">
        <v>4170.6000000000004</v>
      </c>
      <c r="Q617" s="286">
        <v>4155.6099999999997</v>
      </c>
      <c r="R617" s="286">
        <v>4144.91</v>
      </c>
      <c r="S617" s="286">
        <v>4127.34</v>
      </c>
      <c r="T617" s="286">
        <v>4124.1099999999997</v>
      </c>
      <c r="U617" s="286">
        <v>4120.59</v>
      </c>
      <c r="V617" s="286">
        <v>4078.1</v>
      </c>
      <c r="W617" s="286">
        <v>4062.72</v>
      </c>
      <c r="X617" s="286">
        <v>4028.49</v>
      </c>
      <c r="Y617" s="286">
        <v>3972.54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5342.82</v>
      </c>
      <c r="C621" s="286">
        <v>5330.89</v>
      </c>
      <c r="D621" s="286">
        <v>5356.82</v>
      </c>
      <c r="E621" s="286">
        <v>5367.54</v>
      </c>
      <c r="F621" s="286">
        <v>5337.97</v>
      </c>
      <c r="G621" s="286">
        <v>5450.06</v>
      </c>
      <c r="H621" s="286">
        <v>5533.73</v>
      </c>
      <c r="I621" s="286">
        <v>5509.57</v>
      </c>
      <c r="J621" s="286">
        <v>5514.82</v>
      </c>
      <c r="K621" s="286">
        <v>5519.94</v>
      </c>
      <c r="L621" s="286">
        <v>5454.94</v>
      </c>
      <c r="M621" s="286">
        <v>5516.05</v>
      </c>
      <c r="N621" s="286">
        <v>5527.99</v>
      </c>
      <c r="O621" s="286">
        <v>5530.22</v>
      </c>
      <c r="P621" s="286">
        <v>5530.7</v>
      </c>
      <c r="Q621" s="286">
        <v>5528.75</v>
      </c>
      <c r="R621" s="286">
        <v>5457.85</v>
      </c>
      <c r="S621" s="286">
        <v>5557.57</v>
      </c>
      <c r="T621" s="286">
        <v>5493.22</v>
      </c>
      <c r="U621" s="286">
        <v>5464.83</v>
      </c>
      <c r="V621" s="286">
        <v>5357.33</v>
      </c>
      <c r="W621" s="286">
        <v>5326.69</v>
      </c>
      <c r="X621" s="286">
        <v>5282.17</v>
      </c>
      <c r="Y621" s="286">
        <v>5228.42</v>
      </c>
    </row>
    <row r="622" spans="1:25">
      <c r="A622" s="320">
        <v>2</v>
      </c>
      <c r="B622" s="286">
        <v>5198.2700000000004</v>
      </c>
      <c r="C622" s="286">
        <v>5197.7700000000004</v>
      </c>
      <c r="D622" s="286">
        <v>5238.57</v>
      </c>
      <c r="E622" s="286">
        <v>5332.73</v>
      </c>
      <c r="F622" s="286">
        <v>5318.74</v>
      </c>
      <c r="G622" s="286">
        <v>5375.35</v>
      </c>
      <c r="H622" s="286">
        <v>5402.22</v>
      </c>
      <c r="I622" s="286">
        <v>5453.38</v>
      </c>
      <c r="J622" s="286">
        <v>5450.14</v>
      </c>
      <c r="K622" s="286">
        <v>5449.21</v>
      </c>
      <c r="L622" s="286">
        <v>5451.38</v>
      </c>
      <c r="M622" s="286">
        <v>5450.63</v>
      </c>
      <c r="N622" s="286">
        <v>5467.78</v>
      </c>
      <c r="O622" s="286">
        <v>5471</v>
      </c>
      <c r="P622" s="286">
        <v>5470.78</v>
      </c>
      <c r="Q622" s="286">
        <v>5466.44</v>
      </c>
      <c r="R622" s="286">
        <v>5457.41</v>
      </c>
      <c r="S622" s="286">
        <v>5515.95</v>
      </c>
      <c r="T622" s="286">
        <v>5465.88</v>
      </c>
      <c r="U622" s="286">
        <v>5442.96</v>
      </c>
      <c r="V622" s="286">
        <v>5356.42</v>
      </c>
      <c r="W622" s="286">
        <v>5315.59</v>
      </c>
      <c r="X622" s="286">
        <v>5290.51</v>
      </c>
      <c r="Y622" s="286">
        <v>5272.2</v>
      </c>
    </row>
    <row r="623" spans="1:25">
      <c r="A623" s="320">
        <v>3</v>
      </c>
      <c r="B623" s="286">
        <v>5204.8900000000003</v>
      </c>
      <c r="C623" s="286">
        <v>5190.62</v>
      </c>
      <c r="D623" s="286">
        <v>5252.54</v>
      </c>
      <c r="E623" s="286">
        <v>5309.89</v>
      </c>
      <c r="F623" s="286">
        <v>5291.84</v>
      </c>
      <c r="G623" s="286">
        <v>5336.09</v>
      </c>
      <c r="H623" s="286">
        <v>5409.84</v>
      </c>
      <c r="I623" s="286">
        <v>5436.28</v>
      </c>
      <c r="J623" s="286">
        <v>5439.76</v>
      </c>
      <c r="K623" s="286">
        <v>5436.78</v>
      </c>
      <c r="L623" s="286">
        <v>5424.05</v>
      </c>
      <c r="M623" s="286">
        <v>5431.06</v>
      </c>
      <c r="N623" s="286">
        <v>5434.17</v>
      </c>
      <c r="O623" s="286">
        <v>5436.34</v>
      </c>
      <c r="P623" s="286">
        <v>5438.15</v>
      </c>
      <c r="Q623" s="286">
        <v>5442.08</v>
      </c>
      <c r="R623" s="286">
        <v>5435.57</v>
      </c>
      <c r="S623" s="286">
        <v>5486.02</v>
      </c>
      <c r="T623" s="286">
        <v>5440.72</v>
      </c>
      <c r="U623" s="286">
        <v>5418.5</v>
      </c>
      <c r="V623" s="286">
        <v>5346.34</v>
      </c>
      <c r="W623" s="286">
        <v>5287.31</v>
      </c>
      <c r="X623" s="286">
        <v>5253.58</v>
      </c>
      <c r="Y623" s="286">
        <v>5229.63</v>
      </c>
    </row>
    <row r="624" spans="1:25">
      <c r="A624" s="320">
        <v>4</v>
      </c>
      <c r="B624" s="286">
        <v>5210.8999999999996</v>
      </c>
      <c r="C624" s="286">
        <v>5204.74</v>
      </c>
      <c r="D624" s="286">
        <v>5296.99</v>
      </c>
      <c r="E624" s="286">
        <v>5343.28</v>
      </c>
      <c r="F624" s="286">
        <v>5326.44</v>
      </c>
      <c r="G624" s="286">
        <v>5403.8</v>
      </c>
      <c r="H624" s="286">
        <v>5455.22</v>
      </c>
      <c r="I624" s="286">
        <v>5473.2</v>
      </c>
      <c r="J624" s="286">
        <v>5474.83</v>
      </c>
      <c r="K624" s="286">
        <v>5473.21</v>
      </c>
      <c r="L624" s="286">
        <v>5470.16</v>
      </c>
      <c r="M624" s="286">
        <v>5470.35</v>
      </c>
      <c r="N624" s="286">
        <v>5471.44</v>
      </c>
      <c r="O624" s="286">
        <v>5473.96</v>
      </c>
      <c r="P624" s="286">
        <v>5473.47</v>
      </c>
      <c r="Q624" s="286">
        <v>5471.4</v>
      </c>
      <c r="R624" s="286">
        <v>5470.17</v>
      </c>
      <c r="S624" s="286">
        <v>5513.97</v>
      </c>
      <c r="T624" s="286">
        <v>5482.63</v>
      </c>
      <c r="U624" s="286">
        <v>5444.2</v>
      </c>
      <c r="V624" s="286">
        <v>5386.66</v>
      </c>
      <c r="W624" s="286">
        <v>5339.32</v>
      </c>
      <c r="X624" s="286">
        <v>5302.76</v>
      </c>
      <c r="Y624" s="286">
        <v>5236.8100000000004</v>
      </c>
    </row>
    <row r="625" spans="1:25">
      <c r="A625" s="320">
        <v>5</v>
      </c>
      <c r="B625" s="286">
        <v>5189.12</v>
      </c>
      <c r="C625" s="286">
        <v>5188.79</v>
      </c>
      <c r="D625" s="286">
        <v>5276.18</v>
      </c>
      <c r="E625" s="286">
        <v>5348.02</v>
      </c>
      <c r="F625" s="286">
        <v>5333.54</v>
      </c>
      <c r="G625" s="286">
        <v>5416.74</v>
      </c>
      <c r="H625" s="286">
        <v>5480.4</v>
      </c>
      <c r="I625" s="286">
        <v>5516.02</v>
      </c>
      <c r="J625" s="286">
        <v>5518.49</v>
      </c>
      <c r="K625" s="286">
        <v>5516.49</v>
      </c>
      <c r="L625" s="286">
        <v>5513.28</v>
      </c>
      <c r="M625" s="286">
        <v>5513.47</v>
      </c>
      <c r="N625" s="286">
        <v>5515.46</v>
      </c>
      <c r="O625" s="286">
        <v>5518.63</v>
      </c>
      <c r="P625" s="286">
        <v>5518.84</v>
      </c>
      <c r="Q625" s="286">
        <v>5516.51</v>
      </c>
      <c r="R625" s="286">
        <v>5514.69</v>
      </c>
      <c r="S625" s="286">
        <v>5544.63</v>
      </c>
      <c r="T625" s="286">
        <v>5530.52</v>
      </c>
      <c r="U625" s="286">
        <v>5491.66</v>
      </c>
      <c r="V625" s="286">
        <v>5451.06</v>
      </c>
      <c r="W625" s="286">
        <v>5374.99</v>
      </c>
      <c r="X625" s="286">
        <v>5353.27</v>
      </c>
      <c r="Y625" s="286">
        <v>5333.45</v>
      </c>
    </row>
    <row r="626" spans="1:25">
      <c r="A626" s="320">
        <v>6</v>
      </c>
      <c r="B626" s="286">
        <v>5316.89</v>
      </c>
      <c r="C626" s="286">
        <v>5295.57</v>
      </c>
      <c r="D626" s="286">
        <v>5322.37</v>
      </c>
      <c r="E626" s="286">
        <v>5349.56</v>
      </c>
      <c r="F626" s="286">
        <v>5331.86</v>
      </c>
      <c r="G626" s="286">
        <v>5405.68</v>
      </c>
      <c r="H626" s="286">
        <v>5497.89</v>
      </c>
      <c r="I626" s="286">
        <v>5528.08</v>
      </c>
      <c r="J626" s="286">
        <v>5536.81</v>
      </c>
      <c r="K626" s="286">
        <v>5562.11</v>
      </c>
      <c r="L626" s="286">
        <v>5549.61</v>
      </c>
      <c r="M626" s="286">
        <v>5540.32</v>
      </c>
      <c r="N626" s="286">
        <v>5560.84</v>
      </c>
      <c r="O626" s="286">
        <v>5584.36</v>
      </c>
      <c r="P626" s="286">
        <v>5592.23</v>
      </c>
      <c r="Q626" s="286">
        <v>5555.66</v>
      </c>
      <c r="R626" s="286">
        <v>5565.5</v>
      </c>
      <c r="S626" s="286">
        <v>5591.29</v>
      </c>
      <c r="T626" s="286">
        <v>5560.67</v>
      </c>
      <c r="U626" s="286">
        <v>5514.17</v>
      </c>
      <c r="V626" s="286">
        <v>5466.3</v>
      </c>
      <c r="W626" s="286">
        <v>5410.15</v>
      </c>
      <c r="X626" s="286">
        <v>5355.8</v>
      </c>
      <c r="Y626" s="286">
        <v>5335.19</v>
      </c>
    </row>
    <row r="627" spans="1:25">
      <c r="A627" s="320">
        <v>7</v>
      </c>
      <c r="B627" s="286">
        <v>5417.85</v>
      </c>
      <c r="C627" s="286">
        <v>5405.46</v>
      </c>
      <c r="D627" s="286">
        <v>5414.24</v>
      </c>
      <c r="E627" s="286">
        <v>5340.83</v>
      </c>
      <c r="F627" s="286">
        <v>5331.61</v>
      </c>
      <c r="G627" s="286">
        <v>5371.49</v>
      </c>
      <c r="H627" s="286">
        <v>5440.2</v>
      </c>
      <c r="I627" s="286">
        <v>5511.27</v>
      </c>
      <c r="J627" s="286">
        <v>5510.49</v>
      </c>
      <c r="K627" s="286">
        <v>5519.76</v>
      </c>
      <c r="L627" s="286">
        <v>5548.36</v>
      </c>
      <c r="M627" s="286">
        <v>5549.5</v>
      </c>
      <c r="N627" s="286">
        <v>5555.1</v>
      </c>
      <c r="O627" s="286">
        <v>5591.86</v>
      </c>
      <c r="P627" s="286">
        <v>5599.96</v>
      </c>
      <c r="Q627" s="286">
        <v>5618.49</v>
      </c>
      <c r="R627" s="286">
        <v>5577.95</v>
      </c>
      <c r="S627" s="286">
        <v>5540.8</v>
      </c>
      <c r="T627" s="286">
        <v>5575.47</v>
      </c>
      <c r="U627" s="286">
        <v>5527.19</v>
      </c>
      <c r="V627" s="286">
        <v>5557.92</v>
      </c>
      <c r="W627" s="286">
        <v>5501.25</v>
      </c>
      <c r="X627" s="286">
        <v>5448.24</v>
      </c>
      <c r="Y627" s="286">
        <v>5397.65</v>
      </c>
    </row>
    <row r="628" spans="1:25">
      <c r="A628" s="320">
        <v>8</v>
      </c>
      <c r="B628" s="286">
        <v>5329.32</v>
      </c>
      <c r="C628" s="286">
        <v>5342.37</v>
      </c>
      <c r="D628" s="286">
        <v>5363.24</v>
      </c>
      <c r="E628" s="286">
        <v>5344.38</v>
      </c>
      <c r="F628" s="286">
        <v>5331.76</v>
      </c>
      <c r="G628" s="286">
        <v>5392.4</v>
      </c>
      <c r="H628" s="286">
        <v>5452.18</v>
      </c>
      <c r="I628" s="286">
        <v>5455.96</v>
      </c>
      <c r="J628" s="286">
        <v>5471.44</v>
      </c>
      <c r="K628" s="286">
        <v>5475.77</v>
      </c>
      <c r="L628" s="286">
        <v>5453.65</v>
      </c>
      <c r="M628" s="286">
        <v>5453.74</v>
      </c>
      <c r="N628" s="286">
        <v>5459.51</v>
      </c>
      <c r="O628" s="286">
        <v>5488.26</v>
      </c>
      <c r="P628" s="286">
        <v>5487.56</v>
      </c>
      <c r="Q628" s="286">
        <v>5476.82</v>
      </c>
      <c r="R628" s="286">
        <v>5453.37</v>
      </c>
      <c r="S628" s="286">
        <v>5455.64</v>
      </c>
      <c r="T628" s="286">
        <v>5458.29</v>
      </c>
      <c r="U628" s="286">
        <v>5450.48</v>
      </c>
      <c r="V628" s="286">
        <v>5413.47</v>
      </c>
      <c r="W628" s="286">
        <v>5374.92</v>
      </c>
      <c r="X628" s="286">
        <v>5365.24</v>
      </c>
      <c r="Y628" s="286">
        <v>5354.25</v>
      </c>
    </row>
    <row r="629" spans="1:25">
      <c r="A629" s="320">
        <v>9</v>
      </c>
      <c r="B629" s="286">
        <v>5419.41</v>
      </c>
      <c r="C629" s="286">
        <v>5423.14</v>
      </c>
      <c r="D629" s="286">
        <v>5489.31</v>
      </c>
      <c r="E629" s="286">
        <v>5478.73</v>
      </c>
      <c r="F629" s="286">
        <v>5445.58</v>
      </c>
      <c r="G629" s="286">
        <v>5509.99</v>
      </c>
      <c r="H629" s="286">
        <v>5551.57</v>
      </c>
      <c r="I629" s="286">
        <v>5541.91</v>
      </c>
      <c r="J629" s="286">
        <v>5593.12</v>
      </c>
      <c r="K629" s="286">
        <v>5589.43</v>
      </c>
      <c r="L629" s="286">
        <v>5537.44</v>
      </c>
      <c r="M629" s="286">
        <v>5551.27</v>
      </c>
      <c r="N629" s="286">
        <v>5563.81</v>
      </c>
      <c r="O629" s="286">
        <v>5596.43</v>
      </c>
      <c r="P629" s="286">
        <v>5606.61</v>
      </c>
      <c r="Q629" s="286">
        <v>5599.17</v>
      </c>
      <c r="R629" s="286">
        <v>5550.55</v>
      </c>
      <c r="S629" s="286">
        <v>5543.02</v>
      </c>
      <c r="T629" s="286">
        <v>5569.56</v>
      </c>
      <c r="U629" s="286">
        <v>5510.39</v>
      </c>
      <c r="V629" s="286">
        <v>5375.72</v>
      </c>
      <c r="W629" s="286">
        <v>5292.85</v>
      </c>
      <c r="X629" s="286">
        <v>5221.1499999999996</v>
      </c>
      <c r="Y629" s="286">
        <v>5363</v>
      </c>
    </row>
    <row r="630" spans="1:25">
      <c r="A630" s="320">
        <v>10</v>
      </c>
      <c r="B630" s="286">
        <v>5240.6099999999997</v>
      </c>
      <c r="C630" s="286">
        <v>5257.08</v>
      </c>
      <c r="D630" s="286">
        <v>5364.74</v>
      </c>
      <c r="E630" s="286">
        <v>5338.23</v>
      </c>
      <c r="F630" s="286">
        <v>5320.52</v>
      </c>
      <c r="G630" s="286">
        <v>5423.48</v>
      </c>
      <c r="H630" s="286">
        <v>5465.6</v>
      </c>
      <c r="I630" s="286">
        <v>5492.43</v>
      </c>
      <c r="J630" s="286">
        <v>5511.48</v>
      </c>
      <c r="K630" s="286">
        <v>5474.24</v>
      </c>
      <c r="L630" s="286">
        <v>5489.93</v>
      </c>
      <c r="M630" s="286">
        <v>5490.19</v>
      </c>
      <c r="N630" s="286">
        <v>5490.75</v>
      </c>
      <c r="O630" s="286">
        <v>5532.65</v>
      </c>
      <c r="P630" s="286">
        <v>5562.33</v>
      </c>
      <c r="Q630" s="286">
        <v>5547.89</v>
      </c>
      <c r="R630" s="286">
        <v>5503.03</v>
      </c>
      <c r="S630" s="286">
        <v>5491.7</v>
      </c>
      <c r="T630" s="286">
        <v>5522.88</v>
      </c>
      <c r="U630" s="286">
        <v>5486.04</v>
      </c>
      <c r="V630" s="286">
        <v>5490.87</v>
      </c>
      <c r="W630" s="286">
        <v>5430.26</v>
      </c>
      <c r="X630" s="286">
        <v>5390.76</v>
      </c>
      <c r="Y630" s="286">
        <v>5290.57</v>
      </c>
    </row>
    <row r="631" spans="1:25">
      <c r="A631" s="320">
        <v>11</v>
      </c>
      <c r="B631" s="286">
        <v>5288.66</v>
      </c>
      <c r="C631" s="286">
        <v>5299.49</v>
      </c>
      <c r="D631" s="286">
        <v>5371.42</v>
      </c>
      <c r="E631" s="286">
        <v>5351.52</v>
      </c>
      <c r="F631" s="286">
        <v>5371.14</v>
      </c>
      <c r="G631" s="286">
        <v>5466.58</v>
      </c>
      <c r="H631" s="286">
        <v>5537.69</v>
      </c>
      <c r="I631" s="286">
        <v>5562.29</v>
      </c>
      <c r="J631" s="286">
        <v>5560.61</v>
      </c>
      <c r="K631" s="286">
        <v>5546.98</v>
      </c>
      <c r="L631" s="286">
        <v>5543.8</v>
      </c>
      <c r="M631" s="286">
        <v>5543.79</v>
      </c>
      <c r="N631" s="286">
        <v>5544.47</v>
      </c>
      <c r="O631" s="286">
        <v>5610.88</v>
      </c>
      <c r="P631" s="286">
        <v>5624.47</v>
      </c>
      <c r="Q631" s="286">
        <v>5598.24</v>
      </c>
      <c r="R631" s="286">
        <v>5568.59</v>
      </c>
      <c r="S631" s="286">
        <v>5545.5</v>
      </c>
      <c r="T631" s="286">
        <v>5585.29</v>
      </c>
      <c r="U631" s="286">
        <v>5540.89</v>
      </c>
      <c r="V631" s="286">
        <v>5593.8</v>
      </c>
      <c r="W631" s="286">
        <v>5505.73</v>
      </c>
      <c r="X631" s="286">
        <v>5445.46</v>
      </c>
      <c r="Y631" s="286">
        <v>5410.11</v>
      </c>
    </row>
    <row r="632" spans="1:25">
      <c r="A632" s="320">
        <v>12</v>
      </c>
      <c r="B632" s="286">
        <v>5353.24</v>
      </c>
      <c r="C632" s="286">
        <v>5342.66</v>
      </c>
      <c r="D632" s="286">
        <v>5392.73</v>
      </c>
      <c r="E632" s="286">
        <v>5379.03</v>
      </c>
      <c r="F632" s="286">
        <v>5372.82</v>
      </c>
      <c r="G632" s="286">
        <v>5435.7</v>
      </c>
      <c r="H632" s="286">
        <v>5473.09</v>
      </c>
      <c r="I632" s="286">
        <v>5486.02</v>
      </c>
      <c r="J632" s="286">
        <v>5479.98</v>
      </c>
      <c r="K632" s="286">
        <v>5474.91</v>
      </c>
      <c r="L632" s="286">
        <v>5468.58</v>
      </c>
      <c r="M632" s="286">
        <v>5470.7</v>
      </c>
      <c r="N632" s="286">
        <v>5472.05</v>
      </c>
      <c r="O632" s="286">
        <v>5487.29</v>
      </c>
      <c r="P632" s="286">
        <v>5497.51</v>
      </c>
      <c r="Q632" s="286">
        <v>5483.41</v>
      </c>
      <c r="R632" s="286">
        <v>5469.65</v>
      </c>
      <c r="S632" s="286">
        <v>5472.58</v>
      </c>
      <c r="T632" s="286">
        <v>5475.68</v>
      </c>
      <c r="U632" s="286">
        <v>5467.64</v>
      </c>
      <c r="V632" s="286">
        <v>5511.06</v>
      </c>
      <c r="W632" s="286">
        <v>5459.45</v>
      </c>
      <c r="X632" s="286">
        <v>5408.9</v>
      </c>
      <c r="Y632" s="286">
        <v>5381.53</v>
      </c>
    </row>
    <row r="633" spans="1:25">
      <c r="A633" s="320">
        <v>13</v>
      </c>
      <c r="B633" s="286">
        <v>5349.16</v>
      </c>
      <c r="C633" s="286">
        <v>5292.88</v>
      </c>
      <c r="D633" s="286">
        <v>5292.6</v>
      </c>
      <c r="E633" s="286">
        <v>5208.38</v>
      </c>
      <c r="F633" s="286">
        <v>5288.89</v>
      </c>
      <c r="G633" s="286">
        <v>5435.87</v>
      </c>
      <c r="H633" s="286">
        <v>5512.92</v>
      </c>
      <c r="I633" s="286">
        <v>5557.8</v>
      </c>
      <c r="J633" s="286">
        <v>5628.57</v>
      </c>
      <c r="K633" s="286">
        <v>5627.44</v>
      </c>
      <c r="L633" s="286">
        <v>5616.14</v>
      </c>
      <c r="M633" s="286">
        <v>5616.77</v>
      </c>
      <c r="N633" s="286">
        <v>5619.27</v>
      </c>
      <c r="O633" s="286">
        <v>5643.84</v>
      </c>
      <c r="P633" s="286">
        <v>5644.27</v>
      </c>
      <c r="Q633" s="286">
        <v>5642.4</v>
      </c>
      <c r="R633" s="286">
        <v>5615.77</v>
      </c>
      <c r="S633" s="286">
        <v>5576.33</v>
      </c>
      <c r="T633" s="286">
        <v>5607.42</v>
      </c>
      <c r="U633" s="286">
        <v>5497.19</v>
      </c>
      <c r="V633" s="286">
        <v>5452.84</v>
      </c>
      <c r="W633" s="286">
        <v>5432.87</v>
      </c>
      <c r="X633" s="286">
        <v>5354.73</v>
      </c>
      <c r="Y633" s="286">
        <v>5292.74</v>
      </c>
    </row>
    <row r="634" spans="1:25">
      <c r="A634" s="320">
        <v>14</v>
      </c>
      <c r="B634" s="286">
        <v>5255.53</v>
      </c>
      <c r="C634" s="286">
        <v>5216.8599999999997</v>
      </c>
      <c r="D634" s="286">
        <v>5221.55</v>
      </c>
      <c r="E634" s="286">
        <v>5155.91</v>
      </c>
      <c r="F634" s="286">
        <v>5230.8599999999997</v>
      </c>
      <c r="G634" s="286">
        <v>5313.96</v>
      </c>
      <c r="H634" s="286">
        <v>5407.66</v>
      </c>
      <c r="I634" s="286">
        <v>5466.15</v>
      </c>
      <c r="J634" s="286">
        <v>5522.59</v>
      </c>
      <c r="K634" s="286">
        <v>5545.28</v>
      </c>
      <c r="L634" s="286">
        <v>5538.26</v>
      </c>
      <c r="M634" s="286">
        <v>5542.25</v>
      </c>
      <c r="N634" s="286">
        <v>5551.48</v>
      </c>
      <c r="O634" s="286">
        <v>5575.09</v>
      </c>
      <c r="P634" s="286">
        <v>5575.38</v>
      </c>
      <c r="Q634" s="286">
        <v>5568.88</v>
      </c>
      <c r="R634" s="286">
        <v>5553.7</v>
      </c>
      <c r="S634" s="286">
        <v>5528.33</v>
      </c>
      <c r="T634" s="286">
        <v>5551.58</v>
      </c>
      <c r="U634" s="286">
        <v>5516.79</v>
      </c>
      <c r="V634" s="286">
        <v>5444.59</v>
      </c>
      <c r="W634" s="286">
        <v>5400.07</v>
      </c>
      <c r="X634" s="286">
        <v>5363.26</v>
      </c>
      <c r="Y634" s="286">
        <v>5320.92</v>
      </c>
    </row>
    <row r="635" spans="1:25">
      <c r="A635" s="320">
        <v>15</v>
      </c>
      <c r="B635" s="286">
        <v>5204.2</v>
      </c>
      <c r="C635" s="286">
        <v>5197.82</v>
      </c>
      <c r="D635" s="286">
        <v>5264.63</v>
      </c>
      <c r="E635" s="286">
        <v>5229.8500000000004</v>
      </c>
      <c r="F635" s="286">
        <v>5303.6</v>
      </c>
      <c r="G635" s="286">
        <v>5502.84</v>
      </c>
      <c r="H635" s="286">
        <v>5537.43</v>
      </c>
      <c r="I635" s="286">
        <v>5676.04</v>
      </c>
      <c r="J635" s="286">
        <v>5686.96</v>
      </c>
      <c r="K635" s="286">
        <v>5674.48</v>
      </c>
      <c r="L635" s="286">
        <v>5573.99</v>
      </c>
      <c r="M635" s="286">
        <v>5683.76</v>
      </c>
      <c r="N635" s="286">
        <v>5568.96</v>
      </c>
      <c r="O635" s="286">
        <v>5688.52</v>
      </c>
      <c r="P635" s="286">
        <v>5687.96</v>
      </c>
      <c r="Q635" s="286">
        <v>5564.91</v>
      </c>
      <c r="R635" s="286">
        <v>5568.42</v>
      </c>
      <c r="S635" s="286">
        <v>5571.3</v>
      </c>
      <c r="T635" s="286">
        <v>5546.24</v>
      </c>
      <c r="U635" s="286">
        <v>5495.56</v>
      </c>
      <c r="V635" s="286">
        <v>5428.46</v>
      </c>
      <c r="W635" s="286">
        <v>5313.14</v>
      </c>
      <c r="X635" s="286">
        <v>5263.04</v>
      </c>
      <c r="Y635" s="286">
        <v>5172.8900000000003</v>
      </c>
    </row>
    <row r="636" spans="1:25">
      <c r="A636" s="320">
        <v>16</v>
      </c>
      <c r="B636" s="286">
        <v>5189.26</v>
      </c>
      <c r="C636" s="286">
        <v>5121.21</v>
      </c>
      <c r="D636" s="286">
        <v>5189.7299999999996</v>
      </c>
      <c r="E636" s="286">
        <v>5194.67</v>
      </c>
      <c r="F636" s="286">
        <v>5320.35</v>
      </c>
      <c r="G636" s="286">
        <v>5572.77</v>
      </c>
      <c r="H636" s="286">
        <v>5593.1</v>
      </c>
      <c r="I636" s="286">
        <v>5535.12</v>
      </c>
      <c r="J636" s="286">
        <v>5587.09</v>
      </c>
      <c r="K636" s="286">
        <v>5585.37</v>
      </c>
      <c r="L636" s="286">
        <v>5587.57</v>
      </c>
      <c r="M636" s="286">
        <v>5634.36</v>
      </c>
      <c r="N636" s="286">
        <v>5621.11</v>
      </c>
      <c r="O636" s="286">
        <v>5635.69</v>
      </c>
      <c r="P636" s="286">
        <v>5583.03</v>
      </c>
      <c r="Q636" s="286">
        <v>5582.45</v>
      </c>
      <c r="R636" s="286">
        <v>5585.94</v>
      </c>
      <c r="S636" s="286">
        <v>5589.89</v>
      </c>
      <c r="T636" s="286">
        <v>5599.69</v>
      </c>
      <c r="U636" s="286">
        <v>5519.9</v>
      </c>
      <c r="V636" s="286">
        <v>5422.65</v>
      </c>
      <c r="W636" s="286">
        <v>5353.89</v>
      </c>
      <c r="X636" s="286">
        <v>5304.24</v>
      </c>
      <c r="Y636" s="286">
        <v>5185.13</v>
      </c>
    </row>
    <row r="637" spans="1:25">
      <c r="A637" s="320">
        <v>17</v>
      </c>
      <c r="B637" s="286">
        <v>5243.02</v>
      </c>
      <c r="C637" s="286">
        <v>5224.3</v>
      </c>
      <c r="D637" s="286">
        <v>5297.41</v>
      </c>
      <c r="E637" s="286">
        <v>5399.6</v>
      </c>
      <c r="F637" s="286">
        <v>5430.13</v>
      </c>
      <c r="G637" s="286">
        <v>5448.33</v>
      </c>
      <c r="H637" s="286">
        <v>5598.1</v>
      </c>
      <c r="I637" s="286">
        <v>5595.97</v>
      </c>
      <c r="J637" s="286">
        <v>5567.61</v>
      </c>
      <c r="K637" s="286">
        <v>5582.74</v>
      </c>
      <c r="L637" s="286">
        <v>5560.79</v>
      </c>
      <c r="M637" s="286">
        <v>5561.36</v>
      </c>
      <c r="N637" s="286">
        <v>5572.07</v>
      </c>
      <c r="O637" s="286">
        <v>5600.62</v>
      </c>
      <c r="P637" s="286">
        <v>5623.07</v>
      </c>
      <c r="Q637" s="286">
        <v>5599.32</v>
      </c>
      <c r="R637" s="286">
        <v>5652.97</v>
      </c>
      <c r="S637" s="286">
        <v>5629.6</v>
      </c>
      <c r="T637" s="286">
        <v>5622.42</v>
      </c>
      <c r="U637" s="286">
        <v>5587.23</v>
      </c>
      <c r="V637" s="286">
        <v>5495.65</v>
      </c>
      <c r="W637" s="286">
        <v>5432.98</v>
      </c>
      <c r="X637" s="286">
        <v>5338.38</v>
      </c>
      <c r="Y637" s="286">
        <v>5298.38</v>
      </c>
    </row>
    <row r="638" spans="1:25">
      <c r="A638" s="320">
        <v>18</v>
      </c>
      <c r="B638" s="286">
        <v>5284.76</v>
      </c>
      <c r="C638" s="286">
        <v>5281.56</v>
      </c>
      <c r="D638" s="286">
        <v>5354.01</v>
      </c>
      <c r="E638" s="286">
        <v>5320.71</v>
      </c>
      <c r="F638" s="286">
        <v>5330.75</v>
      </c>
      <c r="G638" s="286">
        <v>5427.38</v>
      </c>
      <c r="H638" s="286">
        <v>5490.79</v>
      </c>
      <c r="I638" s="286">
        <v>5517.75</v>
      </c>
      <c r="J638" s="286">
        <v>5543.92</v>
      </c>
      <c r="K638" s="286">
        <v>5543.32</v>
      </c>
      <c r="L638" s="286">
        <v>5540.59</v>
      </c>
      <c r="M638" s="286">
        <v>5540.73</v>
      </c>
      <c r="N638" s="286">
        <v>5542.46</v>
      </c>
      <c r="O638" s="286">
        <v>5545.49</v>
      </c>
      <c r="P638" s="286">
        <v>5559.21</v>
      </c>
      <c r="Q638" s="286">
        <v>5542.43</v>
      </c>
      <c r="R638" s="286">
        <v>5540.66</v>
      </c>
      <c r="S638" s="286">
        <v>5529.3</v>
      </c>
      <c r="T638" s="286">
        <v>5538.55</v>
      </c>
      <c r="U638" s="286">
        <v>5534.89</v>
      </c>
      <c r="V638" s="286">
        <v>5495.02</v>
      </c>
      <c r="W638" s="286">
        <v>5386.76</v>
      </c>
      <c r="X638" s="286">
        <v>5396.79</v>
      </c>
      <c r="Y638" s="286">
        <v>5335.09</v>
      </c>
    </row>
    <row r="639" spans="1:25">
      <c r="A639" s="320">
        <v>19</v>
      </c>
      <c r="B639" s="286">
        <v>5265.53</v>
      </c>
      <c r="C639" s="286">
        <v>5232.7</v>
      </c>
      <c r="D639" s="286">
        <v>5313.12</v>
      </c>
      <c r="E639" s="286">
        <v>5258.46</v>
      </c>
      <c r="F639" s="286">
        <v>5303.45</v>
      </c>
      <c r="G639" s="286">
        <v>5386.33</v>
      </c>
      <c r="H639" s="286">
        <v>5434.08</v>
      </c>
      <c r="I639" s="286">
        <v>5472.93</v>
      </c>
      <c r="J639" s="286">
        <v>5428.15</v>
      </c>
      <c r="K639" s="286">
        <v>5415.88</v>
      </c>
      <c r="L639" s="286">
        <v>5469.73</v>
      </c>
      <c r="M639" s="286">
        <v>5468.58</v>
      </c>
      <c r="N639" s="286">
        <v>5474.74</v>
      </c>
      <c r="O639" s="286">
        <v>5472.22</v>
      </c>
      <c r="P639" s="286">
        <v>5471.4</v>
      </c>
      <c r="Q639" s="286">
        <v>5471.29</v>
      </c>
      <c r="R639" s="286">
        <v>5423.96</v>
      </c>
      <c r="S639" s="286">
        <v>5443.42</v>
      </c>
      <c r="T639" s="286">
        <v>5414.14</v>
      </c>
      <c r="U639" s="286">
        <v>5432.45</v>
      </c>
      <c r="V639" s="286">
        <v>5461.26</v>
      </c>
      <c r="W639" s="286">
        <v>5391.63</v>
      </c>
      <c r="X639" s="286">
        <v>5333.78</v>
      </c>
      <c r="Y639" s="286">
        <v>5324.41</v>
      </c>
    </row>
    <row r="640" spans="1:25">
      <c r="A640" s="320">
        <v>20</v>
      </c>
      <c r="B640" s="286">
        <v>5418.68</v>
      </c>
      <c r="C640" s="286">
        <v>5370.43</v>
      </c>
      <c r="D640" s="286">
        <v>5370.02</v>
      </c>
      <c r="E640" s="286">
        <v>5299.29</v>
      </c>
      <c r="F640" s="286">
        <v>5347.68</v>
      </c>
      <c r="G640" s="286">
        <v>5447.74</v>
      </c>
      <c r="H640" s="286">
        <v>5496.07</v>
      </c>
      <c r="I640" s="286">
        <v>5579.07</v>
      </c>
      <c r="J640" s="286">
        <v>5580.92</v>
      </c>
      <c r="K640" s="286">
        <v>5572.25</v>
      </c>
      <c r="L640" s="286">
        <v>5568.71</v>
      </c>
      <c r="M640" s="286">
        <v>5582.25</v>
      </c>
      <c r="N640" s="286">
        <v>5584.14</v>
      </c>
      <c r="O640" s="286">
        <v>5609.48</v>
      </c>
      <c r="P640" s="286">
        <v>5624.38</v>
      </c>
      <c r="Q640" s="286">
        <v>5592.81</v>
      </c>
      <c r="R640" s="286">
        <v>5569.14</v>
      </c>
      <c r="S640" s="286">
        <v>5574.74</v>
      </c>
      <c r="T640" s="286">
        <v>5578.66</v>
      </c>
      <c r="U640" s="286">
        <v>5599.56</v>
      </c>
      <c r="V640" s="286">
        <v>5538.65</v>
      </c>
      <c r="W640" s="286">
        <v>5494.01</v>
      </c>
      <c r="X640" s="286">
        <v>5443.56</v>
      </c>
      <c r="Y640" s="286">
        <v>5411.9</v>
      </c>
    </row>
    <row r="641" spans="1:25">
      <c r="A641" s="320">
        <v>21</v>
      </c>
      <c r="B641" s="286">
        <v>5464.2</v>
      </c>
      <c r="C641" s="286">
        <v>5415.12</v>
      </c>
      <c r="D641" s="286">
        <v>5428.08</v>
      </c>
      <c r="E641" s="286">
        <v>5337.44</v>
      </c>
      <c r="F641" s="286">
        <v>5262.34</v>
      </c>
      <c r="G641" s="286">
        <v>5392.75</v>
      </c>
      <c r="H641" s="286">
        <v>5436.39</v>
      </c>
      <c r="I641" s="286">
        <v>5482.52</v>
      </c>
      <c r="J641" s="286">
        <v>5531.01</v>
      </c>
      <c r="K641" s="286">
        <v>5554.5</v>
      </c>
      <c r="L641" s="286">
        <v>5550.46</v>
      </c>
      <c r="M641" s="286">
        <v>5554.63</v>
      </c>
      <c r="N641" s="286">
        <v>5583.72</v>
      </c>
      <c r="O641" s="286">
        <v>5595.35</v>
      </c>
      <c r="P641" s="286">
        <v>5628.42</v>
      </c>
      <c r="Q641" s="286">
        <v>5627.7</v>
      </c>
      <c r="R641" s="286">
        <v>5607.96</v>
      </c>
      <c r="S641" s="286">
        <v>5567.06</v>
      </c>
      <c r="T641" s="286">
        <v>5579.35</v>
      </c>
      <c r="U641" s="286">
        <v>5587.51</v>
      </c>
      <c r="V641" s="286">
        <v>5511.78</v>
      </c>
      <c r="W641" s="286">
        <v>5472.03</v>
      </c>
      <c r="X641" s="286">
        <v>5444.02</v>
      </c>
      <c r="Y641" s="286">
        <v>5401.59</v>
      </c>
    </row>
    <row r="642" spans="1:25">
      <c r="A642" s="320">
        <v>22</v>
      </c>
      <c r="B642" s="286">
        <v>5350.73</v>
      </c>
      <c r="C642" s="286">
        <v>5351.72</v>
      </c>
      <c r="D642" s="286">
        <v>5395.08</v>
      </c>
      <c r="E642" s="286">
        <v>5382.06</v>
      </c>
      <c r="F642" s="286">
        <v>5386.7</v>
      </c>
      <c r="G642" s="286">
        <v>5493.85</v>
      </c>
      <c r="H642" s="286">
        <v>5537.22</v>
      </c>
      <c r="I642" s="286">
        <v>5528.08</v>
      </c>
      <c r="J642" s="286">
        <v>5541.87</v>
      </c>
      <c r="K642" s="286">
        <v>5530.74</v>
      </c>
      <c r="L642" s="286">
        <v>5535.97</v>
      </c>
      <c r="M642" s="286">
        <v>5536.1</v>
      </c>
      <c r="N642" s="286">
        <v>5536.87</v>
      </c>
      <c r="O642" s="286">
        <v>5538.77</v>
      </c>
      <c r="P642" s="286">
        <v>5538.9</v>
      </c>
      <c r="Q642" s="286">
        <v>5522.15</v>
      </c>
      <c r="R642" s="286">
        <v>5502.74</v>
      </c>
      <c r="S642" s="286">
        <v>5481.02</v>
      </c>
      <c r="T642" s="286">
        <v>5508.89</v>
      </c>
      <c r="U642" s="286">
        <v>5507.19</v>
      </c>
      <c r="V642" s="286">
        <v>5462.6</v>
      </c>
      <c r="W642" s="286">
        <v>5417.34</v>
      </c>
      <c r="X642" s="286">
        <v>5321.38</v>
      </c>
      <c r="Y642" s="286">
        <v>5242.87</v>
      </c>
    </row>
    <row r="643" spans="1:25">
      <c r="A643" s="320">
        <v>23</v>
      </c>
      <c r="B643" s="286">
        <v>5265.06</v>
      </c>
      <c r="C643" s="286">
        <v>5216.5200000000004</v>
      </c>
      <c r="D643" s="286">
        <v>5315.66</v>
      </c>
      <c r="E643" s="286">
        <v>5289.31</v>
      </c>
      <c r="F643" s="286">
        <v>5267.23</v>
      </c>
      <c r="G643" s="286">
        <v>5446.04</v>
      </c>
      <c r="H643" s="286">
        <v>5577.86</v>
      </c>
      <c r="I643" s="286">
        <v>5617.46</v>
      </c>
      <c r="J643" s="286">
        <v>5618.94</v>
      </c>
      <c r="K643" s="286">
        <v>5618.34</v>
      </c>
      <c r="L643" s="286">
        <v>5614.03</v>
      </c>
      <c r="M643" s="286">
        <v>5615.05</v>
      </c>
      <c r="N643" s="286">
        <v>5616.67</v>
      </c>
      <c r="O643" s="286">
        <v>5617.93</v>
      </c>
      <c r="P643" s="286">
        <v>5617.58</v>
      </c>
      <c r="Q643" s="286">
        <v>5669.91</v>
      </c>
      <c r="R643" s="286">
        <v>5616.57</v>
      </c>
      <c r="S643" s="286">
        <v>5599.91</v>
      </c>
      <c r="T643" s="286">
        <v>5608.87</v>
      </c>
      <c r="U643" s="286">
        <v>5603.8</v>
      </c>
      <c r="V643" s="286">
        <v>5383.26</v>
      </c>
      <c r="W643" s="286">
        <v>5354.75</v>
      </c>
      <c r="X643" s="286">
        <v>5236.1899999999996</v>
      </c>
      <c r="Y643" s="286">
        <v>5293.93</v>
      </c>
    </row>
    <row r="644" spans="1:25">
      <c r="A644" s="320">
        <v>24</v>
      </c>
      <c r="B644" s="286">
        <v>5272.05</v>
      </c>
      <c r="C644" s="286">
        <v>5215.6099999999997</v>
      </c>
      <c r="D644" s="286">
        <v>5296.84</v>
      </c>
      <c r="E644" s="286">
        <v>5260.39</v>
      </c>
      <c r="F644" s="286">
        <v>5265.44</v>
      </c>
      <c r="G644" s="286">
        <v>5462.16</v>
      </c>
      <c r="H644" s="286">
        <v>5589.94</v>
      </c>
      <c r="I644" s="286">
        <v>5640.36</v>
      </c>
      <c r="J644" s="286">
        <v>5663.8</v>
      </c>
      <c r="K644" s="286">
        <v>5662.48</v>
      </c>
      <c r="L644" s="286">
        <v>5614.74</v>
      </c>
      <c r="M644" s="286">
        <v>5632.89</v>
      </c>
      <c r="N644" s="286">
        <v>5635.78</v>
      </c>
      <c r="O644" s="286">
        <v>5660.12</v>
      </c>
      <c r="P644" s="286">
        <v>5663.61</v>
      </c>
      <c r="Q644" s="286">
        <v>5666.84</v>
      </c>
      <c r="R644" s="286">
        <v>5659.1</v>
      </c>
      <c r="S644" s="286">
        <v>5661.05</v>
      </c>
      <c r="T644" s="286">
        <v>5647.08</v>
      </c>
      <c r="U644" s="286">
        <v>5683.26</v>
      </c>
      <c r="V644" s="286">
        <v>5622.39</v>
      </c>
      <c r="W644" s="286">
        <v>5420.9</v>
      </c>
      <c r="X644" s="286">
        <v>5359.56</v>
      </c>
      <c r="Y644" s="286">
        <v>5326.26</v>
      </c>
    </row>
    <row r="645" spans="1:25">
      <c r="A645" s="320">
        <v>25</v>
      </c>
      <c r="B645" s="286">
        <v>5210.08</v>
      </c>
      <c r="C645" s="286">
        <v>5187.78</v>
      </c>
      <c r="D645" s="286">
        <v>5250.13</v>
      </c>
      <c r="E645" s="286">
        <v>5219.8900000000003</v>
      </c>
      <c r="F645" s="286">
        <v>5241.6000000000004</v>
      </c>
      <c r="G645" s="286">
        <v>5392.93</v>
      </c>
      <c r="H645" s="286">
        <v>5446.87</v>
      </c>
      <c r="I645" s="286">
        <v>5521.34</v>
      </c>
      <c r="J645" s="286">
        <v>5557.59</v>
      </c>
      <c r="K645" s="286">
        <v>5521.69</v>
      </c>
      <c r="L645" s="286">
        <v>5502.76</v>
      </c>
      <c r="M645" s="286">
        <v>5498.69</v>
      </c>
      <c r="N645" s="286">
        <v>5508.11</v>
      </c>
      <c r="O645" s="286">
        <v>5521.43</v>
      </c>
      <c r="P645" s="286">
        <v>5527.29</v>
      </c>
      <c r="Q645" s="286">
        <v>5522.07</v>
      </c>
      <c r="R645" s="286">
        <v>5518.28</v>
      </c>
      <c r="S645" s="286">
        <v>5501.91</v>
      </c>
      <c r="T645" s="286">
        <v>5515.12</v>
      </c>
      <c r="U645" s="286">
        <v>5510.74</v>
      </c>
      <c r="V645" s="286">
        <v>5446.46</v>
      </c>
      <c r="W645" s="286">
        <v>5407.61</v>
      </c>
      <c r="X645" s="286">
        <v>5353.07</v>
      </c>
      <c r="Y645" s="286">
        <v>5270.86</v>
      </c>
    </row>
    <row r="646" spans="1:25">
      <c r="A646" s="320">
        <v>26</v>
      </c>
      <c r="B646" s="286">
        <v>5238.3500000000004</v>
      </c>
      <c r="C646" s="286">
        <v>5231.16</v>
      </c>
      <c r="D646" s="286">
        <v>5318.42</v>
      </c>
      <c r="E646" s="286">
        <v>5276.97</v>
      </c>
      <c r="F646" s="286">
        <v>5275.63</v>
      </c>
      <c r="G646" s="286">
        <v>5423.21</v>
      </c>
      <c r="H646" s="286">
        <v>5464.61</v>
      </c>
      <c r="I646" s="286">
        <v>5523.23</v>
      </c>
      <c r="J646" s="286">
        <v>5524.62</v>
      </c>
      <c r="K646" s="286">
        <v>5523.71</v>
      </c>
      <c r="L646" s="286">
        <v>5510.22</v>
      </c>
      <c r="M646" s="286">
        <v>5509.13</v>
      </c>
      <c r="N646" s="286">
        <v>5517.47</v>
      </c>
      <c r="O646" s="286">
        <v>5523.83</v>
      </c>
      <c r="P646" s="286">
        <v>5530.43</v>
      </c>
      <c r="Q646" s="286">
        <v>5522.12</v>
      </c>
      <c r="R646" s="286">
        <v>5520.51</v>
      </c>
      <c r="S646" s="286">
        <v>5521.59</v>
      </c>
      <c r="T646" s="286">
        <v>5518.35</v>
      </c>
      <c r="U646" s="286">
        <v>5518.07</v>
      </c>
      <c r="V646" s="286">
        <v>5475.11</v>
      </c>
      <c r="W646" s="286">
        <v>5449.16</v>
      </c>
      <c r="X646" s="286">
        <v>5379.59</v>
      </c>
      <c r="Y646" s="286">
        <v>5347.26</v>
      </c>
    </row>
    <row r="647" spans="1:25">
      <c r="A647" s="320">
        <v>27</v>
      </c>
      <c r="B647" s="286">
        <v>5374.06</v>
      </c>
      <c r="C647" s="286">
        <v>5344</v>
      </c>
      <c r="D647" s="286">
        <v>5361.7</v>
      </c>
      <c r="E647" s="286">
        <v>5304.8</v>
      </c>
      <c r="F647" s="286">
        <v>5285.97</v>
      </c>
      <c r="G647" s="286">
        <v>5479.96</v>
      </c>
      <c r="H647" s="286">
        <v>5585.1</v>
      </c>
      <c r="I647" s="286">
        <v>5681.73</v>
      </c>
      <c r="J647" s="286">
        <v>5736.59</v>
      </c>
      <c r="K647" s="286">
        <v>5737.64</v>
      </c>
      <c r="L647" s="286">
        <v>5729.3</v>
      </c>
      <c r="M647" s="286">
        <v>5721.12</v>
      </c>
      <c r="N647" s="286">
        <v>5737.75</v>
      </c>
      <c r="O647" s="286">
        <v>5749.93</v>
      </c>
      <c r="P647" s="286">
        <v>5758.69</v>
      </c>
      <c r="Q647" s="286">
        <v>5750.58</v>
      </c>
      <c r="R647" s="286">
        <v>5745.43</v>
      </c>
      <c r="S647" s="286">
        <v>5721.41</v>
      </c>
      <c r="T647" s="286">
        <v>5708.34</v>
      </c>
      <c r="U647" s="286">
        <v>5739.04</v>
      </c>
      <c r="V647" s="286">
        <v>5683.03</v>
      </c>
      <c r="W647" s="286">
        <v>5625.21</v>
      </c>
      <c r="X647" s="286">
        <v>5535.9</v>
      </c>
      <c r="Y647" s="286">
        <v>5390.49</v>
      </c>
    </row>
    <row r="648" spans="1:25">
      <c r="A648" s="320">
        <v>28</v>
      </c>
      <c r="B648" s="286">
        <v>5405.41</v>
      </c>
      <c r="C648" s="286">
        <v>5371.62</v>
      </c>
      <c r="D648" s="286">
        <v>5366.46</v>
      </c>
      <c r="E648" s="286">
        <v>5305.71</v>
      </c>
      <c r="F648" s="286">
        <v>5276.88</v>
      </c>
      <c r="G648" s="286">
        <v>5394.45</v>
      </c>
      <c r="H648" s="286">
        <v>5524.38</v>
      </c>
      <c r="I648" s="286">
        <v>5625.57</v>
      </c>
      <c r="J648" s="286">
        <v>5681.03</v>
      </c>
      <c r="K648" s="286">
        <v>5704.99</v>
      </c>
      <c r="L648" s="286">
        <v>5689.74</v>
      </c>
      <c r="M648" s="286">
        <v>5747.86</v>
      </c>
      <c r="N648" s="286">
        <v>5698.05</v>
      </c>
      <c r="O648" s="286">
        <v>5750.09</v>
      </c>
      <c r="P648" s="286">
        <v>5734.34</v>
      </c>
      <c r="Q648" s="286">
        <v>5906.87</v>
      </c>
      <c r="R648" s="286">
        <v>5745.35</v>
      </c>
      <c r="S648" s="286">
        <v>5748.7</v>
      </c>
      <c r="T648" s="286">
        <v>5725.08</v>
      </c>
      <c r="U648" s="286">
        <v>5735.38</v>
      </c>
      <c r="V648" s="286">
        <v>5653.94</v>
      </c>
      <c r="W648" s="286">
        <v>5572.64</v>
      </c>
      <c r="X648" s="286">
        <v>5462.65</v>
      </c>
      <c r="Y648" s="286">
        <v>5352.42</v>
      </c>
    </row>
    <row r="649" spans="1:25">
      <c r="A649" s="320">
        <v>29</v>
      </c>
      <c r="B649" s="286">
        <v>5345.07</v>
      </c>
      <c r="C649" s="286">
        <v>5306.65</v>
      </c>
      <c r="D649" s="286">
        <v>5342.64</v>
      </c>
      <c r="E649" s="286">
        <v>5314.87</v>
      </c>
      <c r="F649" s="286">
        <v>5307.39</v>
      </c>
      <c r="G649" s="286">
        <v>5427.3</v>
      </c>
      <c r="H649" s="286">
        <v>5484.98</v>
      </c>
      <c r="I649" s="286">
        <v>5507.1</v>
      </c>
      <c r="J649" s="286">
        <v>5514.3</v>
      </c>
      <c r="K649" s="286">
        <v>5513.26</v>
      </c>
      <c r="L649" s="286">
        <v>5509.79</v>
      </c>
      <c r="M649" s="286">
        <v>5499.05</v>
      </c>
      <c r="N649" s="286">
        <v>5504.67</v>
      </c>
      <c r="O649" s="286">
        <v>5512.3</v>
      </c>
      <c r="P649" s="286">
        <v>5512.17</v>
      </c>
      <c r="Q649" s="286">
        <v>5510.21</v>
      </c>
      <c r="R649" s="286">
        <v>5499.95</v>
      </c>
      <c r="S649" s="286">
        <v>5508.52</v>
      </c>
      <c r="T649" s="286">
        <v>5506.88</v>
      </c>
      <c r="U649" s="286">
        <v>5524.85</v>
      </c>
      <c r="V649" s="286">
        <v>5482.9</v>
      </c>
      <c r="W649" s="286">
        <v>5450.43</v>
      </c>
      <c r="X649" s="286">
        <v>5371.56</v>
      </c>
      <c r="Y649" s="286">
        <v>5277.34</v>
      </c>
    </row>
    <row r="650" spans="1:25">
      <c r="A650" s="320">
        <v>30</v>
      </c>
      <c r="B650" s="286">
        <v>5209.3500000000004</v>
      </c>
      <c r="C650" s="286">
        <v>5130.34</v>
      </c>
      <c r="D650" s="286">
        <v>5217.9799999999996</v>
      </c>
      <c r="E650" s="286">
        <v>5168.13</v>
      </c>
      <c r="F650" s="286">
        <v>5156.1000000000004</v>
      </c>
      <c r="G650" s="286">
        <v>5300.33</v>
      </c>
      <c r="H650" s="286">
        <v>5387.13</v>
      </c>
      <c r="I650" s="286">
        <v>5400.57</v>
      </c>
      <c r="J650" s="286">
        <v>5410.14</v>
      </c>
      <c r="K650" s="286">
        <v>5408.75</v>
      </c>
      <c r="L650" s="286">
        <v>5388.77</v>
      </c>
      <c r="M650" s="286">
        <v>5387.03</v>
      </c>
      <c r="N650" s="286">
        <v>5390.25</v>
      </c>
      <c r="O650" s="286">
        <v>5418.43</v>
      </c>
      <c r="P650" s="286">
        <v>5405.69</v>
      </c>
      <c r="Q650" s="286">
        <v>5403.47</v>
      </c>
      <c r="R650" s="286">
        <v>5405.8</v>
      </c>
      <c r="S650" s="286">
        <v>5400.03</v>
      </c>
      <c r="T650" s="286">
        <v>5398.07</v>
      </c>
      <c r="U650" s="286">
        <v>5445.16</v>
      </c>
      <c r="V650" s="286">
        <v>5344.7</v>
      </c>
      <c r="W650" s="286">
        <v>5247.55</v>
      </c>
      <c r="X650" s="286">
        <v>5145.8599999999997</v>
      </c>
      <c r="Y650" s="286">
        <v>5271.08</v>
      </c>
    </row>
    <row r="651" spans="1:25">
      <c r="A651" s="320">
        <v>31</v>
      </c>
      <c r="B651" s="286">
        <v>5277.72</v>
      </c>
      <c r="C651" s="286">
        <v>5240.83</v>
      </c>
      <c r="D651" s="286">
        <v>5245.61</v>
      </c>
      <c r="E651" s="286">
        <v>5146.5200000000004</v>
      </c>
      <c r="F651" s="286">
        <v>5234.78</v>
      </c>
      <c r="G651" s="286">
        <v>5381.87</v>
      </c>
      <c r="H651" s="286">
        <v>5448.65</v>
      </c>
      <c r="I651" s="286">
        <v>5504.3</v>
      </c>
      <c r="J651" s="286">
        <v>5550.83</v>
      </c>
      <c r="K651" s="286">
        <v>5560.08</v>
      </c>
      <c r="L651" s="286">
        <v>5565.25</v>
      </c>
      <c r="M651" s="286">
        <v>5564.32</v>
      </c>
      <c r="N651" s="286">
        <v>5569.39</v>
      </c>
      <c r="O651" s="286">
        <v>5616.17</v>
      </c>
      <c r="P651" s="286">
        <v>5638.29</v>
      </c>
      <c r="Q651" s="286">
        <v>5623.3</v>
      </c>
      <c r="R651" s="286">
        <v>5612.6</v>
      </c>
      <c r="S651" s="286">
        <v>5595.03</v>
      </c>
      <c r="T651" s="286">
        <v>5591.8</v>
      </c>
      <c r="U651" s="286">
        <v>5588.28</v>
      </c>
      <c r="V651" s="286">
        <v>5545.79</v>
      </c>
      <c r="W651" s="286">
        <v>5530.41</v>
      </c>
      <c r="X651" s="286">
        <v>5496.18</v>
      </c>
      <c r="Y651" s="286">
        <v>5440.23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6241.16</v>
      </c>
      <c r="C655" s="286">
        <v>6229.23</v>
      </c>
      <c r="D655" s="286">
        <v>6255.16</v>
      </c>
      <c r="E655" s="286">
        <v>6265.88</v>
      </c>
      <c r="F655" s="286">
        <v>6236.31</v>
      </c>
      <c r="G655" s="286">
        <v>6348.4</v>
      </c>
      <c r="H655" s="286">
        <v>6432.07</v>
      </c>
      <c r="I655" s="286">
        <v>6407.91</v>
      </c>
      <c r="J655" s="286">
        <v>6413.16</v>
      </c>
      <c r="K655" s="286">
        <v>6418.28</v>
      </c>
      <c r="L655" s="286">
        <v>6353.28</v>
      </c>
      <c r="M655" s="286">
        <v>6414.39</v>
      </c>
      <c r="N655" s="286">
        <v>6426.33</v>
      </c>
      <c r="O655" s="286">
        <v>6428.56</v>
      </c>
      <c r="P655" s="286">
        <v>6429.04</v>
      </c>
      <c r="Q655" s="286">
        <v>6427.09</v>
      </c>
      <c r="R655" s="286">
        <v>6356.19</v>
      </c>
      <c r="S655" s="286">
        <v>6455.91</v>
      </c>
      <c r="T655" s="286">
        <v>6391.56</v>
      </c>
      <c r="U655" s="286">
        <v>6363.17</v>
      </c>
      <c r="V655" s="286">
        <v>6255.67</v>
      </c>
      <c r="W655" s="286">
        <v>6225.03</v>
      </c>
      <c r="X655" s="286">
        <v>6180.51</v>
      </c>
      <c r="Y655" s="286">
        <v>6126.76</v>
      </c>
    </row>
    <row r="656" spans="1:25">
      <c r="A656" s="320">
        <v>2</v>
      </c>
      <c r="B656" s="286">
        <v>6096.61</v>
      </c>
      <c r="C656" s="286">
        <v>6096.11</v>
      </c>
      <c r="D656" s="286">
        <v>6136.91</v>
      </c>
      <c r="E656" s="286">
        <v>6231.07</v>
      </c>
      <c r="F656" s="286">
        <v>6217.08</v>
      </c>
      <c r="G656" s="286">
        <v>6273.69</v>
      </c>
      <c r="H656" s="286">
        <v>6300.56</v>
      </c>
      <c r="I656" s="286">
        <v>6351.72</v>
      </c>
      <c r="J656" s="286">
        <v>6348.48</v>
      </c>
      <c r="K656" s="286">
        <v>6347.55</v>
      </c>
      <c r="L656" s="286">
        <v>6349.72</v>
      </c>
      <c r="M656" s="286">
        <v>6348.97</v>
      </c>
      <c r="N656" s="286">
        <v>6366.12</v>
      </c>
      <c r="O656" s="286">
        <v>6369.34</v>
      </c>
      <c r="P656" s="286">
        <v>6369.12</v>
      </c>
      <c r="Q656" s="286">
        <v>6364.78</v>
      </c>
      <c r="R656" s="286">
        <v>6355.75</v>
      </c>
      <c r="S656" s="286">
        <v>6414.29</v>
      </c>
      <c r="T656" s="286">
        <v>6364.22</v>
      </c>
      <c r="U656" s="286">
        <v>6341.3</v>
      </c>
      <c r="V656" s="286">
        <v>6254.76</v>
      </c>
      <c r="W656" s="286">
        <v>6213.93</v>
      </c>
      <c r="X656" s="286">
        <v>6188.85</v>
      </c>
      <c r="Y656" s="286">
        <v>6170.54</v>
      </c>
    </row>
    <row r="657" spans="1:25">
      <c r="A657" s="320">
        <v>3</v>
      </c>
      <c r="B657" s="286">
        <v>6103.23</v>
      </c>
      <c r="C657" s="286">
        <v>6088.96</v>
      </c>
      <c r="D657" s="286">
        <v>6150.88</v>
      </c>
      <c r="E657" s="286">
        <v>6208.23</v>
      </c>
      <c r="F657" s="286">
        <v>6190.18</v>
      </c>
      <c r="G657" s="286">
        <v>6234.43</v>
      </c>
      <c r="H657" s="286">
        <v>6308.18</v>
      </c>
      <c r="I657" s="286">
        <v>6334.62</v>
      </c>
      <c r="J657" s="286">
        <v>6338.1</v>
      </c>
      <c r="K657" s="286">
        <v>6335.12</v>
      </c>
      <c r="L657" s="286">
        <v>6322.39</v>
      </c>
      <c r="M657" s="286">
        <v>6329.4</v>
      </c>
      <c r="N657" s="286">
        <v>6332.51</v>
      </c>
      <c r="O657" s="286">
        <v>6334.68</v>
      </c>
      <c r="P657" s="286">
        <v>6336.49</v>
      </c>
      <c r="Q657" s="286">
        <v>6340.42</v>
      </c>
      <c r="R657" s="286">
        <v>6333.91</v>
      </c>
      <c r="S657" s="286">
        <v>6384.36</v>
      </c>
      <c r="T657" s="286">
        <v>6339.06</v>
      </c>
      <c r="U657" s="286">
        <v>6316.84</v>
      </c>
      <c r="V657" s="286">
        <v>6244.68</v>
      </c>
      <c r="W657" s="286">
        <v>6185.65</v>
      </c>
      <c r="X657" s="286">
        <v>6151.92</v>
      </c>
      <c r="Y657" s="286">
        <v>6127.97</v>
      </c>
    </row>
    <row r="658" spans="1:25">
      <c r="A658" s="320">
        <v>4</v>
      </c>
      <c r="B658" s="286">
        <v>6109.24</v>
      </c>
      <c r="C658" s="286">
        <v>6103.08</v>
      </c>
      <c r="D658" s="286">
        <v>6195.33</v>
      </c>
      <c r="E658" s="286">
        <v>6241.62</v>
      </c>
      <c r="F658" s="286">
        <v>6224.78</v>
      </c>
      <c r="G658" s="286">
        <v>6302.14</v>
      </c>
      <c r="H658" s="286">
        <v>6353.56</v>
      </c>
      <c r="I658" s="286">
        <v>6371.54</v>
      </c>
      <c r="J658" s="286">
        <v>6373.17</v>
      </c>
      <c r="K658" s="286">
        <v>6371.55</v>
      </c>
      <c r="L658" s="286">
        <v>6368.5</v>
      </c>
      <c r="M658" s="286">
        <v>6368.69</v>
      </c>
      <c r="N658" s="286">
        <v>6369.78</v>
      </c>
      <c r="O658" s="286">
        <v>6372.3</v>
      </c>
      <c r="P658" s="286">
        <v>6371.81</v>
      </c>
      <c r="Q658" s="286">
        <v>6369.74</v>
      </c>
      <c r="R658" s="286">
        <v>6368.51</v>
      </c>
      <c r="S658" s="286">
        <v>6412.31</v>
      </c>
      <c r="T658" s="286">
        <v>6380.97</v>
      </c>
      <c r="U658" s="286">
        <v>6342.54</v>
      </c>
      <c r="V658" s="286">
        <v>6285</v>
      </c>
      <c r="W658" s="286">
        <v>6237.66</v>
      </c>
      <c r="X658" s="286">
        <v>6201.1</v>
      </c>
      <c r="Y658" s="286">
        <v>6135.15</v>
      </c>
    </row>
    <row r="659" spans="1:25">
      <c r="A659" s="320">
        <v>5</v>
      </c>
      <c r="B659" s="286">
        <v>6087.46</v>
      </c>
      <c r="C659" s="286">
        <v>6087.13</v>
      </c>
      <c r="D659" s="286">
        <v>6174.52</v>
      </c>
      <c r="E659" s="286">
        <v>6246.36</v>
      </c>
      <c r="F659" s="286">
        <v>6231.88</v>
      </c>
      <c r="G659" s="286">
        <v>6315.08</v>
      </c>
      <c r="H659" s="286">
        <v>6378.74</v>
      </c>
      <c r="I659" s="286">
        <v>6414.36</v>
      </c>
      <c r="J659" s="286">
        <v>6416.83</v>
      </c>
      <c r="K659" s="286">
        <v>6414.83</v>
      </c>
      <c r="L659" s="286">
        <v>6411.62</v>
      </c>
      <c r="M659" s="286">
        <v>6411.81</v>
      </c>
      <c r="N659" s="286">
        <v>6413.8</v>
      </c>
      <c r="O659" s="286">
        <v>6416.97</v>
      </c>
      <c r="P659" s="286">
        <v>6417.18</v>
      </c>
      <c r="Q659" s="286">
        <v>6414.85</v>
      </c>
      <c r="R659" s="286">
        <v>6413.03</v>
      </c>
      <c r="S659" s="286">
        <v>6442.97</v>
      </c>
      <c r="T659" s="286">
        <v>6428.86</v>
      </c>
      <c r="U659" s="286">
        <v>6390</v>
      </c>
      <c r="V659" s="286">
        <v>6349.4</v>
      </c>
      <c r="W659" s="286">
        <v>6273.33</v>
      </c>
      <c r="X659" s="286">
        <v>6251.61</v>
      </c>
      <c r="Y659" s="286">
        <v>6231.79</v>
      </c>
    </row>
    <row r="660" spans="1:25">
      <c r="A660" s="320">
        <v>6</v>
      </c>
      <c r="B660" s="286">
        <v>6215.23</v>
      </c>
      <c r="C660" s="286">
        <v>6193.91</v>
      </c>
      <c r="D660" s="286">
        <v>6220.71</v>
      </c>
      <c r="E660" s="286">
        <v>6247.9</v>
      </c>
      <c r="F660" s="286">
        <v>6230.2</v>
      </c>
      <c r="G660" s="286">
        <v>6304.02</v>
      </c>
      <c r="H660" s="286">
        <v>6396.23</v>
      </c>
      <c r="I660" s="286">
        <v>6426.42</v>
      </c>
      <c r="J660" s="286">
        <v>6435.15</v>
      </c>
      <c r="K660" s="286">
        <v>6460.45</v>
      </c>
      <c r="L660" s="286">
        <v>6447.95</v>
      </c>
      <c r="M660" s="286">
        <v>6438.66</v>
      </c>
      <c r="N660" s="286">
        <v>6459.18</v>
      </c>
      <c r="O660" s="286">
        <v>6482.7</v>
      </c>
      <c r="P660" s="286">
        <v>6490.57</v>
      </c>
      <c r="Q660" s="286">
        <v>6454</v>
      </c>
      <c r="R660" s="286">
        <v>6463.84</v>
      </c>
      <c r="S660" s="286">
        <v>6489.63</v>
      </c>
      <c r="T660" s="286">
        <v>6459.01</v>
      </c>
      <c r="U660" s="286">
        <v>6412.51</v>
      </c>
      <c r="V660" s="286">
        <v>6364.64</v>
      </c>
      <c r="W660" s="286">
        <v>6308.49</v>
      </c>
      <c r="X660" s="286">
        <v>6254.14</v>
      </c>
      <c r="Y660" s="286">
        <v>6233.53</v>
      </c>
    </row>
    <row r="661" spans="1:25">
      <c r="A661" s="320">
        <v>7</v>
      </c>
      <c r="B661" s="286">
        <v>6316.19</v>
      </c>
      <c r="C661" s="286">
        <v>6303.8</v>
      </c>
      <c r="D661" s="286">
        <v>6312.58</v>
      </c>
      <c r="E661" s="286">
        <v>6239.17</v>
      </c>
      <c r="F661" s="286">
        <v>6229.95</v>
      </c>
      <c r="G661" s="286">
        <v>6269.83</v>
      </c>
      <c r="H661" s="286">
        <v>6338.54</v>
      </c>
      <c r="I661" s="286">
        <v>6409.61</v>
      </c>
      <c r="J661" s="286">
        <v>6408.83</v>
      </c>
      <c r="K661" s="286">
        <v>6418.1</v>
      </c>
      <c r="L661" s="286">
        <v>6446.7</v>
      </c>
      <c r="M661" s="286">
        <v>6447.84</v>
      </c>
      <c r="N661" s="286">
        <v>6453.44</v>
      </c>
      <c r="O661" s="286">
        <v>6490.2</v>
      </c>
      <c r="P661" s="286">
        <v>6498.3</v>
      </c>
      <c r="Q661" s="286">
        <v>6516.83</v>
      </c>
      <c r="R661" s="286">
        <v>6476.29</v>
      </c>
      <c r="S661" s="286">
        <v>6439.14</v>
      </c>
      <c r="T661" s="286">
        <v>6473.81</v>
      </c>
      <c r="U661" s="286">
        <v>6425.53</v>
      </c>
      <c r="V661" s="286">
        <v>6456.26</v>
      </c>
      <c r="W661" s="286">
        <v>6399.59</v>
      </c>
      <c r="X661" s="286">
        <v>6346.58</v>
      </c>
      <c r="Y661" s="286">
        <v>6295.99</v>
      </c>
    </row>
    <row r="662" spans="1:25">
      <c r="A662" s="320">
        <v>8</v>
      </c>
      <c r="B662" s="286">
        <v>6227.66</v>
      </c>
      <c r="C662" s="286">
        <v>6240.71</v>
      </c>
      <c r="D662" s="286">
        <v>6261.58</v>
      </c>
      <c r="E662" s="286">
        <v>6242.72</v>
      </c>
      <c r="F662" s="286">
        <v>6230.1</v>
      </c>
      <c r="G662" s="286">
        <v>6290.74</v>
      </c>
      <c r="H662" s="286">
        <v>6350.52</v>
      </c>
      <c r="I662" s="286">
        <v>6354.3</v>
      </c>
      <c r="J662" s="286">
        <v>6369.78</v>
      </c>
      <c r="K662" s="286">
        <v>6374.11</v>
      </c>
      <c r="L662" s="286">
        <v>6351.99</v>
      </c>
      <c r="M662" s="286">
        <v>6352.08</v>
      </c>
      <c r="N662" s="286">
        <v>6357.85</v>
      </c>
      <c r="O662" s="286">
        <v>6386.6</v>
      </c>
      <c r="P662" s="286">
        <v>6385.9</v>
      </c>
      <c r="Q662" s="286">
        <v>6375.16</v>
      </c>
      <c r="R662" s="286">
        <v>6351.71</v>
      </c>
      <c r="S662" s="286">
        <v>6353.98</v>
      </c>
      <c r="T662" s="286">
        <v>6356.63</v>
      </c>
      <c r="U662" s="286">
        <v>6348.82</v>
      </c>
      <c r="V662" s="286">
        <v>6311.81</v>
      </c>
      <c r="W662" s="286">
        <v>6273.26</v>
      </c>
      <c r="X662" s="286">
        <v>6263.58</v>
      </c>
      <c r="Y662" s="286">
        <v>6252.59</v>
      </c>
    </row>
    <row r="663" spans="1:25">
      <c r="A663" s="320">
        <v>9</v>
      </c>
      <c r="B663" s="286">
        <v>6317.75</v>
      </c>
      <c r="C663" s="286">
        <v>6321.48</v>
      </c>
      <c r="D663" s="286">
        <v>6387.65</v>
      </c>
      <c r="E663" s="286">
        <v>6377.07</v>
      </c>
      <c r="F663" s="286">
        <v>6343.92</v>
      </c>
      <c r="G663" s="286">
        <v>6408.33</v>
      </c>
      <c r="H663" s="286">
        <v>6449.91</v>
      </c>
      <c r="I663" s="286">
        <v>6440.25</v>
      </c>
      <c r="J663" s="286">
        <v>6491.46</v>
      </c>
      <c r="K663" s="286">
        <v>6487.77</v>
      </c>
      <c r="L663" s="286">
        <v>6435.78</v>
      </c>
      <c r="M663" s="286">
        <v>6449.61</v>
      </c>
      <c r="N663" s="286">
        <v>6462.15</v>
      </c>
      <c r="O663" s="286">
        <v>6494.77</v>
      </c>
      <c r="P663" s="286">
        <v>6504.95</v>
      </c>
      <c r="Q663" s="286">
        <v>6497.51</v>
      </c>
      <c r="R663" s="286">
        <v>6448.89</v>
      </c>
      <c r="S663" s="286">
        <v>6441.36</v>
      </c>
      <c r="T663" s="286">
        <v>6467.9</v>
      </c>
      <c r="U663" s="286">
        <v>6408.73</v>
      </c>
      <c r="V663" s="286">
        <v>6274.06</v>
      </c>
      <c r="W663" s="286">
        <v>6191.19</v>
      </c>
      <c r="X663" s="286">
        <v>6119.49</v>
      </c>
      <c r="Y663" s="286">
        <v>6261.34</v>
      </c>
    </row>
    <row r="664" spans="1:25">
      <c r="A664" s="320">
        <v>10</v>
      </c>
      <c r="B664" s="286">
        <v>6138.95</v>
      </c>
      <c r="C664" s="286">
        <v>6155.42</v>
      </c>
      <c r="D664" s="286">
        <v>6263.08</v>
      </c>
      <c r="E664" s="286">
        <v>6236.57</v>
      </c>
      <c r="F664" s="286">
        <v>6218.86</v>
      </c>
      <c r="G664" s="286">
        <v>6321.82</v>
      </c>
      <c r="H664" s="286">
        <v>6363.94</v>
      </c>
      <c r="I664" s="286">
        <v>6390.77</v>
      </c>
      <c r="J664" s="286">
        <v>6409.82</v>
      </c>
      <c r="K664" s="286">
        <v>6372.58</v>
      </c>
      <c r="L664" s="286">
        <v>6388.27</v>
      </c>
      <c r="M664" s="286">
        <v>6388.53</v>
      </c>
      <c r="N664" s="286">
        <v>6389.09</v>
      </c>
      <c r="O664" s="286">
        <v>6430.99</v>
      </c>
      <c r="P664" s="286">
        <v>6460.67</v>
      </c>
      <c r="Q664" s="286">
        <v>6446.23</v>
      </c>
      <c r="R664" s="286">
        <v>6401.37</v>
      </c>
      <c r="S664" s="286">
        <v>6390.04</v>
      </c>
      <c r="T664" s="286">
        <v>6421.22</v>
      </c>
      <c r="U664" s="286">
        <v>6384.38</v>
      </c>
      <c r="V664" s="286">
        <v>6389.21</v>
      </c>
      <c r="W664" s="286">
        <v>6328.6</v>
      </c>
      <c r="X664" s="286">
        <v>6289.1</v>
      </c>
      <c r="Y664" s="286">
        <v>6188.91</v>
      </c>
    </row>
    <row r="665" spans="1:25">
      <c r="A665" s="320">
        <v>11</v>
      </c>
      <c r="B665" s="286">
        <v>6187</v>
      </c>
      <c r="C665" s="286">
        <v>6197.83</v>
      </c>
      <c r="D665" s="286">
        <v>6269.76</v>
      </c>
      <c r="E665" s="286">
        <v>6249.86</v>
      </c>
      <c r="F665" s="286">
        <v>6269.48</v>
      </c>
      <c r="G665" s="286">
        <v>6364.92</v>
      </c>
      <c r="H665" s="286">
        <v>6436.03</v>
      </c>
      <c r="I665" s="286">
        <v>6460.63</v>
      </c>
      <c r="J665" s="286">
        <v>6458.95</v>
      </c>
      <c r="K665" s="286">
        <v>6445.32</v>
      </c>
      <c r="L665" s="286">
        <v>6442.14</v>
      </c>
      <c r="M665" s="286">
        <v>6442.13</v>
      </c>
      <c r="N665" s="286">
        <v>6442.81</v>
      </c>
      <c r="O665" s="286">
        <v>6509.22</v>
      </c>
      <c r="P665" s="286">
        <v>6522.81</v>
      </c>
      <c r="Q665" s="286">
        <v>6496.58</v>
      </c>
      <c r="R665" s="286">
        <v>6466.93</v>
      </c>
      <c r="S665" s="286">
        <v>6443.84</v>
      </c>
      <c r="T665" s="286">
        <v>6483.63</v>
      </c>
      <c r="U665" s="286">
        <v>6439.23</v>
      </c>
      <c r="V665" s="286">
        <v>6492.14</v>
      </c>
      <c r="W665" s="286">
        <v>6404.07</v>
      </c>
      <c r="X665" s="286">
        <v>6343.8</v>
      </c>
      <c r="Y665" s="286">
        <v>6308.45</v>
      </c>
    </row>
    <row r="666" spans="1:25">
      <c r="A666" s="320">
        <v>12</v>
      </c>
      <c r="B666" s="286">
        <v>6251.58</v>
      </c>
      <c r="C666" s="286">
        <v>6241</v>
      </c>
      <c r="D666" s="286">
        <v>6291.07</v>
      </c>
      <c r="E666" s="286">
        <v>6277.37</v>
      </c>
      <c r="F666" s="286">
        <v>6271.16</v>
      </c>
      <c r="G666" s="286">
        <v>6334.04</v>
      </c>
      <c r="H666" s="286">
        <v>6371.43</v>
      </c>
      <c r="I666" s="286">
        <v>6384.36</v>
      </c>
      <c r="J666" s="286">
        <v>6378.32</v>
      </c>
      <c r="K666" s="286">
        <v>6373.25</v>
      </c>
      <c r="L666" s="286">
        <v>6366.92</v>
      </c>
      <c r="M666" s="286">
        <v>6369.04</v>
      </c>
      <c r="N666" s="286">
        <v>6370.39</v>
      </c>
      <c r="O666" s="286">
        <v>6385.63</v>
      </c>
      <c r="P666" s="286">
        <v>6395.85</v>
      </c>
      <c r="Q666" s="286">
        <v>6381.75</v>
      </c>
      <c r="R666" s="286">
        <v>6367.99</v>
      </c>
      <c r="S666" s="286">
        <v>6370.92</v>
      </c>
      <c r="T666" s="286">
        <v>6374.02</v>
      </c>
      <c r="U666" s="286">
        <v>6365.98</v>
      </c>
      <c r="V666" s="286">
        <v>6409.4</v>
      </c>
      <c r="W666" s="286">
        <v>6357.79</v>
      </c>
      <c r="X666" s="286">
        <v>6307.24</v>
      </c>
      <c r="Y666" s="286">
        <v>6279.87</v>
      </c>
    </row>
    <row r="667" spans="1:25">
      <c r="A667" s="320">
        <v>13</v>
      </c>
      <c r="B667" s="286">
        <v>6247.5</v>
      </c>
      <c r="C667" s="286">
        <v>6191.22</v>
      </c>
      <c r="D667" s="286">
        <v>6190.94</v>
      </c>
      <c r="E667" s="286">
        <v>6106.72</v>
      </c>
      <c r="F667" s="286">
        <v>6187.23</v>
      </c>
      <c r="G667" s="286">
        <v>6334.21</v>
      </c>
      <c r="H667" s="286">
        <v>6411.26</v>
      </c>
      <c r="I667" s="286">
        <v>6456.14</v>
      </c>
      <c r="J667" s="286">
        <v>6526.91</v>
      </c>
      <c r="K667" s="286">
        <v>6525.78</v>
      </c>
      <c r="L667" s="286">
        <v>6514.48</v>
      </c>
      <c r="M667" s="286">
        <v>6515.11</v>
      </c>
      <c r="N667" s="286">
        <v>6517.61</v>
      </c>
      <c r="O667" s="286">
        <v>6542.18</v>
      </c>
      <c r="P667" s="286">
        <v>6542.61</v>
      </c>
      <c r="Q667" s="286">
        <v>6540.74</v>
      </c>
      <c r="R667" s="286">
        <v>6514.11</v>
      </c>
      <c r="S667" s="286">
        <v>6474.67</v>
      </c>
      <c r="T667" s="286">
        <v>6505.76</v>
      </c>
      <c r="U667" s="286">
        <v>6395.53</v>
      </c>
      <c r="V667" s="286">
        <v>6351.18</v>
      </c>
      <c r="W667" s="286">
        <v>6331.21</v>
      </c>
      <c r="X667" s="286">
        <v>6253.07</v>
      </c>
      <c r="Y667" s="286">
        <v>6191.08</v>
      </c>
    </row>
    <row r="668" spans="1:25">
      <c r="A668" s="320">
        <v>14</v>
      </c>
      <c r="B668" s="286">
        <v>6153.87</v>
      </c>
      <c r="C668" s="286">
        <v>6115.2</v>
      </c>
      <c r="D668" s="286">
        <v>6119.89</v>
      </c>
      <c r="E668" s="286">
        <v>6054.25</v>
      </c>
      <c r="F668" s="286">
        <v>6129.2</v>
      </c>
      <c r="G668" s="286">
        <v>6212.3</v>
      </c>
      <c r="H668" s="286">
        <v>6306</v>
      </c>
      <c r="I668" s="286">
        <v>6364.49</v>
      </c>
      <c r="J668" s="286">
        <v>6420.93</v>
      </c>
      <c r="K668" s="286">
        <v>6443.62</v>
      </c>
      <c r="L668" s="286">
        <v>6436.6</v>
      </c>
      <c r="M668" s="286">
        <v>6440.59</v>
      </c>
      <c r="N668" s="286">
        <v>6449.82</v>
      </c>
      <c r="O668" s="286">
        <v>6473.43</v>
      </c>
      <c r="P668" s="286">
        <v>6473.72</v>
      </c>
      <c r="Q668" s="286">
        <v>6467.22</v>
      </c>
      <c r="R668" s="286">
        <v>6452.04</v>
      </c>
      <c r="S668" s="286">
        <v>6426.67</v>
      </c>
      <c r="T668" s="286">
        <v>6449.92</v>
      </c>
      <c r="U668" s="286">
        <v>6415.13</v>
      </c>
      <c r="V668" s="286">
        <v>6342.93</v>
      </c>
      <c r="W668" s="286">
        <v>6298.41</v>
      </c>
      <c r="X668" s="286">
        <v>6261.6</v>
      </c>
      <c r="Y668" s="286">
        <v>6219.26</v>
      </c>
    </row>
    <row r="669" spans="1:25">
      <c r="A669" s="320">
        <v>15</v>
      </c>
      <c r="B669" s="286">
        <v>6102.54</v>
      </c>
      <c r="C669" s="286">
        <v>6096.16</v>
      </c>
      <c r="D669" s="286">
        <v>6162.97</v>
      </c>
      <c r="E669" s="286">
        <v>6128.19</v>
      </c>
      <c r="F669" s="286">
        <v>6201.94</v>
      </c>
      <c r="G669" s="286">
        <v>6401.18</v>
      </c>
      <c r="H669" s="286">
        <v>6435.77</v>
      </c>
      <c r="I669" s="286">
        <v>6574.38</v>
      </c>
      <c r="J669" s="286">
        <v>6585.3</v>
      </c>
      <c r="K669" s="286">
        <v>6572.82</v>
      </c>
      <c r="L669" s="286">
        <v>6472.33</v>
      </c>
      <c r="M669" s="286">
        <v>6582.1</v>
      </c>
      <c r="N669" s="286">
        <v>6467.3</v>
      </c>
      <c r="O669" s="286">
        <v>6586.86</v>
      </c>
      <c r="P669" s="286">
        <v>6586.3</v>
      </c>
      <c r="Q669" s="286">
        <v>6463.25</v>
      </c>
      <c r="R669" s="286">
        <v>6466.76</v>
      </c>
      <c r="S669" s="286">
        <v>6469.64</v>
      </c>
      <c r="T669" s="286">
        <v>6444.58</v>
      </c>
      <c r="U669" s="286">
        <v>6393.9</v>
      </c>
      <c r="V669" s="286">
        <v>6326.8</v>
      </c>
      <c r="W669" s="286">
        <v>6211.48</v>
      </c>
      <c r="X669" s="286">
        <v>6161.38</v>
      </c>
      <c r="Y669" s="286">
        <v>6071.23</v>
      </c>
    </row>
    <row r="670" spans="1:25">
      <c r="A670" s="320">
        <v>16</v>
      </c>
      <c r="B670" s="286">
        <v>6087.6</v>
      </c>
      <c r="C670" s="286">
        <v>6019.55</v>
      </c>
      <c r="D670" s="286">
        <v>6088.07</v>
      </c>
      <c r="E670" s="286">
        <v>6093.01</v>
      </c>
      <c r="F670" s="286">
        <v>6218.69</v>
      </c>
      <c r="G670" s="286">
        <v>6471.11</v>
      </c>
      <c r="H670" s="286">
        <v>6491.44</v>
      </c>
      <c r="I670" s="286">
        <v>6433.46</v>
      </c>
      <c r="J670" s="286">
        <v>6485.43</v>
      </c>
      <c r="K670" s="286">
        <v>6483.71</v>
      </c>
      <c r="L670" s="286">
        <v>6485.91</v>
      </c>
      <c r="M670" s="286">
        <v>6532.7</v>
      </c>
      <c r="N670" s="286">
        <v>6519.45</v>
      </c>
      <c r="O670" s="286">
        <v>6534.03</v>
      </c>
      <c r="P670" s="286">
        <v>6481.37</v>
      </c>
      <c r="Q670" s="286">
        <v>6480.79</v>
      </c>
      <c r="R670" s="286">
        <v>6484.28</v>
      </c>
      <c r="S670" s="286">
        <v>6488.23</v>
      </c>
      <c r="T670" s="286">
        <v>6498.03</v>
      </c>
      <c r="U670" s="286">
        <v>6418.24</v>
      </c>
      <c r="V670" s="286">
        <v>6320.99</v>
      </c>
      <c r="W670" s="286">
        <v>6252.23</v>
      </c>
      <c r="X670" s="286">
        <v>6202.58</v>
      </c>
      <c r="Y670" s="286">
        <v>6083.47</v>
      </c>
    </row>
    <row r="671" spans="1:25">
      <c r="A671" s="320">
        <v>17</v>
      </c>
      <c r="B671" s="286">
        <v>6141.36</v>
      </c>
      <c r="C671" s="286">
        <v>6122.64</v>
      </c>
      <c r="D671" s="286">
        <v>6195.75</v>
      </c>
      <c r="E671" s="286">
        <v>6297.94</v>
      </c>
      <c r="F671" s="286">
        <v>6328.47</v>
      </c>
      <c r="G671" s="286">
        <v>6346.67</v>
      </c>
      <c r="H671" s="286">
        <v>6496.44</v>
      </c>
      <c r="I671" s="286">
        <v>6494.31</v>
      </c>
      <c r="J671" s="286">
        <v>6465.95</v>
      </c>
      <c r="K671" s="286">
        <v>6481.08</v>
      </c>
      <c r="L671" s="286">
        <v>6459.13</v>
      </c>
      <c r="M671" s="286">
        <v>6459.7</v>
      </c>
      <c r="N671" s="286">
        <v>6470.41</v>
      </c>
      <c r="O671" s="286">
        <v>6498.96</v>
      </c>
      <c r="P671" s="286">
        <v>6521.41</v>
      </c>
      <c r="Q671" s="286">
        <v>6497.66</v>
      </c>
      <c r="R671" s="286">
        <v>6551.31</v>
      </c>
      <c r="S671" s="286">
        <v>6527.94</v>
      </c>
      <c r="T671" s="286">
        <v>6520.76</v>
      </c>
      <c r="U671" s="286">
        <v>6485.57</v>
      </c>
      <c r="V671" s="286">
        <v>6393.99</v>
      </c>
      <c r="W671" s="286">
        <v>6331.32</v>
      </c>
      <c r="X671" s="286">
        <v>6236.72</v>
      </c>
      <c r="Y671" s="286">
        <v>6196.72</v>
      </c>
    </row>
    <row r="672" spans="1:25">
      <c r="A672" s="320">
        <v>18</v>
      </c>
      <c r="B672" s="286">
        <v>6183.1</v>
      </c>
      <c r="C672" s="286">
        <v>6179.9</v>
      </c>
      <c r="D672" s="286">
        <v>6252.35</v>
      </c>
      <c r="E672" s="286">
        <v>6219.05</v>
      </c>
      <c r="F672" s="286">
        <v>6229.09</v>
      </c>
      <c r="G672" s="286">
        <v>6325.72</v>
      </c>
      <c r="H672" s="286">
        <v>6389.13</v>
      </c>
      <c r="I672" s="286">
        <v>6416.09</v>
      </c>
      <c r="J672" s="286">
        <v>6442.26</v>
      </c>
      <c r="K672" s="286">
        <v>6441.66</v>
      </c>
      <c r="L672" s="286">
        <v>6438.93</v>
      </c>
      <c r="M672" s="286">
        <v>6439.07</v>
      </c>
      <c r="N672" s="286">
        <v>6440.8</v>
      </c>
      <c r="O672" s="286">
        <v>6443.83</v>
      </c>
      <c r="P672" s="286">
        <v>6457.55</v>
      </c>
      <c r="Q672" s="286">
        <v>6440.77</v>
      </c>
      <c r="R672" s="286">
        <v>6439</v>
      </c>
      <c r="S672" s="286">
        <v>6427.64</v>
      </c>
      <c r="T672" s="286">
        <v>6436.89</v>
      </c>
      <c r="U672" s="286">
        <v>6433.23</v>
      </c>
      <c r="V672" s="286">
        <v>6393.36</v>
      </c>
      <c r="W672" s="286">
        <v>6285.1</v>
      </c>
      <c r="X672" s="286">
        <v>6295.13</v>
      </c>
      <c r="Y672" s="286">
        <v>6233.43</v>
      </c>
    </row>
    <row r="673" spans="1:25">
      <c r="A673" s="320">
        <v>19</v>
      </c>
      <c r="B673" s="286">
        <v>6163.87</v>
      </c>
      <c r="C673" s="286">
        <v>6131.04</v>
      </c>
      <c r="D673" s="286">
        <v>6211.46</v>
      </c>
      <c r="E673" s="286">
        <v>6156.8</v>
      </c>
      <c r="F673" s="286">
        <v>6201.79</v>
      </c>
      <c r="G673" s="286">
        <v>6284.67</v>
      </c>
      <c r="H673" s="286">
        <v>6332.42</v>
      </c>
      <c r="I673" s="286">
        <v>6371.27</v>
      </c>
      <c r="J673" s="286">
        <v>6326.49</v>
      </c>
      <c r="K673" s="286">
        <v>6314.22</v>
      </c>
      <c r="L673" s="286">
        <v>6368.07</v>
      </c>
      <c r="M673" s="286">
        <v>6366.92</v>
      </c>
      <c r="N673" s="286">
        <v>6373.08</v>
      </c>
      <c r="O673" s="286">
        <v>6370.56</v>
      </c>
      <c r="P673" s="286">
        <v>6369.74</v>
      </c>
      <c r="Q673" s="286">
        <v>6369.63</v>
      </c>
      <c r="R673" s="286">
        <v>6322.3</v>
      </c>
      <c r="S673" s="286">
        <v>6341.76</v>
      </c>
      <c r="T673" s="286">
        <v>6312.48</v>
      </c>
      <c r="U673" s="286">
        <v>6330.79</v>
      </c>
      <c r="V673" s="286">
        <v>6359.6</v>
      </c>
      <c r="W673" s="286">
        <v>6289.97</v>
      </c>
      <c r="X673" s="286">
        <v>6232.12</v>
      </c>
      <c r="Y673" s="286">
        <v>6222.75</v>
      </c>
    </row>
    <row r="674" spans="1:25">
      <c r="A674" s="320">
        <v>20</v>
      </c>
      <c r="B674" s="286">
        <v>6317.02</v>
      </c>
      <c r="C674" s="286">
        <v>6268.77</v>
      </c>
      <c r="D674" s="286">
        <v>6268.36</v>
      </c>
      <c r="E674" s="286">
        <v>6197.63</v>
      </c>
      <c r="F674" s="286">
        <v>6246.02</v>
      </c>
      <c r="G674" s="286">
        <v>6346.08</v>
      </c>
      <c r="H674" s="286">
        <v>6394.41</v>
      </c>
      <c r="I674" s="286">
        <v>6477.41</v>
      </c>
      <c r="J674" s="286">
        <v>6479.26</v>
      </c>
      <c r="K674" s="286">
        <v>6470.59</v>
      </c>
      <c r="L674" s="286">
        <v>6467.05</v>
      </c>
      <c r="M674" s="286">
        <v>6480.59</v>
      </c>
      <c r="N674" s="286">
        <v>6482.48</v>
      </c>
      <c r="O674" s="286">
        <v>6507.82</v>
      </c>
      <c r="P674" s="286">
        <v>6522.72</v>
      </c>
      <c r="Q674" s="286">
        <v>6491.15</v>
      </c>
      <c r="R674" s="286">
        <v>6467.48</v>
      </c>
      <c r="S674" s="286">
        <v>6473.08</v>
      </c>
      <c r="T674" s="286">
        <v>6477</v>
      </c>
      <c r="U674" s="286">
        <v>6497.9</v>
      </c>
      <c r="V674" s="286">
        <v>6436.99</v>
      </c>
      <c r="W674" s="286">
        <v>6392.35</v>
      </c>
      <c r="X674" s="286">
        <v>6341.9</v>
      </c>
      <c r="Y674" s="286">
        <v>6310.24</v>
      </c>
    </row>
    <row r="675" spans="1:25">
      <c r="A675" s="320">
        <v>21</v>
      </c>
      <c r="B675" s="286">
        <v>6362.54</v>
      </c>
      <c r="C675" s="286">
        <v>6313.46</v>
      </c>
      <c r="D675" s="286">
        <v>6326.42</v>
      </c>
      <c r="E675" s="286">
        <v>6235.78</v>
      </c>
      <c r="F675" s="286">
        <v>6160.68</v>
      </c>
      <c r="G675" s="286">
        <v>6291.09</v>
      </c>
      <c r="H675" s="286">
        <v>6334.73</v>
      </c>
      <c r="I675" s="286">
        <v>6380.86</v>
      </c>
      <c r="J675" s="286">
        <v>6429.35</v>
      </c>
      <c r="K675" s="286">
        <v>6452.84</v>
      </c>
      <c r="L675" s="286">
        <v>6448.8</v>
      </c>
      <c r="M675" s="286">
        <v>6452.97</v>
      </c>
      <c r="N675" s="286">
        <v>6482.06</v>
      </c>
      <c r="O675" s="286">
        <v>6493.69</v>
      </c>
      <c r="P675" s="286">
        <v>6526.76</v>
      </c>
      <c r="Q675" s="286">
        <v>6526.04</v>
      </c>
      <c r="R675" s="286">
        <v>6506.3</v>
      </c>
      <c r="S675" s="286">
        <v>6465.4</v>
      </c>
      <c r="T675" s="286">
        <v>6477.69</v>
      </c>
      <c r="U675" s="286">
        <v>6485.85</v>
      </c>
      <c r="V675" s="286">
        <v>6410.12</v>
      </c>
      <c r="W675" s="286">
        <v>6370.37</v>
      </c>
      <c r="X675" s="286">
        <v>6342.36</v>
      </c>
      <c r="Y675" s="286">
        <v>6299.93</v>
      </c>
    </row>
    <row r="676" spans="1:25">
      <c r="A676" s="320">
        <v>22</v>
      </c>
      <c r="B676" s="286">
        <v>6249.07</v>
      </c>
      <c r="C676" s="286">
        <v>6250.06</v>
      </c>
      <c r="D676" s="286">
        <v>6293.42</v>
      </c>
      <c r="E676" s="286">
        <v>6280.4</v>
      </c>
      <c r="F676" s="286">
        <v>6285.04</v>
      </c>
      <c r="G676" s="286">
        <v>6392.19</v>
      </c>
      <c r="H676" s="286">
        <v>6435.56</v>
      </c>
      <c r="I676" s="286">
        <v>6426.42</v>
      </c>
      <c r="J676" s="286">
        <v>6440.21</v>
      </c>
      <c r="K676" s="286">
        <v>6429.08</v>
      </c>
      <c r="L676" s="286">
        <v>6434.31</v>
      </c>
      <c r="M676" s="286">
        <v>6434.44</v>
      </c>
      <c r="N676" s="286">
        <v>6435.21</v>
      </c>
      <c r="O676" s="286">
        <v>6437.11</v>
      </c>
      <c r="P676" s="286">
        <v>6437.24</v>
      </c>
      <c r="Q676" s="286">
        <v>6420.49</v>
      </c>
      <c r="R676" s="286">
        <v>6401.08</v>
      </c>
      <c r="S676" s="286">
        <v>6379.36</v>
      </c>
      <c r="T676" s="286">
        <v>6407.23</v>
      </c>
      <c r="U676" s="286">
        <v>6405.53</v>
      </c>
      <c r="V676" s="286">
        <v>6360.94</v>
      </c>
      <c r="W676" s="286">
        <v>6315.68</v>
      </c>
      <c r="X676" s="286">
        <v>6219.72</v>
      </c>
      <c r="Y676" s="286">
        <v>6141.21</v>
      </c>
    </row>
    <row r="677" spans="1:25">
      <c r="A677" s="320">
        <v>23</v>
      </c>
      <c r="B677" s="286">
        <v>6163.4</v>
      </c>
      <c r="C677" s="286">
        <v>6114.86</v>
      </c>
      <c r="D677" s="286">
        <v>6214</v>
      </c>
      <c r="E677" s="286">
        <v>6187.65</v>
      </c>
      <c r="F677" s="286">
        <v>6165.57</v>
      </c>
      <c r="G677" s="286">
        <v>6344.38</v>
      </c>
      <c r="H677" s="286">
        <v>6476.2</v>
      </c>
      <c r="I677" s="286">
        <v>6515.8</v>
      </c>
      <c r="J677" s="286">
        <v>6517.28</v>
      </c>
      <c r="K677" s="286">
        <v>6516.68</v>
      </c>
      <c r="L677" s="286">
        <v>6512.37</v>
      </c>
      <c r="M677" s="286">
        <v>6513.39</v>
      </c>
      <c r="N677" s="286">
        <v>6515.01</v>
      </c>
      <c r="O677" s="286">
        <v>6516.27</v>
      </c>
      <c r="P677" s="286">
        <v>6515.92</v>
      </c>
      <c r="Q677" s="286">
        <v>6568.25</v>
      </c>
      <c r="R677" s="286">
        <v>6514.91</v>
      </c>
      <c r="S677" s="286">
        <v>6498.25</v>
      </c>
      <c r="T677" s="286">
        <v>6507.21</v>
      </c>
      <c r="U677" s="286">
        <v>6502.14</v>
      </c>
      <c r="V677" s="286">
        <v>6281.6</v>
      </c>
      <c r="W677" s="286">
        <v>6253.09</v>
      </c>
      <c r="X677" s="286">
        <v>6134.53</v>
      </c>
      <c r="Y677" s="286">
        <v>6192.27</v>
      </c>
    </row>
    <row r="678" spans="1:25">
      <c r="A678" s="320">
        <v>24</v>
      </c>
      <c r="B678" s="286">
        <v>6170.39</v>
      </c>
      <c r="C678" s="286">
        <v>6113.95</v>
      </c>
      <c r="D678" s="286">
        <v>6195.18</v>
      </c>
      <c r="E678" s="286">
        <v>6158.73</v>
      </c>
      <c r="F678" s="286">
        <v>6163.78</v>
      </c>
      <c r="G678" s="286">
        <v>6360.5</v>
      </c>
      <c r="H678" s="286">
        <v>6488.28</v>
      </c>
      <c r="I678" s="286">
        <v>6538.7</v>
      </c>
      <c r="J678" s="286">
        <v>6562.14</v>
      </c>
      <c r="K678" s="286">
        <v>6560.82</v>
      </c>
      <c r="L678" s="286">
        <v>6513.08</v>
      </c>
      <c r="M678" s="286">
        <v>6531.23</v>
      </c>
      <c r="N678" s="286">
        <v>6534.12</v>
      </c>
      <c r="O678" s="286">
        <v>6558.46</v>
      </c>
      <c r="P678" s="286">
        <v>6561.95</v>
      </c>
      <c r="Q678" s="286">
        <v>6565.18</v>
      </c>
      <c r="R678" s="286">
        <v>6557.44</v>
      </c>
      <c r="S678" s="286">
        <v>6559.39</v>
      </c>
      <c r="T678" s="286">
        <v>6545.42</v>
      </c>
      <c r="U678" s="286">
        <v>6581.6</v>
      </c>
      <c r="V678" s="286">
        <v>6520.73</v>
      </c>
      <c r="W678" s="286">
        <v>6319.24</v>
      </c>
      <c r="X678" s="286">
        <v>6257.9</v>
      </c>
      <c r="Y678" s="286">
        <v>6224.6</v>
      </c>
    </row>
    <row r="679" spans="1:25">
      <c r="A679" s="320">
        <v>25</v>
      </c>
      <c r="B679" s="286">
        <v>6108.42</v>
      </c>
      <c r="C679" s="286">
        <v>6086.12</v>
      </c>
      <c r="D679" s="286">
        <v>6148.47</v>
      </c>
      <c r="E679" s="286">
        <v>6118.23</v>
      </c>
      <c r="F679" s="286">
        <v>6139.94</v>
      </c>
      <c r="G679" s="286">
        <v>6291.27</v>
      </c>
      <c r="H679" s="286">
        <v>6345.21</v>
      </c>
      <c r="I679" s="286">
        <v>6419.68</v>
      </c>
      <c r="J679" s="286">
        <v>6455.93</v>
      </c>
      <c r="K679" s="286">
        <v>6420.03</v>
      </c>
      <c r="L679" s="286">
        <v>6401.1</v>
      </c>
      <c r="M679" s="286">
        <v>6397.03</v>
      </c>
      <c r="N679" s="286">
        <v>6406.45</v>
      </c>
      <c r="O679" s="286">
        <v>6419.77</v>
      </c>
      <c r="P679" s="286">
        <v>6425.63</v>
      </c>
      <c r="Q679" s="286">
        <v>6420.41</v>
      </c>
      <c r="R679" s="286">
        <v>6416.62</v>
      </c>
      <c r="S679" s="286">
        <v>6400.25</v>
      </c>
      <c r="T679" s="286">
        <v>6413.46</v>
      </c>
      <c r="U679" s="286">
        <v>6409.08</v>
      </c>
      <c r="V679" s="286">
        <v>6344.8</v>
      </c>
      <c r="W679" s="286">
        <v>6305.95</v>
      </c>
      <c r="X679" s="286">
        <v>6251.41</v>
      </c>
      <c r="Y679" s="286">
        <v>6169.2</v>
      </c>
    </row>
    <row r="680" spans="1:25">
      <c r="A680" s="320">
        <v>26</v>
      </c>
      <c r="B680" s="286">
        <v>6136.69</v>
      </c>
      <c r="C680" s="286">
        <v>6129.5</v>
      </c>
      <c r="D680" s="286">
        <v>6216.76</v>
      </c>
      <c r="E680" s="286">
        <v>6175.31</v>
      </c>
      <c r="F680" s="286">
        <v>6173.97</v>
      </c>
      <c r="G680" s="286">
        <v>6321.55</v>
      </c>
      <c r="H680" s="286">
        <v>6362.95</v>
      </c>
      <c r="I680" s="286">
        <v>6421.57</v>
      </c>
      <c r="J680" s="286">
        <v>6422.96</v>
      </c>
      <c r="K680" s="286">
        <v>6422.05</v>
      </c>
      <c r="L680" s="286">
        <v>6408.56</v>
      </c>
      <c r="M680" s="286">
        <v>6407.47</v>
      </c>
      <c r="N680" s="286">
        <v>6415.81</v>
      </c>
      <c r="O680" s="286">
        <v>6422.17</v>
      </c>
      <c r="P680" s="286">
        <v>6428.77</v>
      </c>
      <c r="Q680" s="286">
        <v>6420.46</v>
      </c>
      <c r="R680" s="286">
        <v>6418.85</v>
      </c>
      <c r="S680" s="286">
        <v>6419.93</v>
      </c>
      <c r="T680" s="286">
        <v>6416.69</v>
      </c>
      <c r="U680" s="286">
        <v>6416.41</v>
      </c>
      <c r="V680" s="286">
        <v>6373.45</v>
      </c>
      <c r="W680" s="286">
        <v>6347.5</v>
      </c>
      <c r="X680" s="286">
        <v>6277.93</v>
      </c>
      <c r="Y680" s="286">
        <v>6245.6</v>
      </c>
    </row>
    <row r="681" spans="1:25">
      <c r="A681" s="320">
        <v>27</v>
      </c>
      <c r="B681" s="286">
        <v>6272.4</v>
      </c>
      <c r="C681" s="286">
        <v>6242.34</v>
      </c>
      <c r="D681" s="286">
        <v>6260.04</v>
      </c>
      <c r="E681" s="286">
        <v>6203.14</v>
      </c>
      <c r="F681" s="286">
        <v>6184.31</v>
      </c>
      <c r="G681" s="286">
        <v>6378.3</v>
      </c>
      <c r="H681" s="286">
        <v>6483.44</v>
      </c>
      <c r="I681" s="286">
        <v>6580.07</v>
      </c>
      <c r="J681" s="286">
        <v>6634.93</v>
      </c>
      <c r="K681" s="286">
        <v>6635.98</v>
      </c>
      <c r="L681" s="286">
        <v>6627.64</v>
      </c>
      <c r="M681" s="286">
        <v>6619.46</v>
      </c>
      <c r="N681" s="286">
        <v>6636.09</v>
      </c>
      <c r="O681" s="286">
        <v>6648.27</v>
      </c>
      <c r="P681" s="286">
        <v>6657.03</v>
      </c>
      <c r="Q681" s="286">
        <v>6648.92</v>
      </c>
      <c r="R681" s="286">
        <v>6643.77</v>
      </c>
      <c r="S681" s="286">
        <v>6619.75</v>
      </c>
      <c r="T681" s="286">
        <v>6606.68</v>
      </c>
      <c r="U681" s="286">
        <v>6637.38</v>
      </c>
      <c r="V681" s="286">
        <v>6581.37</v>
      </c>
      <c r="W681" s="286">
        <v>6523.55</v>
      </c>
      <c r="X681" s="286">
        <v>6434.24</v>
      </c>
      <c r="Y681" s="286">
        <v>6288.83</v>
      </c>
    </row>
    <row r="682" spans="1:25">
      <c r="A682" s="320">
        <v>28</v>
      </c>
      <c r="B682" s="286">
        <v>6303.75</v>
      </c>
      <c r="C682" s="286">
        <v>6269.96</v>
      </c>
      <c r="D682" s="286">
        <v>6264.8</v>
      </c>
      <c r="E682" s="286">
        <v>6204.05</v>
      </c>
      <c r="F682" s="286">
        <v>6175.22</v>
      </c>
      <c r="G682" s="286">
        <v>6292.79</v>
      </c>
      <c r="H682" s="286">
        <v>6422.72</v>
      </c>
      <c r="I682" s="286">
        <v>6523.91</v>
      </c>
      <c r="J682" s="286">
        <v>6579.37</v>
      </c>
      <c r="K682" s="286">
        <v>6603.33</v>
      </c>
      <c r="L682" s="286">
        <v>6588.08</v>
      </c>
      <c r="M682" s="286">
        <v>6646.2</v>
      </c>
      <c r="N682" s="286">
        <v>6596.39</v>
      </c>
      <c r="O682" s="286">
        <v>6648.43</v>
      </c>
      <c r="P682" s="286">
        <v>6632.68</v>
      </c>
      <c r="Q682" s="286">
        <v>6805.21</v>
      </c>
      <c r="R682" s="286">
        <v>6643.69</v>
      </c>
      <c r="S682" s="286">
        <v>6647.04</v>
      </c>
      <c r="T682" s="286">
        <v>6623.42</v>
      </c>
      <c r="U682" s="286">
        <v>6633.72</v>
      </c>
      <c r="V682" s="286">
        <v>6552.28</v>
      </c>
      <c r="W682" s="286">
        <v>6470.98</v>
      </c>
      <c r="X682" s="286">
        <v>6360.99</v>
      </c>
      <c r="Y682" s="286">
        <v>6250.76</v>
      </c>
    </row>
    <row r="683" spans="1:25">
      <c r="A683" s="320">
        <v>29</v>
      </c>
      <c r="B683" s="286">
        <v>6243.41</v>
      </c>
      <c r="C683" s="286">
        <v>6204.99</v>
      </c>
      <c r="D683" s="286">
        <v>6240.98</v>
      </c>
      <c r="E683" s="286">
        <v>6213.21</v>
      </c>
      <c r="F683" s="286">
        <v>6205.73</v>
      </c>
      <c r="G683" s="286">
        <v>6325.64</v>
      </c>
      <c r="H683" s="286">
        <v>6383.32</v>
      </c>
      <c r="I683" s="286">
        <v>6405.44</v>
      </c>
      <c r="J683" s="286">
        <v>6412.64</v>
      </c>
      <c r="K683" s="286">
        <v>6411.6</v>
      </c>
      <c r="L683" s="286">
        <v>6408.13</v>
      </c>
      <c r="M683" s="286">
        <v>6397.39</v>
      </c>
      <c r="N683" s="286">
        <v>6403.01</v>
      </c>
      <c r="O683" s="286">
        <v>6410.64</v>
      </c>
      <c r="P683" s="286">
        <v>6410.51</v>
      </c>
      <c r="Q683" s="286">
        <v>6408.55</v>
      </c>
      <c r="R683" s="286">
        <v>6398.29</v>
      </c>
      <c r="S683" s="286">
        <v>6406.86</v>
      </c>
      <c r="T683" s="286">
        <v>6405.22</v>
      </c>
      <c r="U683" s="286">
        <v>6423.19</v>
      </c>
      <c r="V683" s="286">
        <v>6381.24</v>
      </c>
      <c r="W683" s="286">
        <v>6348.77</v>
      </c>
      <c r="X683" s="286">
        <v>6269.9</v>
      </c>
      <c r="Y683" s="286">
        <v>6175.68</v>
      </c>
    </row>
    <row r="684" spans="1:25">
      <c r="A684" s="320">
        <v>30</v>
      </c>
      <c r="B684" s="286">
        <v>6107.69</v>
      </c>
      <c r="C684" s="286">
        <v>6028.68</v>
      </c>
      <c r="D684" s="286">
        <v>6116.32</v>
      </c>
      <c r="E684" s="286">
        <v>6066.47</v>
      </c>
      <c r="F684" s="286">
        <v>6054.44</v>
      </c>
      <c r="G684" s="286">
        <v>6198.67</v>
      </c>
      <c r="H684" s="286">
        <v>6285.47</v>
      </c>
      <c r="I684" s="286">
        <v>6298.91</v>
      </c>
      <c r="J684" s="286">
        <v>6308.48</v>
      </c>
      <c r="K684" s="286">
        <v>6307.09</v>
      </c>
      <c r="L684" s="286">
        <v>6287.11</v>
      </c>
      <c r="M684" s="286">
        <v>6285.37</v>
      </c>
      <c r="N684" s="286">
        <v>6288.59</v>
      </c>
      <c r="O684" s="286">
        <v>6316.77</v>
      </c>
      <c r="P684" s="286">
        <v>6304.03</v>
      </c>
      <c r="Q684" s="286">
        <v>6301.81</v>
      </c>
      <c r="R684" s="286">
        <v>6304.14</v>
      </c>
      <c r="S684" s="286">
        <v>6298.37</v>
      </c>
      <c r="T684" s="286">
        <v>6296.41</v>
      </c>
      <c r="U684" s="286">
        <v>6343.5</v>
      </c>
      <c r="V684" s="286">
        <v>6243.04</v>
      </c>
      <c r="W684" s="286">
        <v>6145.89</v>
      </c>
      <c r="X684" s="286">
        <v>6044.2</v>
      </c>
      <c r="Y684" s="286">
        <v>6169.42</v>
      </c>
    </row>
    <row r="685" spans="1:25">
      <c r="A685" s="320">
        <v>31</v>
      </c>
      <c r="B685" s="286">
        <v>6176.06</v>
      </c>
      <c r="C685" s="286">
        <v>6139.17</v>
      </c>
      <c r="D685" s="286">
        <v>6143.95</v>
      </c>
      <c r="E685" s="286">
        <v>6044.86</v>
      </c>
      <c r="F685" s="286">
        <v>6133.12</v>
      </c>
      <c r="G685" s="286">
        <v>6280.21</v>
      </c>
      <c r="H685" s="286">
        <v>6346.99</v>
      </c>
      <c r="I685" s="286">
        <v>6402.64</v>
      </c>
      <c r="J685" s="286">
        <v>6449.17</v>
      </c>
      <c r="K685" s="286">
        <v>6458.42</v>
      </c>
      <c r="L685" s="286">
        <v>6463.59</v>
      </c>
      <c r="M685" s="286">
        <v>6462.66</v>
      </c>
      <c r="N685" s="286">
        <v>6467.73</v>
      </c>
      <c r="O685" s="286">
        <v>6514.51</v>
      </c>
      <c r="P685" s="286">
        <v>6536.63</v>
      </c>
      <c r="Q685" s="286">
        <v>6521.64</v>
      </c>
      <c r="R685" s="286">
        <v>6510.94</v>
      </c>
      <c r="S685" s="286">
        <v>6493.37</v>
      </c>
      <c r="T685" s="286">
        <v>6490.14</v>
      </c>
      <c r="U685" s="286">
        <v>6486.62</v>
      </c>
      <c r="V685" s="286">
        <v>6444.13</v>
      </c>
      <c r="W685" s="286">
        <v>6428.75</v>
      </c>
      <c r="X685" s="286">
        <v>6394.52</v>
      </c>
      <c r="Y685" s="286">
        <v>6338.57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7866.79</v>
      </c>
      <c r="C689" s="286">
        <v>7854.86</v>
      </c>
      <c r="D689" s="286">
        <v>7880.79</v>
      </c>
      <c r="E689" s="286">
        <v>7891.51</v>
      </c>
      <c r="F689" s="286">
        <v>7861.94</v>
      </c>
      <c r="G689" s="286">
        <v>7974.03</v>
      </c>
      <c r="H689" s="286">
        <v>8057.7</v>
      </c>
      <c r="I689" s="286">
        <v>8033.54</v>
      </c>
      <c r="J689" s="286">
        <v>8038.79</v>
      </c>
      <c r="K689" s="286">
        <v>8043.91</v>
      </c>
      <c r="L689" s="286">
        <v>7978.91</v>
      </c>
      <c r="M689" s="286">
        <v>8040.02</v>
      </c>
      <c r="N689" s="286">
        <v>8051.96</v>
      </c>
      <c r="O689" s="286">
        <v>8054.19</v>
      </c>
      <c r="P689" s="286">
        <v>8054.67</v>
      </c>
      <c r="Q689" s="286">
        <v>8052.72</v>
      </c>
      <c r="R689" s="286">
        <v>7981.82</v>
      </c>
      <c r="S689" s="286">
        <v>8081.54</v>
      </c>
      <c r="T689" s="286">
        <v>8017.19</v>
      </c>
      <c r="U689" s="286">
        <v>7988.8</v>
      </c>
      <c r="V689" s="286">
        <v>7881.3</v>
      </c>
      <c r="W689" s="286">
        <v>7850.66</v>
      </c>
      <c r="X689" s="286">
        <v>7806.14</v>
      </c>
      <c r="Y689" s="286">
        <v>7752.39</v>
      </c>
    </row>
    <row r="690" spans="1:25">
      <c r="A690" s="320">
        <v>2</v>
      </c>
      <c r="B690" s="286">
        <v>7722.24</v>
      </c>
      <c r="C690" s="286">
        <v>7721.74</v>
      </c>
      <c r="D690" s="286">
        <v>7762.54</v>
      </c>
      <c r="E690" s="286">
        <v>7856.7</v>
      </c>
      <c r="F690" s="286">
        <v>7842.71</v>
      </c>
      <c r="G690" s="286">
        <v>7899.32</v>
      </c>
      <c r="H690" s="286">
        <v>7926.19</v>
      </c>
      <c r="I690" s="286">
        <v>7977.35</v>
      </c>
      <c r="J690" s="286">
        <v>7974.11</v>
      </c>
      <c r="K690" s="286">
        <v>7973.18</v>
      </c>
      <c r="L690" s="286">
        <v>7975.35</v>
      </c>
      <c r="M690" s="286">
        <v>7974.6</v>
      </c>
      <c r="N690" s="286">
        <v>7991.75</v>
      </c>
      <c r="O690" s="286">
        <v>7994.97</v>
      </c>
      <c r="P690" s="286">
        <v>7994.75</v>
      </c>
      <c r="Q690" s="286">
        <v>7990.41</v>
      </c>
      <c r="R690" s="286">
        <v>7981.38</v>
      </c>
      <c r="S690" s="286">
        <v>8039.92</v>
      </c>
      <c r="T690" s="286">
        <v>7989.85</v>
      </c>
      <c r="U690" s="286">
        <v>7966.93</v>
      </c>
      <c r="V690" s="286">
        <v>7880.39</v>
      </c>
      <c r="W690" s="286">
        <v>7839.56</v>
      </c>
      <c r="X690" s="286">
        <v>7814.48</v>
      </c>
      <c r="Y690" s="286">
        <v>7796.17</v>
      </c>
    </row>
    <row r="691" spans="1:25">
      <c r="A691" s="320">
        <v>3</v>
      </c>
      <c r="B691" s="286">
        <v>7728.86</v>
      </c>
      <c r="C691" s="286">
        <v>7714.59</v>
      </c>
      <c r="D691" s="286">
        <v>7776.51</v>
      </c>
      <c r="E691" s="286">
        <v>7833.86</v>
      </c>
      <c r="F691" s="286">
        <v>7815.81</v>
      </c>
      <c r="G691" s="286">
        <v>7860.06</v>
      </c>
      <c r="H691" s="286">
        <v>7933.81</v>
      </c>
      <c r="I691" s="286">
        <v>7960.25</v>
      </c>
      <c r="J691" s="286">
        <v>7963.73</v>
      </c>
      <c r="K691" s="286">
        <v>7960.75</v>
      </c>
      <c r="L691" s="286">
        <v>7948.02</v>
      </c>
      <c r="M691" s="286">
        <v>7955.03</v>
      </c>
      <c r="N691" s="286">
        <v>7958.14</v>
      </c>
      <c r="O691" s="286">
        <v>7960.31</v>
      </c>
      <c r="P691" s="286">
        <v>7962.12</v>
      </c>
      <c r="Q691" s="286">
        <v>7966.05</v>
      </c>
      <c r="R691" s="286">
        <v>7959.54</v>
      </c>
      <c r="S691" s="286">
        <v>8009.99</v>
      </c>
      <c r="T691" s="286">
        <v>7964.69</v>
      </c>
      <c r="U691" s="286">
        <v>7942.47</v>
      </c>
      <c r="V691" s="286">
        <v>7870.31</v>
      </c>
      <c r="W691" s="286">
        <v>7811.28</v>
      </c>
      <c r="X691" s="286">
        <v>7777.55</v>
      </c>
      <c r="Y691" s="286">
        <v>7753.6</v>
      </c>
    </row>
    <row r="692" spans="1:25">
      <c r="A692" s="320">
        <v>4</v>
      </c>
      <c r="B692" s="286">
        <v>7734.87</v>
      </c>
      <c r="C692" s="286">
        <v>7728.71</v>
      </c>
      <c r="D692" s="286">
        <v>7820.96</v>
      </c>
      <c r="E692" s="286">
        <v>7867.25</v>
      </c>
      <c r="F692" s="286">
        <v>7850.41</v>
      </c>
      <c r="G692" s="286">
        <v>7927.77</v>
      </c>
      <c r="H692" s="286">
        <v>7979.19</v>
      </c>
      <c r="I692" s="286">
        <v>7997.17</v>
      </c>
      <c r="J692" s="286">
        <v>7998.8</v>
      </c>
      <c r="K692" s="286">
        <v>7997.18</v>
      </c>
      <c r="L692" s="286">
        <v>7994.13</v>
      </c>
      <c r="M692" s="286">
        <v>7994.32</v>
      </c>
      <c r="N692" s="286">
        <v>7995.41</v>
      </c>
      <c r="O692" s="286">
        <v>7997.93</v>
      </c>
      <c r="P692" s="286">
        <v>7997.44</v>
      </c>
      <c r="Q692" s="286">
        <v>7995.37</v>
      </c>
      <c r="R692" s="286">
        <v>7994.14</v>
      </c>
      <c r="S692" s="286">
        <v>8037.94</v>
      </c>
      <c r="T692" s="286">
        <v>8006.6</v>
      </c>
      <c r="U692" s="286">
        <v>7968.17</v>
      </c>
      <c r="V692" s="286">
        <v>7910.63</v>
      </c>
      <c r="W692" s="286">
        <v>7863.29</v>
      </c>
      <c r="X692" s="286">
        <v>7826.73</v>
      </c>
      <c r="Y692" s="286">
        <v>7760.78</v>
      </c>
    </row>
    <row r="693" spans="1:25">
      <c r="A693" s="320">
        <v>5</v>
      </c>
      <c r="B693" s="286">
        <v>7713.09</v>
      </c>
      <c r="C693" s="286">
        <v>7712.76</v>
      </c>
      <c r="D693" s="286">
        <v>7800.15</v>
      </c>
      <c r="E693" s="286">
        <v>7871.99</v>
      </c>
      <c r="F693" s="286">
        <v>7857.51</v>
      </c>
      <c r="G693" s="286">
        <v>7940.71</v>
      </c>
      <c r="H693" s="286">
        <v>8004.37</v>
      </c>
      <c r="I693" s="286">
        <v>8039.99</v>
      </c>
      <c r="J693" s="286">
        <v>8042.46</v>
      </c>
      <c r="K693" s="286">
        <v>8040.46</v>
      </c>
      <c r="L693" s="286">
        <v>8037.25</v>
      </c>
      <c r="M693" s="286">
        <v>8037.44</v>
      </c>
      <c r="N693" s="286">
        <v>8039.43</v>
      </c>
      <c r="O693" s="286">
        <v>8042.6</v>
      </c>
      <c r="P693" s="286">
        <v>8042.81</v>
      </c>
      <c r="Q693" s="286">
        <v>8040.48</v>
      </c>
      <c r="R693" s="286">
        <v>8038.66</v>
      </c>
      <c r="S693" s="286">
        <v>8068.6</v>
      </c>
      <c r="T693" s="286">
        <v>8054.49</v>
      </c>
      <c r="U693" s="286">
        <v>8015.63</v>
      </c>
      <c r="V693" s="286">
        <v>7975.03</v>
      </c>
      <c r="W693" s="286">
        <v>7898.96</v>
      </c>
      <c r="X693" s="286">
        <v>7877.24</v>
      </c>
      <c r="Y693" s="286">
        <v>7857.42</v>
      </c>
    </row>
    <row r="694" spans="1:25">
      <c r="A694" s="320">
        <v>6</v>
      </c>
      <c r="B694" s="286">
        <v>7840.86</v>
      </c>
      <c r="C694" s="286">
        <v>7819.54</v>
      </c>
      <c r="D694" s="286">
        <v>7846.34</v>
      </c>
      <c r="E694" s="286">
        <v>7873.53</v>
      </c>
      <c r="F694" s="286">
        <v>7855.83</v>
      </c>
      <c r="G694" s="286">
        <v>7929.65</v>
      </c>
      <c r="H694" s="286">
        <v>8021.86</v>
      </c>
      <c r="I694" s="286">
        <v>8052.05</v>
      </c>
      <c r="J694" s="286">
        <v>8060.78</v>
      </c>
      <c r="K694" s="286">
        <v>8086.08</v>
      </c>
      <c r="L694" s="286">
        <v>8073.58</v>
      </c>
      <c r="M694" s="286">
        <v>8064.29</v>
      </c>
      <c r="N694" s="286">
        <v>8084.81</v>
      </c>
      <c r="O694" s="286">
        <v>8108.33</v>
      </c>
      <c r="P694" s="286">
        <v>8116.2</v>
      </c>
      <c r="Q694" s="286">
        <v>8079.63</v>
      </c>
      <c r="R694" s="286">
        <v>8089.47</v>
      </c>
      <c r="S694" s="286">
        <v>8115.26</v>
      </c>
      <c r="T694" s="286">
        <v>8084.64</v>
      </c>
      <c r="U694" s="286">
        <v>8038.14</v>
      </c>
      <c r="V694" s="286">
        <v>7990.27</v>
      </c>
      <c r="W694" s="286">
        <v>7934.12</v>
      </c>
      <c r="X694" s="286">
        <v>7879.77</v>
      </c>
      <c r="Y694" s="286">
        <v>7859.16</v>
      </c>
    </row>
    <row r="695" spans="1:25">
      <c r="A695" s="320">
        <v>7</v>
      </c>
      <c r="B695" s="286">
        <v>7941.82</v>
      </c>
      <c r="C695" s="286">
        <v>7929.43</v>
      </c>
      <c r="D695" s="286">
        <v>7938.21</v>
      </c>
      <c r="E695" s="286">
        <v>7864.8</v>
      </c>
      <c r="F695" s="286">
        <v>7855.58</v>
      </c>
      <c r="G695" s="286">
        <v>7895.46</v>
      </c>
      <c r="H695" s="286">
        <v>7964.17</v>
      </c>
      <c r="I695" s="286">
        <v>8035.24</v>
      </c>
      <c r="J695" s="286">
        <v>8034.46</v>
      </c>
      <c r="K695" s="286">
        <v>8043.73</v>
      </c>
      <c r="L695" s="286">
        <v>8072.33</v>
      </c>
      <c r="M695" s="286">
        <v>8073.47</v>
      </c>
      <c r="N695" s="286">
        <v>8079.07</v>
      </c>
      <c r="O695" s="286">
        <v>8115.83</v>
      </c>
      <c r="P695" s="286">
        <v>8123.93</v>
      </c>
      <c r="Q695" s="286">
        <v>8142.46</v>
      </c>
      <c r="R695" s="286">
        <v>8101.92</v>
      </c>
      <c r="S695" s="286">
        <v>8064.77</v>
      </c>
      <c r="T695" s="286">
        <v>8099.44</v>
      </c>
      <c r="U695" s="286">
        <v>8051.16</v>
      </c>
      <c r="V695" s="286">
        <v>8081.89</v>
      </c>
      <c r="W695" s="286">
        <v>8025.22</v>
      </c>
      <c r="X695" s="286">
        <v>7972.21</v>
      </c>
      <c r="Y695" s="286">
        <v>7921.62</v>
      </c>
    </row>
    <row r="696" spans="1:25">
      <c r="A696" s="320">
        <v>8</v>
      </c>
      <c r="B696" s="286">
        <v>7853.29</v>
      </c>
      <c r="C696" s="286">
        <v>7866.34</v>
      </c>
      <c r="D696" s="286">
        <v>7887.21</v>
      </c>
      <c r="E696" s="286">
        <v>7868.35</v>
      </c>
      <c r="F696" s="286">
        <v>7855.73</v>
      </c>
      <c r="G696" s="286">
        <v>7916.37</v>
      </c>
      <c r="H696" s="286">
        <v>7976.15</v>
      </c>
      <c r="I696" s="286">
        <v>7979.93</v>
      </c>
      <c r="J696" s="286">
        <v>7995.41</v>
      </c>
      <c r="K696" s="286">
        <v>7999.74</v>
      </c>
      <c r="L696" s="286">
        <v>7977.62</v>
      </c>
      <c r="M696" s="286">
        <v>7977.71</v>
      </c>
      <c r="N696" s="286">
        <v>7983.48</v>
      </c>
      <c r="O696" s="286">
        <v>8012.23</v>
      </c>
      <c r="P696" s="286">
        <v>8011.53</v>
      </c>
      <c r="Q696" s="286">
        <v>8000.79</v>
      </c>
      <c r="R696" s="286">
        <v>7977.34</v>
      </c>
      <c r="S696" s="286">
        <v>7979.61</v>
      </c>
      <c r="T696" s="286">
        <v>7982.26</v>
      </c>
      <c r="U696" s="286">
        <v>7974.45</v>
      </c>
      <c r="V696" s="286">
        <v>7937.44</v>
      </c>
      <c r="W696" s="286">
        <v>7898.89</v>
      </c>
      <c r="X696" s="286">
        <v>7889.21</v>
      </c>
      <c r="Y696" s="286">
        <v>7878.22</v>
      </c>
    </row>
    <row r="697" spans="1:25">
      <c r="A697" s="320">
        <v>9</v>
      </c>
      <c r="B697" s="286">
        <v>7943.38</v>
      </c>
      <c r="C697" s="286">
        <v>7947.11</v>
      </c>
      <c r="D697" s="286">
        <v>8013.28</v>
      </c>
      <c r="E697" s="286">
        <v>8002.7</v>
      </c>
      <c r="F697" s="286">
        <v>7969.55</v>
      </c>
      <c r="G697" s="286">
        <v>8033.96</v>
      </c>
      <c r="H697" s="286">
        <v>8075.54</v>
      </c>
      <c r="I697" s="286">
        <v>8065.88</v>
      </c>
      <c r="J697" s="286">
        <v>8117.09</v>
      </c>
      <c r="K697" s="286">
        <v>8113.4</v>
      </c>
      <c r="L697" s="286">
        <v>8061.41</v>
      </c>
      <c r="M697" s="286">
        <v>8075.24</v>
      </c>
      <c r="N697" s="286">
        <v>8087.78</v>
      </c>
      <c r="O697" s="286">
        <v>8120.4</v>
      </c>
      <c r="P697" s="286">
        <v>8130.58</v>
      </c>
      <c r="Q697" s="286">
        <v>8123.14</v>
      </c>
      <c r="R697" s="286">
        <v>8074.52</v>
      </c>
      <c r="S697" s="286">
        <v>8066.99</v>
      </c>
      <c r="T697" s="286">
        <v>8093.53</v>
      </c>
      <c r="U697" s="286">
        <v>8034.36</v>
      </c>
      <c r="V697" s="286">
        <v>7899.69</v>
      </c>
      <c r="W697" s="286">
        <v>7816.82</v>
      </c>
      <c r="X697" s="286">
        <v>7745.12</v>
      </c>
      <c r="Y697" s="286">
        <v>7886.97</v>
      </c>
    </row>
    <row r="698" spans="1:25">
      <c r="A698" s="320">
        <v>10</v>
      </c>
      <c r="B698" s="286">
        <v>7764.58</v>
      </c>
      <c r="C698" s="286">
        <v>7781.05</v>
      </c>
      <c r="D698" s="286">
        <v>7888.71</v>
      </c>
      <c r="E698" s="286">
        <v>7862.2</v>
      </c>
      <c r="F698" s="286">
        <v>7844.49</v>
      </c>
      <c r="G698" s="286">
        <v>7947.45</v>
      </c>
      <c r="H698" s="286">
        <v>7989.57</v>
      </c>
      <c r="I698" s="286">
        <v>8016.4</v>
      </c>
      <c r="J698" s="286">
        <v>8035.45</v>
      </c>
      <c r="K698" s="286">
        <v>7998.21</v>
      </c>
      <c r="L698" s="286">
        <v>8013.9</v>
      </c>
      <c r="M698" s="286">
        <v>8014.16</v>
      </c>
      <c r="N698" s="286">
        <v>8014.72</v>
      </c>
      <c r="O698" s="286">
        <v>8056.62</v>
      </c>
      <c r="P698" s="286">
        <v>8086.3</v>
      </c>
      <c r="Q698" s="286">
        <v>8071.86</v>
      </c>
      <c r="R698" s="286">
        <v>8027</v>
      </c>
      <c r="S698" s="286">
        <v>8015.67</v>
      </c>
      <c r="T698" s="286">
        <v>8046.85</v>
      </c>
      <c r="U698" s="286">
        <v>8010.01</v>
      </c>
      <c r="V698" s="286">
        <v>8014.84</v>
      </c>
      <c r="W698" s="286">
        <v>7954.23</v>
      </c>
      <c r="X698" s="286">
        <v>7914.73</v>
      </c>
      <c r="Y698" s="286">
        <v>7814.54</v>
      </c>
    </row>
    <row r="699" spans="1:25">
      <c r="A699" s="320">
        <v>11</v>
      </c>
      <c r="B699" s="286">
        <v>7812.63</v>
      </c>
      <c r="C699" s="286">
        <v>7823.46</v>
      </c>
      <c r="D699" s="286">
        <v>7895.39</v>
      </c>
      <c r="E699" s="286">
        <v>7875.49</v>
      </c>
      <c r="F699" s="286">
        <v>7895.11</v>
      </c>
      <c r="G699" s="286">
        <v>7990.55</v>
      </c>
      <c r="H699" s="286">
        <v>8061.66</v>
      </c>
      <c r="I699" s="286">
        <v>8086.26</v>
      </c>
      <c r="J699" s="286">
        <v>8084.58</v>
      </c>
      <c r="K699" s="286">
        <v>8070.95</v>
      </c>
      <c r="L699" s="286">
        <v>8067.77</v>
      </c>
      <c r="M699" s="286">
        <v>8067.76</v>
      </c>
      <c r="N699" s="286">
        <v>8068.44</v>
      </c>
      <c r="O699" s="286">
        <v>8134.85</v>
      </c>
      <c r="P699" s="286">
        <v>8148.44</v>
      </c>
      <c r="Q699" s="286">
        <v>8122.21</v>
      </c>
      <c r="R699" s="286">
        <v>8092.56</v>
      </c>
      <c r="S699" s="286">
        <v>8069.47</v>
      </c>
      <c r="T699" s="286">
        <v>8109.26</v>
      </c>
      <c r="U699" s="286">
        <v>8064.86</v>
      </c>
      <c r="V699" s="286">
        <v>8117.77</v>
      </c>
      <c r="W699" s="286">
        <v>8029.7</v>
      </c>
      <c r="X699" s="286">
        <v>7969.43</v>
      </c>
      <c r="Y699" s="286">
        <v>7934.08</v>
      </c>
    </row>
    <row r="700" spans="1:25">
      <c r="A700" s="320">
        <v>12</v>
      </c>
      <c r="B700" s="286">
        <v>7877.21</v>
      </c>
      <c r="C700" s="286">
        <v>7866.63</v>
      </c>
      <c r="D700" s="286">
        <v>7916.7</v>
      </c>
      <c r="E700" s="286">
        <v>7903</v>
      </c>
      <c r="F700" s="286">
        <v>7896.79</v>
      </c>
      <c r="G700" s="286">
        <v>7959.67</v>
      </c>
      <c r="H700" s="286">
        <v>7997.06</v>
      </c>
      <c r="I700" s="286">
        <v>8009.99</v>
      </c>
      <c r="J700" s="286">
        <v>8003.95</v>
      </c>
      <c r="K700" s="286">
        <v>7998.88</v>
      </c>
      <c r="L700" s="286">
        <v>7992.55</v>
      </c>
      <c r="M700" s="286">
        <v>7994.67</v>
      </c>
      <c r="N700" s="286">
        <v>7996.02</v>
      </c>
      <c r="O700" s="286">
        <v>8011.26</v>
      </c>
      <c r="P700" s="286">
        <v>8021.48</v>
      </c>
      <c r="Q700" s="286">
        <v>8007.38</v>
      </c>
      <c r="R700" s="286">
        <v>7993.62</v>
      </c>
      <c r="S700" s="286">
        <v>7996.55</v>
      </c>
      <c r="T700" s="286">
        <v>7999.65</v>
      </c>
      <c r="U700" s="286">
        <v>7991.61</v>
      </c>
      <c r="V700" s="286">
        <v>8035.03</v>
      </c>
      <c r="W700" s="286">
        <v>7983.42</v>
      </c>
      <c r="X700" s="286">
        <v>7932.87</v>
      </c>
      <c r="Y700" s="286">
        <v>7905.5</v>
      </c>
    </row>
    <row r="701" spans="1:25">
      <c r="A701" s="320">
        <v>13</v>
      </c>
      <c r="B701" s="286">
        <v>7873.13</v>
      </c>
      <c r="C701" s="286">
        <v>7816.85</v>
      </c>
      <c r="D701" s="286">
        <v>7816.57</v>
      </c>
      <c r="E701" s="286">
        <v>7732.35</v>
      </c>
      <c r="F701" s="286">
        <v>7812.86</v>
      </c>
      <c r="G701" s="286">
        <v>7959.84</v>
      </c>
      <c r="H701" s="286">
        <v>8036.89</v>
      </c>
      <c r="I701" s="286">
        <v>8081.77</v>
      </c>
      <c r="J701" s="286">
        <v>8152.54</v>
      </c>
      <c r="K701" s="286">
        <v>8151.41</v>
      </c>
      <c r="L701" s="286">
        <v>8140.11</v>
      </c>
      <c r="M701" s="286">
        <v>8140.74</v>
      </c>
      <c r="N701" s="286">
        <v>8143.24</v>
      </c>
      <c r="O701" s="286">
        <v>8167.81</v>
      </c>
      <c r="P701" s="286">
        <v>8168.24</v>
      </c>
      <c r="Q701" s="286">
        <v>8166.37</v>
      </c>
      <c r="R701" s="286">
        <v>8139.74</v>
      </c>
      <c r="S701" s="286">
        <v>8100.3</v>
      </c>
      <c r="T701" s="286">
        <v>8131.39</v>
      </c>
      <c r="U701" s="286">
        <v>8021.16</v>
      </c>
      <c r="V701" s="286">
        <v>7976.81</v>
      </c>
      <c r="W701" s="286">
        <v>7956.84</v>
      </c>
      <c r="X701" s="286">
        <v>7878.7</v>
      </c>
      <c r="Y701" s="286">
        <v>7816.71</v>
      </c>
    </row>
    <row r="702" spans="1:25">
      <c r="A702" s="320">
        <v>14</v>
      </c>
      <c r="B702" s="286">
        <v>7779.5</v>
      </c>
      <c r="C702" s="286">
        <v>7740.83</v>
      </c>
      <c r="D702" s="286">
        <v>7745.52</v>
      </c>
      <c r="E702" s="286">
        <v>7679.88</v>
      </c>
      <c r="F702" s="286">
        <v>7754.83</v>
      </c>
      <c r="G702" s="286">
        <v>7837.93</v>
      </c>
      <c r="H702" s="286">
        <v>7931.63</v>
      </c>
      <c r="I702" s="286">
        <v>7990.12</v>
      </c>
      <c r="J702" s="286">
        <v>8046.56</v>
      </c>
      <c r="K702" s="286">
        <v>8069.25</v>
      </c>
      <c r="L702" s="286">
        <v>8062.23</v>
      </c>
      <c r="M702" s="286">
        <v>8066.22</v>
      </c>
      <c r="N702" s="286">
        <v>8075.45</v>
      </c>
      <c r="O702" s="286">
        <v>8099.06</v>
      </c>
      <c r="P702" s="286">
        <v>8099.35</v>
      </c>
      <c r="Q702" s="286">
        <v>8092.85</v>
      </c>
      <c r="R702" s="286">
        <v>8077.67</v>
      </c>
      <c r="S702" s="286">
        <v>8052.3</v>
      </c>
      <c r="T702" s="286">
        <v>8075.55</v>
      </c>
      <c r="U702" s="286">
        <v>8040.76</v>
      </c>
      <c r="V702" s="286">
        <v>7968.56</v>
      </c>
      <c r="W702" s="286">
        <v>7924.04</v>
      </c>
      <c r="X702" s="286">
        <v>7887.23</v>
      </c>
      <c r="Y702" s="286">
        <v>7844.89</v>
      </c>
    </row>
    <row r="703" spans="1:25">
      <c r="A703" s="320">
        <v>15</v>
      </c>
      <c r="B703" s="286">
        <v>7728.17</v>
      </c>
      <c r="C703" s="286">
        <v>7721.79</v>
      </c>
      <c r="D703" s="286">
        <v>7788.6</v>
      </c>
      <c r="E703" s="286">
        <v>7753.82</v>
      </c>
      <c r="F703" s="286">
        <v>7827.57</v>
      </c>
      <c r="G703" s="286">
        <v>8026.81</v>
      </c>
      <c r="H703" s="286">
        <v>8061.4</v>
      </c>
      <c r="I703" s="286">
        <v>8200.01</v>
      </c>
      <c r="J703" s="286">
        <v>8210.93</v>
      </c>
      <c r="K703" s="286">
        <v>8198.4500000000007</v>
      </c>
      <c r="L703" s="286">
        <v>8097.96</v>
      </c>
      <c r="M703" s="286">
        <v>8207.73</v>
      </c>
      <c r="N703" s="286">
        <v>8092.93</v>
      </c>
      <c r="O703" s="286">
        <v>8212.49</v>
      </c>
      <c r="P703" s="286">
        <v>8211.93</v>
      </c>
      <c r="Q703" s="286">
        <v>8088.88</v>
      </c>
      <c r="R703" s="286">
        <v>8092.39</v>
      </c>
      <c r="S703" s="286">
        <v>8095.27</v>
      </c>
      <c r="T703" s="286">
        <v>8070.21</v>
      </c>
      <c r="U703" s="286">
        <v>8019.53</v>
      </c>
      <c r="V703" s="286">
        <v>7952.43</v>
      </c>
      <c r="W703" s="286">
        <v>7837.11</v>
      </c>
      <c r="X703" s="286">
        <v>7787.01</v>
      </c>
      <c r="Y703" s="286">
        <v>7696.86</v>
      </c>
    </row>
    <row r="704" spans="1:25">
      <c r="A704" s="320">
        <v>16</v>
      </c>
      <c r="B704" s="286">
        <v>7713.23</v>
      </c>
      <c r="C704" s="286">
        <v>7645.18</v>
      </c>
      <c r="D704" s="286">
        <v>7713.7</v>
      </c>
      <c r="E704" s="286">
        <v>7718.64</v>
      </c>
      <c r="F704" s="286">
        <v>7844.32</v>
      </c>
      <c r="G704" s="286">
        <v>8096.74</v>
      </c>
      <c r="H704" s="286">
        <v>8117.07</v>
      </c>
      <c r="I704" s="286">
        <v>8059.09</v>
      </c>
      <c r="J704" s="286">
        <v>8111.06</v>
      </c>
      <c r="K704" s="286">
        <v>8109.34</v>
      </c>
      <c r="L704" s="286">
        <v>8111.54</v>
      </c>
      <c r="M704" s="286">
        <v>8158.33</v>
      </c>
      <c r="N704" s="286">
        <v>8145.08</v>
      </c>
      <c r="O704" s="286">
        <v>8159.66</v>
      </c>
      <c r="P704" s="286">
        <v>8107</v>
      </c>
      <c r="Q704" s="286">
        <v>8106.42</v>
      </c>
      <c r="R704" s="286">
        <v>8109.91</v>
      </c>
      <c r="S704" s="286">
        <v>8113.86</v>
      </c>
      <c r="T704" s="286">
        <v>8123.66</v>
      </c>
      <c r="U704" s="286">
        <v>8043.87</v>
      </c>
      <c r="V704" s="286">
        <v>7946.62</v>
      </c>
      <c r="W704" s="286">
        <v>7877.86</v>
      </c>
      <c r="X704" s="286">
        <v>7828.21</v>
      </c>
      <c r="Y704" s="286">
        <v>7709.1</v>
      </c>
    </row>
    <row r="705" spans="1:25">
      <c r="A705" s="320">
        <v>17</v>
      </c>
      <c r="B705" s="286">
        <v>7766.99</v>
      </c>
      <c r="C705" s="286">
        <v>7748.27</v>
      </c>
      <c r="D705" s="286">
        <v>7821.38</v>
      </c>
      <c r="E705" s="286">
        <v>7923.57</v>
      </c>
      <c r="F705" s="286">
        <v>7954.1</v>
      </c>
      <c r="G705" s="286">
        <v>7972.3</v>
      </c>
      <c r="H705" s="286">
        <v>8122.07</v>
      </c>
      <c r="I705" s="286">
        <v>8119.94</v>
      </c>
      <c r="J705" s="286">
        <v>8091.58</v>
      </c>
      <c r="K705" s="286">
        <v>8106.71</v>
      </c>
      <c r="L705" s="286">
        <v>8084.76</v>
      </c>
      <c r="M705" s="286">
        <v>8085.33</v>
      </c>
      <c r="N705" s="286">
        <v>8096.04</v>
      </c>
      <c r="O705" s="286">
        <v>8124.59</v>
      </c>
      <c r="P705" s="286">
        <v>8147.04</v>
      </c>
      <c r="Q705" s="286">
        <v>8123.29</v>
      </c>
      <c r="R705" s="286">
        <v>8176.94</v>
      </c>
      <c r="S705" s="286">
        <v>8153.57</v>
      </c>
      <c r="T705" s="286">
        <v>8146.39</v>
      </c>
      <c r="U705" s="286">
        <v>8111.2</v>
      </c>
      <c r="V705" s="286">
        <v>8019.62</v>
      </c>
      <c r="W705" s="286">
        <v>7956.95</v>
      </c>
      <c r="X705" s="286">
        <v>7862.35</v>
      </c>
      <c r="Y705" s="286">
        <v>7822.35</v>
      </c>
    </row>
    <row r="706" spans="1:25">
      <c r="A706" s="320">
        <v>18</v>
      </c>
      <c r="B706" s="286">
        <v>7808.73</v>
      </c>
      <c r="C706" s="286">
        <v>7805.53</v>
      </c>
      <c r="D706" s="286">
        <v>7877.98</v>
      </c>
      <c r="E706" s="286">
        <v>7844.68</v>
      </c>
      <c r="F706" s="286">
        <v>7854.72</v>
      </c>
      <c r="G706" s="286">
        <v>7951.35</v>
      </c>
      <c r="H706" s="286">
        <v>8014.76</v>
      </c>
      <c r="I706" s="286">
        <v>8041.72</v>
      </c>
      <c r="J706" s="286">
        <v>8067.89</v>
      </c>
      <c r="K706" s="286">
        <v>8067.29</v>
      </c>
      <c r="L706" s="286">
        <v>8064.56</v>
      </c>
      <c r="M706" s="286">
        <v>8064.7</v>
      </c>
      <c r="N706" s="286">
        <v>8066.43</v>
      </c>
      <c r="O706" s="286">
        <v>8069.46</v>
      </c>
      <c r="P706" s="286">
        <v>8083.18</v>
      </c>
      <c r="Q706" s="286">
        <v>8066.4</v>
      </c>
      <c r="R706" s="286">
        <v>8064.63</v>
      </c>
      <c r="S706" s="286">
        <v>8053.27</v>
      </c>
      <c r="T706" s="286">
        <v>8062.52</v>
      </c>
      <c r="U706" s="286">
        <v>8058.86</v>
      </c>
      <c r="V706" s="286">
        <v>8018.99</v>
      </c>
      <c r="W706" s="286">
        <v>7910.73</v>
      </c>
      <c r="X706" s="286">
        <v>7920.76</v>
      </c>
      <c r="Y706" s="286">
        <v>7859.06</v>
      </c>
    </row>
    <row r="707" spans="1:25">
      <c r="A707" s="320">
        <v>19</v>
      </c>
      <c r="B707" s="286">
        <v>7789.5</v>
      </c>
      <c r="C707" s="286">
        <v>7756.67</v>
      </c>
      <c r="D707" s="286">
        <v>7837.09</v>
      </c>
      <c r="E707" s="286">
        <v>7782.43</v>
      </c>
      <c r="F707" s="286">
        <v>7827.42</v>
      </c>
      <c r="G707" s="286">
        <v>7910.3</v>
      </c>
      <c r="H707" s="286">
        <v>7958.05</v>
      </c>
      <c r="I707" s="286">
        <v>7996.9</v>
      </c>
      <c r="J707" s="286">
        <v>7952.12</v>
      </c>
      <c r="K707" s="286">
        <v>7939.85</v>
      </c>
      <c r="L707" s="286">
        <v>7993.7</v>
      </c>
      <c r="M707" s="286">
        <v>7992.55</v>
      </c>
      <c r="N707" s="286">
        <v>7998.71</v>
      </c>
      <c r="O707" s="286">
        <v>7996.19</v>
      </c>
      <c r="P707" s="286">
        <v>7995.37</v>
      </c>
      <c r="Q707" s="286">
        <v>7995.26</v>
      </c>
      <c r="R707" s="286">
        <v>7947.93</v>
      </c>
      <c r="S707" s="286">
        <v>7967.39</v>
      </c>
      <c r="T707" s="286">
        <v>7938.11</v>
      </c>
      <c r="U707" s="286">
        <v>7956.42</v>
      </c>
      <c r="V707" s="286">
        <v>7985.23</v>
      </c>
      <c r="W707" s="286">
        <v>7915.6</v>
      </c>
      <c r="X707" s="286">
        <v>7857.75</v>
      </c>
      <c r="Y707" s="286">
        <v>7848.38</v>
      </c>
    </row>
    <row r="708" spans="1:25">
      <c r="A708" s="320">
        <v>20</v>
      </c>
      <c r="B708" s="286">
        <v>7942.65</v>
      </c>
      <c r="C708" s="286">
        <v>7894.4</v>
      </c>
      <c r="D708" s="286">
        <v>7893.99</v>
      </c>
      <c r="E708" s="286">
        <v>7823.26</v>
      </c>
      <c r="F708" s="286">
        <v>7871.65</v>
      </c>
      <c r="G708" s="286">
        <v>7971.71</v>
      </c>
      <c r="H708" s="286">
        <v>8020.04</v>
      </c>
      <c r="I708" s="286">
        <v>8103.04</v>
      </c>
      <c r="J708" s="286">
        <v>8104.89</v>
      </c>
      <c r="K708" s="286">
        <v>8096.22</v>
      </c>
      <c r="L708" s="286">
        <v>8092.68</v>
      </c>
      <c r="M708" s="286">
        <v>8106.22</v>
      </c>
      <c r="N708" s="286">
        <v>8108.11</v>
      </c>
      <c r="O708" s="286">
        <v>8133.45</v>
      </c>
      <c r="P708" s="286">
        <v>8148.35</v>
      </c>
      <c r="Q708" s="286">
        <v>8116.78</v>
      </c>
      <c r="R708" s="286">
        <v>8093.11</v>
      </c>
      <c r="S708" s="286">
        <v>8098.71</v>
      </c>
      <c r="T708" s="286">
        <v>8102.63</v>
      </c>
      <c r="U708" s="286">
        <v>8123.53</v>
      </c>
      <c r="V708" s="286">
        <v>8062.62</v>
      </c>
      <c r="W708" s="286">
        <v>8017.98</v>
      </c>
      <c r="X708" s="286">
        <v>7967.53</v>
      </c>
      <c r="Y708" s="286">
        <v>7935.87</v>
      </c>
    </row>
    <row r="709" spans="1:25">
      <c r="A709" s="320">
        <v>21</v>
      </c>
      <c r="B709" s="286">
        <v>7988.17</v>
      </c>
      <c r="C709" s="286">
        <v>7939.09</v>
      </c>
      <c r="D709" s="286">
        <v>7952.05</v>
      </c>
      <c r="E709" s="286">
        <v>7861.41</v>
      </c>
      <c r="F709" s="286">
        <v>7786.31</v>
      </c>
      <c r="G709" s="286">
        <v>7916.72</v>
      </c>
      <c r="H709" s="286">
        <v>7960.36</v>
      </c>
      <c r="I709" s="286">
        <v>8006.49</v>
      </c>
      <c r="J709" s="286">
        <v>8054.98</v>
      </c>
      <c r="K709" s="286">
        <v>8078.47</v>
      </c>
      <c r="L709" s="286">
        <v>8074.43</v>
      </c>
      <c r="M709" s="286">
        <v>8078.6</v>
      </c>
      <c r="N709" s="286">
        <v>8107.69</v>
      </c>
      <c r="O709" s="286">
        <v>8119.32</v>
      </c>
      <c r="P709" s="286">
        <v>8152.39</v>
      </c>
      <c r="Q709" s="286">
        <v>8151.67</v>
      </c>
      <c r="R709" s="286">
        <v>8131.93</v>
      </c>
      <c r="S709" s="286">
        <v>8091.03</v>
      </c>
      <c r="T709" s="286">
        <v>8103.32</v>
      </c>
      <c r="U709" s="286">
        <v>8111.48</v>
      </c>
      <c r="V709" s="286">
        <v>8035.75</v>
      </c>
      <c r="W709" s="286">
        <v>7996</v>
      </c>
      <c r="X709" s="286">
        <v>7967.99</v>
      </c>
      <c r="Y709" s="286">
        <v>7925.56</v>
      </c>
    </row>
    <row r="710" spans="1:25">
      <c r="A710" s="320">
        <v>22</v>
      </c>
      <c r="B710" s="286">
        <v>7874.7</v>
      </c>
      <c r="C710" s="286">
        <v>7875.69</v>
      </c>
      <c r="D710" s="286">
        <v>7919.05</v>
      </c>
      <c r="E710" s="286">
        <v>7906.03</v>
      </c>
      <c r="F710" s="286">
        <v>7910.67</v>
      </c>
      <c r="G710" s="286">
        <v>8017.82</v>
      </c>
      <c r="H710" s="286">
        <v>8061.19</v>
      </c>
      <c r="I710" s="286">
        <v>8052.05</v>
      </c>
      <c r="J710" s="286">
        <v>8065.84</v>
      </c>
      <c r="K710" s="286">
        <v>8054.71</v>
      </c>
      <c r="L710" s="286">
        <v>8059.94</v>
      </c>
      <c r="M710" s="286">
        <v>8060.07</v>
      </c>
      <c r="N710" s="286">
        <v>8060.84</v>
      </c>
      <c r="O710" s="286">
        <v>8062.74</v>
      </c>
      <c r="P710" s="286">
        <v>8062.87</v>
      </c>
      <c r="Q710" s="286">
        <v>8046.12</v>
      </c>
      <c r="R710" s="286">
        <v>8026.71</v>
      </c>
      <c r="S710" s="286">
        <v>8004.99</v>
      </c>
      <c r="T710" s="286">
        <v>8032.86</v>
      </c>
      <c r="U710" s="286">
        <v>8031.16</v>
      </c>
      <c r="V710" s="286">
        <v>7986.57</v>
      </c>
      <c r="W710" s="286">
        <v>7941.31</v>
      </c>
      <c r="X710" s="286">
        <v>7845.35</v>
      </c>
      <c r="Y710" s="286">
        <v>7766.84</v>
      </c>
    </row>
    <row r="711" spans="1:25">
      <c r="A711" s="320">
        <v>23</v>
      </c>
      <c r="B711" s="286">
        <v>7789.03</v>
      </c>
      <c r="C711" s="286">
        <v>7740.49</v>
      </c>
      <c r="D711" s="286">
        <v>7839.63</v>
      </c>
      <c r="E711" s="286">
        <v>7813.28</v>
      </c>
      <c r="F711" s="286">
        <v>7791.2</v>
      </c>
      <c r="G711" s="286">
        <v>7970.01</v>
      </c>
      <c r="H711" s="286">
        <v>8101.83</v>
      </c>
      <c r="I711" s="286">
        <v>8141.43</v>
      </c>
      <c r="J711" s="286">
        <v>8142.91</v>
      </c>
      <c r="K711" s="286">
        <v>8142.31</v>
      </c>
      <c r="L711" s="286">
        <v>8138</v>
      </c>
      <c r="M711" s="286">
        <v>8139.02</v>
      </c>
      <c r="N711" s="286">
        <v>8140.64</v>
      </c>
      <c r="O711" s="286">
        <v>8141.9</v>
      </c>
      <c r="P711" s="286">
        <v>8141.55</v>
      </c>
      <c r="Q711" s="286">
        <v>8193.8799999999992</v>
      </c>
      <c r="R711" s="286">
        <v>8140.54</v>
      </c>
      <c r="S711" s="286">
        <v>8123.88</v>
      </c>
      <c r="T711" s="286">
        <v>8132.84</v>
      </c>
      <c r="U711" s="286">
        <v>8127.77</v>
      </c>
      <c r="V711" s="286">
        <v>7907.23</v>
      </c>
      <c r="W711" s="286">
        <v>7878.72</v>
      </c>
      <c r="X711" s="286">
        <v>7760.16</v>
      </c>
      <c r="Y711" s="286">
        <v>7817.9</v>
      </c>
    </row>
    <row r="712" spans="1:25">
      <c r="A712" s="320">
        <v>24</v>
      </c>
      <c r="B712" s="286">
        <v>7796.02</v>
      </c>
      <c r="C712" s="286">
        <v>7739.58</v>
      </c>
      <c r="D712" s="286">
        <v>7820.81</v>
      </c>
      <c r="E712" s="286">
        <v>7784.36</v>
      </c>
      <c r="F712" s="286">
        <v>7789.41</v>
      </c>
      <c r="G712" s="286">
        <v>7986.13</v>
      </c>
      <c r="H712" s="286">
        <v>8113.91</v>
      </c>
      <c r="I712" s="286">
        <v>8164.33</v>
      </c>
      <c r="J712" s="286">
        <v>8187.77</v>
      </c>
      <c r="K712" s="286">
        <v>8186.45</v>
      </c>
      <c r="L712" s="286">
        <v>8138.71</v>
      </c>
      <c r="M712" s="286">
        <v>8156.86</v>
      </c>
      <c r="N712" s="286">
        <v>8159.75</v>
      </c>
      <c r="O712" s="286">
        <v>8184.09</v>
      </c>
      <c r="P712" s="286">
        <v>8187.58</v>
      </c>
      <c r="Q712" s="286">
        <v>8190.81</v>
      </c>
      <c r="R712" s="286">
        <v>8183.07</v>
      </c>
      <c r="S712" s="286">
        <v>8185.02</v>
      </c>
      <c r="T712" s="286">
        <v>8171.05</v>
      </c>
      <c r="U712" s="286">
        <v>8207.23</v>
      </c>
      <c r="V712" s="286">
        <v>8146.36</v>
      </c>
      <c r="W712" s="286">
        <v>7944.87</v>
      </c>
      <c r="X712" s="286">
        <v>7883.53</v>
      </c>
      <c r="Y712" s="286">
        <v>7850.23</v>
      </c>
    </row>
    <row r="713" spans="1:25">
      <c r="A713" s="320">
        <v>25</v>
      </c>
      <c r="B713" s="286">
        <v>7734.05</v>
      </c>
      <c r="C713" s="286">
        <v>7711.75</v>
      </c>
      <c r="D713" s="286">
        <v>7774.1</v>
      </c>
      <c r="E713" s="286">
        <v>7743.86</v>
      </c>
      <c r="F713" s="286">
        <v>7765.57</v>
      </c>
      <c r="G713" s="286">
        <v>7916.9</v>
      </c>
      <c r="H713" s="286">
        <v>7970.84</v>
      </c>
      <c r="I713" s="286">
        <v>8045.31</v>
      </c>
      <c r="J713" s="286">
        <v>8081.56</v>
      </c>
      <c r="K713" s="286">
        <v>8045.66</v>
      </c>
      <c r="L713" s="286">
        <v>8026.73</v>
      </c>
      <c r="M713" s="286">
        <v>8022.66</v>
      </c>
      <c r="N713" s="286">
        <v>8032.08</v>
      </c>
      <c r="O713" s="286">
        <v>8045.4</v>
      </c>
      <c r="P713" s="286">
        <v>8051.26</v>
      </c>
      <c r="Q713" s="286">
        <v>8046.04</v>
      </c>
      <c r="R713" s="286">
        <v>8042.25</v>
      </c>
      <c r="S713" s="286">
        <v>8025.88</v>
      </c>
      <c r="T713" s="286">
        <v>8039.09</v>
      </c>
      <c r="U713" s="286">
        <v>8034.71</v>
      </c>
      <c r="V713" s="286">
        <v>7970.43</v>
      </c>
      <c r="W713" s="286">
        <v>7931.58</v>
      </c>
      <c r="X713" s="286">
        <v>7877.04</v>
      </c>
      <c r="Y713" s="286">
        <v>7794.83</v>
      </c>
    </row>
    <row r="714" spans="1:25">
      <c r="A714" s="320">
        <v>26</v>
      </c>
      <c r="B714" s="286">
        <v>7762.32</v>
      </c>
      <c r="C714" s="286">
        <v>7755.13</v>
      </c>
      <c r="D714" s="286">
        <v>7842.39</v>
      </c>
      <c r="E714" s="286">
        <v>7800.94</v>
      </c>
      <c r="F714" s="286">
        <v>7799.6</v>
      </c>
      <c r="G714" s="286">
        <v>7947.18</v>
      </c>
      <c r="H714" s="286">
        <v>7988.58</v>
      </c>
      <c r="I714" s="286">
        <v>8047.2</v>
      </c>
      <c r="J714" s="286">
        <v>8048.59</v>
      </c>
      <c r="K714" s="286">
        <v>8047.68</v>
      </c>
      <c r="L714" s="286">
        <v>8034.19</v>
      </c>
      <c r="M714" s="286">
        <v>8033.1</v>
      </c>
      <c r="N714" s="286">
        <v>8041.44</v>
      </c>
      <c r="O714" s="286">
        <v>8047.8</v>
      </c>
      <c r="P714" s="286">
        <v>8054.4</v>
      </c>
      <c r="Q714" s="286">
        <v>8046.09</v>
      </c>
      <c r="R714" s="286">
        <v>8044.48</v>
      </c>
      <c r="S714" s="286">
        <v>8045.56</v>
      </c>
      <c r="T714" s="286">
        <v>8042.32</v>
      </c>
      <c r="U714" s="286">
        <v>8042.04</v>
      </c>
      <c r="V714" s="286">
        <v>7999.08</v>
      </c>
      <c r="W714" s="286">
        <v>7973.13</v>
      </c>
      <c r="X714" s="286">
        <v>7903.56</v>
      </c>
      <c r="Y714" s="286">
        <v>7871.23</v>
      </c>
    </row>
    <row r="715" spans="1:25">
      <c r="A715" s="320">
        <v>27</v>
      </c>
      <c r="B715" s="286">
        <v>7898.03</v>
      </c>
      <c r="C715" s="286">
        <v>7867.97</v>
      </c>
      <c r="D715" s="286">
        <v>7885.67</v>
      </c>
      <c r="E715" s="286">
        <v>7828.77</v>
      </c>
      <c r="F715" s="286">
        <v>7809.94</v>
      </c>
      <c r="G715" s="286">
        <v>8003.93</v>
      </c>
      <c r="H715" s="286">
        <v>8109.07</v>
      </c>
      <c r="I715" s="286">
        <v>8205.7000000000007</v>
      </c>
      <c r="J715" s="286">
        <v>8260.56</v>
      </c>
      <c r="K715" s="286">
        <v>8261.61</v>
      </c>
      <c r="L715" s="286">
        <v>8253.27</v>
      </c>
      <c r="M715" s="286">
        <v>8245.09</v>
      </c>
      <c r="N715" s="286">
        <v>8261.7199999999993</v>
      </c>
      <c r="O715" s="286">
        <v>8273.9</v>
      </c>
      <c r="P715" s="286">
        <v>8282.66</v>
      </c>
      <c r="Q715" s="286">
        <v>8274.5499999999993</v>
      </c>
      <c r="R715" s="286">
        <v>8269.4</v>
      </c>
      <c r="S715" s="286">
        <v>8245.3799999999992</v>
      </c>
      <c r="T715" s="286">
        <v>8232.31</v>
      </c>
      <c r="U715" s="286">
        <v>8263.01</v>
      </c>
      <c r="V715" s="286">
        <v>8207</v>
      </c>
      <c r="W715" s="286">
        <v>8149.18</v>
      </c>
      <c r="X715" s="286">
        <v>8059.87</v>
      </c>
      <c r="Y715" s="286">
        <v>7914.46</v>
      </c>
    </row>
    <row r="716" spans="1:25">
      <c r="A716" s="320">
        <v>28</v>
      </c>
      <c r="B716" s="286">
        <v>7929.38</v>
      </c>
      <c r="C716" s="286">
        <v>7895.59</v>
      </c>
      <c r="D716" s="286">
        <v>7890.43</v>
      </c>
      <c r="E716" s="286">
        <v>7829.68</v>
      </c>
      <c r="F716" s="286">
        <v>7800.85</v>
      </c>
      <c r="G716" s="286">
        <v>7918.42</v>
      </c>
      <c r="H716" s="286">
        <v>8048.35</v>
      </c>
      <c r="I716" s="286">
        <v>8149.54</v>
      </c>
      <c r="J716" s="286">
        <v>8205</v>
      </c>
      <c r="K716" s="286">
        <v>8228.9599999999991</v>
      </c>
      <c r="L716" s="286">
        <v>8213.7099999999991</v>
      </c>
      <c r="M716" s="286">
        <v>8271.83</v>
      </c>
      <c r="N716" s="286">
        <v>8222.02</v>
      </c>
      <c r="O716" s="286">
        <v>8274.06</v>
      </c>
      <c r="P716" s="286">
        <v>8258.31</v>
      </c>
      <c r="Q716" s="286">
        <v>8430.84</v>
      </c>
      <c r="R716" s="286">
        <v>8269.32</v>
      </c>
      <c r="S716" s="286">
        <v>8272.67</v>
      </c>
      <c r="T716" s="286">
        <v>8249.0499999999993</v>
      </c>
      <c r="U716" s="286">
        <v>8259.35</v>
      </c>
      <c r="V716" s="286">
        <v>8177.91</v>
      </c>
      <c r="W716" s="286">
        <v>8096.61</v>
      </c>
      <c r="X716" s="286">
        <v>7986.62</v>
      </c>
      <c r="Y716" s="286">
        <v>7876.39</v>
      </c>
    </row>
    <row r="717" spans="1:25">
      <c r="A717" s="320">
        <v>29</v>
      </c>
      <c r="B717" s="286">
        <v>7869.04</v>
      </c>
      <c r="C717" s="286">
        <v>7830.62</v>
      </c>
      <c r="D717" s="286">
        <v>7866.61</v>
      </c>
      <c r="E717" s="286">
        <v>7838.84</v>
      </c>
      <c r="F717" s="286">
        <v>7831.36</v>
      </c>
      <c r="G717" s="286">
        <v>7951.27</v>
      </c>
      <c r="H717" s="286">
        <v>8008.95</v>
      </c>
      <c r="I717" s="286">
        <v>8031.07</v>
      </c>
      <c r="J717" s="286">
        <v>8038.27</v>
      </c>
      <c r="K717" s="286">
        <v>8037.23</v>
      </c>
      <c r="L717" s="286">
        <v>8033.76</v>
      </c>
      <c r="M717" s="286">
        <v>8023.02</v>
      </c>
      <c r="N717" s="286">
        <v>8028.64</v>
      </c>
      <c r="O717" s="286">
        <v>8036.27</v>
      </c>
      <c r="P717" s="286">
        <v>8036.14</v>
      </c>
      <c r="Q717" s="286">
        <v>8034.18</v>
      </c>
      <c r="R717" s="286">
        <v>8023.92</v>
      </c>
      <c r="S717" s="286">
        <v>8032.49</v>
      </c>
      <c r="T717" s="286">
        <v>8030.85</v>
      </c>
      <c r="U717" s="286">
        <v>8048.82</v>
      </c>
      <c r="V717" s="286">
        <v>8006.87</v>
      </c>
      <c r="W717" s="286">
        <v>7974.4</v>
      </c>
      <c r="X717" s="286">
        <v>7895.53</v>
      </c>
      <c r="Y717" s="286">
        <v>7801.31</v>
      </c>
    </row>
    <row r="718" spans="1:25">
      <c r="A718" s="320">
        <v>30</v>
      </c>
      <c r="B718" s="286">
        <v>7733.32</v>
      </c>
      <c r="C718" s="286">
        <v>7654.31</v>
      </c>
      <c r="D718" s="286">
        <v>7741.95</v>
      </c>
      <c r="E718" s="286">
        <v>7692.1</v>
      </c>
      <c r="F718" s="286">
        <v>7680.07</v>
      </c>
      <c r="G718" s="286">
        <v>7824.3</v>
      </c>
      <c r="H718" s="286">
        <v>7911.1</v>
      </c>
      <c r="I718" s="286">
        <v>7924.54</v>
      </c>
      <c r="J718" s="286">
        <v>7934.11</v>
      </c>
      <c r="K718" s="286">
        <v>7932.72</v>
      </c>
      <c r="L718" s="286">
        <v>7912.74</v>
      </c>
      <c r="M718" s="286">
        <v>7911</v>
      </c>
      <c r="N718" s="286">
        <v>7914.22</v>
      </c>
      <c r="O718" s="286">
        <v>7942.4</v>
      </c>
      <c r="P718" s="286">
        <v>7929.66</v>
      </c>
      <c r="Q718" s="286">
        <v>7927.44</v>
      </c>
      <c r="R718" s="286">
        <v>7929.77</v>
      </c>
      <c r="S718" s="286">
        <v>7924</v>
      </c>
      <c r="T718" s="286">
        <v>7922.04</v>
      </c>
      <c r="U718" s="286">
        <v>7969.13</v>
      </c>
      <c r="V718" s="286">
        <v>7868.67</v>
      </c>
      <c r="W718" s="286">
        <v>7771.52</v>
      </c>
      <c r="X718" s="286">
        <v>7669.83</v>
      </c>
      <c r="Y718" s="286">
        <v>7795.05</v>
      </c>
    </row>
    <row r="719" spans="1:25">
      <c r="A719" s="320">
        <v>31</v>
      </c>
      <c r="B719" s="286">
        <v>7801.69</v>
      </c>
      <c r="C719" s="286">
        <v>7764.8</v>
      </c>
      <c r="D719" s="286">
        <v>7769.58</v>
      </c>
      <c r="E719" s="286">
        <v>7670.49</v>
      </c>
      <c r="F719" s="286">
        <v>7758.75</v>
      </c>
      <c r="G719" s="286">
        <v>7905.84</v>
      </c>
      <c r="H719" s="286">
        <v>7972.62</v>
      </c>
      <c r="I719" s="286">
        <v>8028.27</v>
      </c>
      <c r="J719" s="286">
        <v>8074.8</v>
      </c>
      <c r="K719" s="286">
        <v>8084.05</v>
      </c>
      <c r="L719" s="286">
        <v>8089.22</v>
      </c>
      <c r="M719" s="286">
        <v>8088.29</v>
      </c>
      <c r="N719" s="286">
        <v>8093.36</v>
      </c>
      <c r="O719" s="286">
        <v>8140.14</v>
      </c>
      <c r="P719" s="286">
        <v>8162.26</v>
      </c>
      <c r="Q719" s="286">
        <v>8147.27</v>
      </c>
      <c r="R719" s="286">
        <v>8136.57</v>
      </c>
      <c r="S719" s="286">
        <v>8119</v>
      </c>
      <c r="T719" s="286">
        <v>8115.77</v>
      </c>
      <c r="U719" s="286">
        <v>8112.25</v>
      </c>
      <c r="V719" s="286">
        <v>8069.76</v>
      </c>
      <c r="W719" s="286">
        <v>8054.38</v>
      </c>
      <c r="X719" s="286">
        <v>8020.15</v>
      </c>
      <c r="Y719" s="286">
        <v>7964.2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102.7</v>
      </c>
      <c r="C723" s="286">
        <v>18.41</v>
      </c>
      <c r="D723" s="286">
        <v>299.07</v>
      </c>
      <c r="E723" s="286">
        <v>385.17</v>
      </c>
      <c r="F723" s="286">
        <v>388.67</v>
      </c>
      <c r="G723" s="286">
        <v>338.18</v>
      </c>
      <c r="H723" s="286">
        <v>267.85000000000002</v>
      </c>
      <c r="I723" s="286">
        <v>434.15</v>
      </c>
      <c r="J723" s="286">
        <v>575.88</v>
      </c>
      <c r="K723" s="286">
        <v>417.05</v>
      </c>
      <c r="L723" s="286">
        <v>587.53</v>
      </c>
      <c r="M723" s="286">
        <v>420.95</v>
      </c>
      <c r="N723" s="286">
        <v>409.9</v>
      </c>
      <c r="O723" s="286">
        <v>373.76</v>
      </c>
      <c r="P723" s="286">
        <v>373.72</v>
      </c>
      <c r="Q723" s="286">
        <v>501.98</v>
      </c>
      <c r="R723" s="286">
        <v>504.55</v>
      </c>
      <c r="S723" s="286">
        <v>1077.49</v>
      </c>
      <c r="T723" s="286">
        <v>1160.9100000000001</v>
      </c>
      <c r="U723" s="286">
        <v>1208.1500000000001</v>
      </c>
      <c r="V723" s="286">
        <v>249.22</v>
      </c>
      <c r="W723" s="286">
        <v>170.69</v>
      </c>
      <c r="X723" s="286">
        <v>303.05</v>
      </c>
      <c r="Y723" s="286">
        <v>0</v>
      </c>
    </row>
    <row r="724" spans="1:25">
      <c r="A724" s="320">
        <v>2</v>
      </c>
      <c r="B724" s="286">
        <v>3.28</v>
      </c>
      <c r="C724" s="286">
        <v>107.1</v>
      </c>
      <c r="D724" s="286">
        <v>137.18</v>
      </c>
      <c r="E724" s="286">
        <v>216.26</v>
      </c>
      <c r="F724" s="286">
        <v>221.67</v>
      </c>
      <c r="G724" s="286">
        <v>215.6</v>
      </c>
      <c r="H724" s="286">
        <v>261.05</v>
      </c>
      <c r="I724" s="286">
        <v>203.99</v>
      </c>
      <c r="J724" s="286">
        <v>258.8</v>
      </c>
      <c r="K724" s="286">
        <v>257.42</v>
      </c>
      <c r="L724" s="286">
        <v>240.75</v>
      </c>
      <c r="M724" s="286">
        <v>490.86</v>
      </c>
      <c r="N724" s="286">
        <v>493.69</v>
      </c>
      <c r="O724" s="286">
        <v>560.54999999999995</v>
      </c>
      <c r="P724" s="286">
        <v>599.82000000000005</v>
      </c>
      <c r="Q724" s="286">
        <v>604.65</v>
      </c>
      <c r="R724" s="286">
        <v>437.36</v>
      </c>
      <c r="S724" s="286">
        <v>650.79</v>
      </c>
      <c r="T724" s="286">
        <v>662.01</v>
      </c>
      <c r="U724" s="286">
        <v>220.5</v>
      </c>
      <c r="V724" s="286">
        <v>327.20999999999998</v>
      </c>
      <c r="W724" s="286">
        <v>300.39999999999998</v>
      </c>
      <c r="X724" s="286">
        <v>583.61</v>
      </c>
      <c r="Y724" s="286">
        <v>59.39</v>
      </c>
    </row>
    <row r="725" spans="1:25">
      <c r="A725" s="320">
        <v>3</v>
      </c>
      <c r="B725" s="286">
        <v>115.87</v>
      </c>
      <c r="C725" s="286">
        <v>130.5</v>
      </c>
      <c r="D725" s="286">
        <v>138.36000000000001</v>
      </c>
      <c r="E725" s="286">
        <v>132.36000000000001</v>
      </c>
      <c r="F725" s="286">
        <v>178.16</v>
      </c>
      <c r="G725" s="286">
        <v>242.58</v>
      </c>
      <c r="H725" s="286">
        <v>155.71</v>
      </c>
      <c r="I725" s="286">
        <v>144.69999999999999</v>
      </c>
      <c r="J725" s="286">
        <v>179.21</v>
      </c>
      <c r="K725" s="286">
        <v>140.96</v>
      </c>
      <c r="L725" s="286">
        <v>161.88999999999999</v>
      </c>
      <c r="M725" s="286">
        <v>209.35</v>
      </c>
      <c r="N725" s="286">
        <v>199.14</v>
      </c>
      <c r="O725" s="286">
        <v>218.61</v>
      </c>
      <c r="P725" s="286">
        <v>264.43</v>
      </c>
      <c r="Q725" s="286">
        <v>561.04999999999995</v>
      </c>
      <c r="R725" s="286">
        <v>374.46</v>
      </c>
      <c r="S725" s="286">
        <v>356.12</v>
      </c>
      <c r="T725" s="286">
        <v>381.53</v>
      </c>
      <c r="U725" s="286">
        <v>389.21</v>
      </c>
      <c r="V725" s="286">
        <v>212.02</v>
      </c>
      <c r="W725" s="286">
        <v>290.37</v>
      </c>
      <c r="X725" s="286">
        <v>134.5</v>
      </c>
      <c r="Y725" s="286">
        <v>846.48</v>
      </c>
    </row>
    <row r="726" spans="1:25">
      <c r="A726" s="320">
        <v>4</v>
      </c>
      <c r="B726" s="286">
        <v>98.93</v>
      </c>
      <c r="C726" s="286">
        <v>119.54</v>
      </c>
      <c r="D726" s="286">
        <v>82.79</v>
      </c>
      <c r="E726" s="286">
        <v>63.16</v>
      </c>
      <c r="F726" s="286">
        <v>139.97999999999999</v>
      </c>
      <c r="G726" s="286">
        <v>151.12</v>
      </c>
      <c r="H726" s="286">
        <v>146.02000000000001</v>
      </c>
      <c r="I726" s="286">
        <v>158.59</v>
      </c>
      <c r="J726" s="286">
        <v>278.51</v>
      </c>
      <c r="K726" s="286">
        <v>218.56</v>
      </c>
      <c r="L726" s="286">
        <v>179.67</v>
      </c>
      <c r="M726" s="286">
        <v>302.38</v>
      </c>
      <c r="N726" s="286">
        <v>398.99</v>
      </c>
      <c r="O726" s="286">
        <v>456.92</v>
      </c>
      <c r="P726" s="286">
        <v>470.54</v>
      </c>
      <c r="Q726" s="286">
        <v>571.01</v>
      </c>
      <c r="R726" s="286">
        <v>538.71</v>
      </c>
      <c r="S726" s="286">
        <v>600.19000000000005</v>
      </c>
      <c r="T726" s="286">
        <v>1598.42</v>
      </c>
      <c r="U726" s="286">
        <v>297.06</v>
      </c>
      <c r="V726" s="286">
        <v>240.07</v>
      </c>
      <c r="W726" s="286">
        <v>303.66000000000003</v>
      </c>
      <c r="X726" s="286">
        <v>65.27</v>
      </c>
      <c r="Y726" s="286">
        <v>145.24</v>
      </c>
    </row>
    <row r="727" spans="1:25">
      <c r="A727" s="320">
        <v>5</v>
      </c>
      <c r="B727" s="286">
        <v>0</v>
      </c>
      <c r="C727" s="286">
        <v>0</v>
      </c>
      <c r="D727" s="286">
        <v>0.2</v>
      </c>
      <c r="E727" s="286">
        <v>0</v>
      </c>
      <c r="F727" s="286">
        <v>0</v>
      </c>
      <c r="G727" s="286">
        <v>0</v>
      </c>
      <c r="H727" s="286">
        <v>0</v>
      </c>
      <c r="I727" s="286">
        <v>0</v>
      </c>
      <c r="J727" s="286">
        <v>0</v>
      </c>
      <c r="K727" s="286">
        <v>0</v>
      </c>
      <c r="L727" s="286">
        <v>0</v>
      </c>
      <c r="M727" s="286">
        <v>0</v>
      </c>
      <c r="N727" s="286">
        <v>0</v>
      </c>
      <c r="O727" s="286">
        <v>0</v>
      </c>
      <c r="P727" s="286">
        <v>72.92</v>
      </c>
      <c r="Q727" s="286">
        <v>113.93</v>
      </c>
      <c r="R727" s="286">
        <v>41.94</v>
      </c>
      <c r="S727" s="286">
        <v>57.48</v>
      </c>
      <c r="T727" s="286">
        <v>42.97</v>
      </c>
      <c r="U727" s="286">
        <v>0</v>
      </c>
      <c r="V727" s="286">
        <v>188.38</v>
      </c>
      <c r="W727" s="286">
        <v>0</v>
      </c>
      <c r="X727" s="286">
        <v>474.23</v>
      </c>
      <c r="Y727" s="286">
        <v>606.55999999999995</v>
      </c>
    </row>
    <row r="728" spans="1:25">
      <c r="A728" s="320">
        <v>6</v>
      </c>
      <c r="B728" s="286">
        <v>57.01</v>
      </c>
      <c r="C728" s="286">
        <v>83.92</v>
      </c>
      <c r="D728" s="286">
        <v>153.37</v>
      </c>
      <c r="E728" s="286">
        <v>194.2</v>
      </c>
      <c r="F728" s="286">
        <v>244.1</v>
      </c>
      <c r="G728" s="286">
        <v>295.7</v>
      </c>
      <c r="H728" s="286">
        <v>264.22000000000003</v>
      </c>
      <c r="I728" s="286">
        <v>281.33</v>
      </c>
      <c r="J728" s="286">
        <v>342.79</v>
      </c>
      <c r="K728" s="286">
        <v>303.27999999999997</v>
      </c>
      <c r="L728" s="286">
        <v>312.82</v>
      </c>
      <c r="M728" s="286">
        <v>434.61</v>
      </c>
      <c r="N728" s="286">
        <v>387.97</v>
      </c>
      <c r="O728" s="286">
        <v>432.06</v>
      </c>
      <c r="P728" s="286">
        <v>447.81</v>
      </c>
      <c r="Q728" s="286">
        <v>457.46</v>
      </c>
      <c r="R728" s="286">
        <v>463.7</v>
      </c>
      <c r="S728" s="286">
        <v>2067.65</v>
      </c>
      <c r="T728" s="286">
        <v>2128.7399999999998</v>
      </c>
      <c r="U728" s="286">
        <v>2146.56</v>
      </c>
      <c r="V728" s="286">
        <v>244.32</v>
      </c>
      <c r="W728" s="286">
        <v>288.82</v>
      </c>
      <c r="X728" s="286">
        <v>159.63999999999999</v>
      </c>
      <c r="Y728" s="286">
        <v>44.5</v>
      </c>
    </row>
    <row r="729" spans="1:25">
      <c r="A729" s="320">
        <v>7</v>
      </c>
      <c r="B729" s="286">
        <v>206.86</v>
      </c>
      <c r="C729" s="286">
        <v>218.3</v>
      </c>
      <c r="D729" s="286">
        <v>203.62</v>
      </c>
      <c r="E729" s="286">
        <v>376.31</v>
      </c>
      <c r="F729" s="286">
        <v>364.57</v>
      </c>
      <c r="G729" s="286">
        <v>343.02</v>
      </c>
      <c r="H729" s="286">
        <v>344.92</v>
      </c>
      <c r="I729" s="286">
        <v>291.72000000000003</v>
      </c>
      <c r="J729" s="286">
        <v>370.28</v>
      </c>
      <c r="K729" s="286">
        <v>405.21</v>
      </c>
      <c r="L729" s="286">
        <v>364.18</v>
      </c>
      <c r="M729" s="286">
        <v>224.83</v>
      </c>
      <c r="N729" s="286">
        <v>348.64</v>
      </c>
      <c r="O729" s="286">
        <v>170.38</v>
      </c>
      <c r="P729" s="286">
        <v>365.17</v>
      </c>
      <c r="Q729" s="286">
        <v>347.2</v>
      </c>
      <c r="R729" s="286">
        <v>424.55</v>
      </c>
      <c r="S729" s="286">
        <v>402.32</v>
      </c>
      <c r="T729" s="286">
        <v>835.23</v>
      </c>
      <c r="U729" s="286">
        <v>881.63</v>
      </c>
      <c r="V729" s="286">
        <v>1776.47</v>
      </c>
      <c r="W729" s="286">
        <v>1838.85</v>
      </c>
      <c r="X729" s="286">
        <v>1903.52</v>
      </c>
      <c r="Y729" s="286">
        <v>371.31</v>
      </c>
    </row>
    <row r="730" spans="1:25">
      <c r="A730" s="320">
        <v>8</v>
      </c>
      <c r="B730" s="286">
        <v>145.93</v>
      </c>
      <c r="C730" s="286">
        <v>180.27</v>
      </c>
      <c r="D730" s="286">
        <v>223.91</v>
      </c>
      <c r="E730" s="286">
        <v>284.3</v>
      </c>
      <c r="F730" s="286">
        <v>272.08999999999997</v>
      </c>
      <c r="G730" s="286">
        <v>309.58999999999997</v>
      </c>
      <c r="H730" s="286">
        <v>239.1</v>
      </c>
      <c r="I730" s="286">
        <v>371.15</v>
      </c>
      <c r="J730" s="286">
        <v>353.39</v>
      </c>
      <c r="K730" s="286">
        <v>342.6</v>
      </c>
      <c r="L730" s="286">
        <v>364.71</v>
      </c>
      <c r="M730" s="286">
        <v>380.5</v>
      </c>
      <c r="N730" s="286">
        <v>383.23</v>
      </c>
      <c r="O730" s="286">
        <v>347.46</v>
      </c>
      <c r="P730" s="286">
        <v>362.54</v>
      </c>
      <c r="Q730" s="286">
        <v>372.13</v>
      </c>
      <c r="R730" s="286">
        <v>418.43</v>
      </c>
      <c r="S730" s="286">
        <v>2043.05</v>
      </c>
      <c r="T730" s="286">
        <v>2103.9499999999998</v>
      </c>
      <c r="U730" s="286">
        <v>2153.4699999999998</v>
      </c>
      <c r="V730" s="286">
        <v>2255.29</v>
      </c>
      <c r="W730" s="286">
        <v>2285.0500000000002</v>
      </c>
      <c r="X730" s="286">
        <v>2308.0500000000002</v>
      </c>
      <c r="Y730" s="286">
        <v>2314.9699999999998</v>
      </c>
    </row>
    <row r="731" spans="1:25">
      <c r="A731" s="320">
        <v>9</v>
      </c>
      <c r="B731" s="286">
        <v>265.11</v>
      </c>
      <c r="C731" s="286">
        <v>351.21</v>
      </c>
      <c r="D731" s="286">
        <v>520.79999999999995</v>
      </c>
      <c r="E731" s="286">
        <v>335.62</v>
      </c>
      <c r="F731" s="286">
        <v>260.89999999999998</v>
      </c>
      <c r="G731" s="286">
        <v>268.94</v>
      </c>
      <c r="H731" s="286">
        <v>319.82</v>
      </c>
      <c r="I731" s="286">
        <v>330.33</v>
      </c>
      <c r="J731" s="286">
        <v>1861.83</v>
      </c>
      <c r="K731" s="286">
        <v>1864.58</v>
      </c>
      <c r="L731" s="286">
        <v>1934.57</v>
      </c>
      <c r="M731" s="286">
        <v>1952.16</v>
      </c>
      <c r="N731" s="286">
        <v>1919.48</v>
      </c>
      <c r="O731" s="286">
        <v>1873.17</v>
      </c>
      <c r="P731" s="286">
        <v>1867.25</v>
      </c>
      <c r="Q731" s="286">
        <v>1884.03</v>
      </c>
      <c r="R731" s="286">
        <v>1962.8</v>
      </c>
      <c r="S731" s="286">
        <v>1997.46</v>
      </c>
      <c r="T731" s="286">
        <v>2033.95</v>
      </c>
      <c r="U731" s="286">
        <v>2095.71</v>
      </c>
      <c r="V731" s="286">
        <v>595.08000000000004</v>
      </c>
      <c r="W731" s="286">
        <v>4.25</v>
      </c>
      <c r="X731" s="286">
        <v>23.85</v>
      </c>
      <c r="Y731" s="286">
        <v>120.35</v>
      </c>
    </row>
    <row r="732" spans="1:25">
      <c r="A732" s="320">
        <v>10</v>
      </c>
      <c r="B732" s="286">
        <v>138.26</v>
      </c>
      <c r="C732" s="286">
        <v>339.09</v>
      </c>
      <c r="D732" s="286">
        <v>462.91</v>
      </c>
      <c r="E732" s="286">
        <v>347.48</v>
      </c>
      <c r="F732" s="286">
        <v>345.15</v>
      </c>
      <c r="G732" s="286">
        <v>228.54</v>
      </c>
      <c r="H732" s="286">
        <v>181.26</v>
      </c>
      <c r="I732" s="286">
        <v>147.69999999999999</v>
      </c>
      <c r="J732" s="286">
        <v>2025.73</v>
      </c>
      <c r="K732" s="286">
        <v>2065.4</v>
      </c>
      <c r="L732" s="286">
        <v>790.07</v>
      </c>
      <c r="M732" s="286">
        <v>2058.0700000000002</v>
      </c>
      <c r="N732" s="286">
        <v>2044.49</v>
      </c>
      <c r="O732" s="286">
        <v>2002.62</v>
      </c>
      <c r="P732" s="286">
        <v>1971.91</v>
      </c>
      <c r="Q732" s="286">
        <v>1998.42</v>
      </c>
      <c r="R732" s="286">
        <v>2064.91</v>
      </c>
      <c r="S732" s="286">
        <v>2114.85</v>
      </c>
      <c r="T732" s="286">
        <v>2157.8000000000002</v>
      </c>
      <c r="U732" s="286">
        <v>217.51</v>
      </c>
      <c r="V732" s="286">
        <v>2237.65</v>
      </c>
      <c r="W732" s="286">
        <v>377.01</v>
      </c>
      <c r="X732" s="286">
        <v>268.52</v>
      </c>
      <c r="Y732" s="286">
        <v>380.63</v>
      </c>
    </row>
    <row r="733" spans="1:25">
      <c r="A733" s="320">
        <v>11</v>
      </c>
      <c r="B733" s="286">
        <v>309.62</v>
      </c>
      <c r="C733" s="286">
        <v>424.52</v>
      </c>
      <c r="D733" s="286">
        <v>346.72</v>
      </c>
      <c r="E733" s="286">
        <v>338.99</v>
      </c>
      <c r="F733" s="286">
        <v>295.81</v>
      </c>
      <c r="G733" s="286">
        <v>189.14</v>
      </c>
      <c r="H733" s="286">
        <v>766.4</v>
      </c>
      <c r="I733" s="286">
        <v>1998.91</v>
      </c>
      <c r="J733" s="286">
        <v>2006.06</v>
      </c>
      <c r="K733" s="286">
        <v>2019.61</v>
      </c>
      <c r="L733" s="286">
        <v>1035.33</v>
      </c>
      <c r="M733" s="286">
        <v>2031.08</v>
      </c>
      <c r="N733" s="286">
        <v>2015.4</v>
      </c>
      <c r="O733" s="286">
        <v>1955.41</v>
      </c>
      <c r="P733" s="286">
        <v>1944.44</v>
      </c>
      <c r="Q733" s="286">
        <v>1991.51</v>
      </c>
      <c r="R733" s="286">
        <v>2038.87</v>
      </c>
      <c r="S733" s="286">
        <v>2110.5</v>
      </c>
      <c r="T733" s="286">
        <v>2084.16</v>
      </c>
      <c r="U733" s="286">
        <v>812.3</v>
      </c>
      <c r="V733" s="286">
        <v>105.4</v>
      </c>
      <c r="W733" s="286">
        <v>202.81</v>
      </c>
      <c r="X733" s="286">
        <v>0</v>
      </c>
      <c r="Y733" s="286">
        <v>6.94</v>
      </c>
    </row>
    <row r="734" spans="1:25">
      <c r="A734" s="320">
        <v>12</v>
      </c>
      <c r="B734" s="286">
        <v>77.849999999999994</v>
      </c>
      <c r="C734" s="286">
        <v>43.57</v>
      </c>
      <c r="D734" s="286">
        <v>118.44</v>
      </c>
      <c r="E734" s="286">
        <v>199.38</v>
      </c>
      <c r="F734" s="286">
        <v>269.08</v>
      </c>
      <c r="G734" s="286">
        <v>199.86</v>
      </c>
      <c r="H734" s="286">
        <v>101.59</v>
      </c>
      <c r="I734" s="286">
        <v>104.42</v>
      </c>
      <c r="J734" s="286">
        <v>139.19</v>
      </c>
      <c r="K734" s="286">
        <v>404.22</v>
      </c>
      <c r="L734" s="286">
        <v>376.88</v>
      </c>
      <c r="M734" s="286">
        <v>130.66999999999999</v>
      </c>
      <c r="N734" s="286">
        <v>387.98</v>
      </c>
      <c r="O734" s="286">
        <v>106.59</v>
      </c>
      <c r="P734" s="286">
        <v>482.31</v>
      </c>
      <c r="Q734" s="286">
        <v>436.93</v>
      </c>
      <c r="R734" s="286">
        <v>340.47</v>
      </c>
      <c r="S734" s="286">
        <v>238.15</v>
      </c>
      <c r="T734" s="286">
        <v>102.53</v>
      </c>
      <c r="U734" s="286">
        <v>173.83</v>
      </c>
      <c r="V734" s="286">
        <v>158.18</v>
      </c>
      <c r="W734" s="286">
        <v>2.62</v>
      </c>
      <c r="X734" s="286">
        <v>0</v>
      </c>
      <c r="Y734" s="286">
        <v>7.0000000000000007E-2</v>
      </c>
    </row>
    <row r="735" spans="1:25">
      <c r="A735" s="320">
        <v>13</v>
      </c>
      <c r="B735" s="286">
        <v>85.25</v>
      </c>
      <c r="C735" s="286">
        <v>94.85</v>
      </c>
      <c r="D735" s="286">
        <v>113.87</v>
      </c>
      <c r="E735" s="286">
        <v>77.3</v>
      </c>
      <c r="F735" s="286">
        <v>214.58</v>
      </c>
      <c r="G735" s="286">
        <v>169.07</v>
      </c>
      <c r="H735" s="286">
        <v>175.79</v>
      </c>
      <c r="I735" s="286">
        <v>213.21</v>
      </c>
      <c r="J735" s="286">
        <v>186.04</v>
      </c>
      <c r="K735" s="286">
        <v>153.4</v>
      </c>
      <c r="L735" s="286">
        <v>133.91999999999999</v>
      </c>
      <c r="M735" s="286">
        <v>0</v>
      </c>
      <c r="N735" s="286">
        <v>0</v>
      </c>
      <c r="O735" s="286">
        <v>0</v>
      </c>
      <c r="P735" s="286">
        <v>0</v>
      </c>
      <c r="Q735" s="286">
        <v>326.89</v>
      </c>
      <c r="R735" s="286">
        <v>297.75</v>
      </c>
      <c r="S735" s="286">
        <v>307.3</v>
      </c>
      <c r="T735" s="286">
        <v>328.77</v>
      </c>
      <c r="U735" s="286">
        <v>252.73</v>
      </c>
      <c r="V735" s="286">
        <v>318.19</v>
      </c>
      <c r="W735" s="286">
        <v>319.58</v>
      </c>
      <c r="X735" s="286">
        <v>68.22</v>
      </c>
      <c r="Y735" s="286">
        <v>315.13</v>
      </c>
    </row>
    <row r="736" spans="1:25">
      <c r="A736" s="320">
        <v>14</v>
      </c>
      <c r="B736" s="286">
        <v>109.87</v>
      </c>
      <c r="C736" s="286">
        <v>148.69</v>
      </c>
      <c r="D736" s="286">
        <v>111.06</v>
      </c>
      <c r="E736" s="286">
        <v>89.78</v>
      </c>
      <c r="F736" s="286">
        <v>97.62</v>
      </c>
      <c r="G736" s="286">
        <v>61.67</v>
      </c>
      <c r="H736" s="286">
        <v>0</v>
      </c>
      <c r="I736" s="286">
        <v>85.42</v>
      </c>
      <c r="J736" s="286">
        <v>20.84</v>
      </c>
      <c r="K736" s="286">
        <v>0</v>
      </c>
      <c r="L736" s="286">
        <v>4.74</v>
      </c>
      <c r="M736" s="286">
        <v>0.28999999999999998</v>
      </c>
      <c r="N736" s="286">
        <v>0</v>
      </c>
      <c r="O736" s="286">
        <v>0</v>
      </c>
      <c r="P736" s="286">
        <v>0</v>
      </c>
      <c r="Q736" s="286">
        <v>0</v>
      </c>
      <c r="R736" s="286">
        <v>0</v>
      </c>
      <c r="S736" s="286">
        <v>0</v>
      </c>
      <c r="T736" s="286">
        <v>0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100.56</v>
      </c>
      <c r="C737" s="286">
        <v>15.44</v>
      </c>
      <c r="D737" s="286">
        <v>33</v>
      </c>
      <c r="E737" s="286">
        <v>67.22</v>
      </c>
      <c r="F737" s="286">
        <v>117.02</v>
      </c>
      <c r="G737" s="286">
        <v>54.79</v>
      </c>
      <c r="H737" s="286">
        <v>63.61</v>
      </c>
      <c r="I737" s="286">
        <v>0</v>
      </c>
      <c r="J737" s="286">
        <v>0</v>
      </c>
      <c r="K737" s="286">
        <v>0</v>
      </c>
      <c r="L737" s="286">
        <v>0</v>
      </c>
      <c r="M737" s="286">
        <v>0</v>
      </c>
      <c r="N737" s="286">
        <v>85.9</v>
      </c>
      <c r="O737" s="286">
        <v>0</v>
      </c>
      <c r="P737" s="286">
        <v>0</v>
      </c>
      <c r="Q737" s="286">
        <v>1.93</v>
      </c>
      <c r="R737" s="286">
        <v>108.41</v>
      </c>
      <c r="S737" s="286">
        <v>88.54</v>
      </c>
      <c r="T737" s="286">
        <v>178.69</v>
      </c>
      <c r="U737" s="286">
        <v>175.91</v>
      </c>
      <c r="V737" s="286">
        <v>0</v>
      </c>
      <c r="W737" s="286">
        <v>31.89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142.27000000000001</v>
      </c>
      <c r="D738" s="286">
        <v>171.24</v>
      </c>
      <c r="E738" s="286">
        <v>144.32</v>
      </c>
      <c r="F738" s="286">
        <v>140.58000000000001</v>
      </c>
      <c r="G738" s="286">
        <v>8.67</v>
      </c>
      <c r="H738" s="286">
        <v>0.65</v>
      </c>
      <c r="I738" s="286">
        <v>110.36</v>
      </c>
      <c r="J738" s="286">
        <v>90.64</v>
      </c>
      <c r="K738" s="286">
        <v>98.75</v>
      </c>
      <c r="L738" s="286">
        <v>165.41</v>
      </c>
      <c r="M738" s="286">
        <v>64.11</v>
      </c>
      <c r="N738" s="286">
        <v>123.91</v>
      </c>
      <c r="O738" s="286">
        <v>140.28</v>
      </c>
      <c r="P738" s="286">
        <v>247.87</v>
      </c>
      <c r="Q738" s="286">
        <v>222.33</v>
      </c>
      <c r="R738" s="286">
        <v>140.36000000000001</v>
      </c>
      <c r="S738" s="286">
        <v>263.60000000000002</v>
      </c>
      <c r="T738" s="286">
        <v>213.35</v>
      </c>
      <c r="U738" s="286">
        <v>297.77999999999997</v>
      </c>
      <c r="V738" s="286">
        <v>63.13</v>
      </c>
      <c r="W738" s="286">
        <v>31.41</v>
      </c>
      <c r="X738" s="286">
        <v>327.76</v>
      </c>
      <c r="Y738" s="286">
        <v>407.46</v>
      </c>
    </row>
    <row r="739" spans="1:25">
      <c r="A739" s="320">
        <v>17</v>
      </c>
      <c r="B739" s="286">
        <v>84.12</v>
      </c>
      <c r="C739" s="286">
        <v>124.24</v>
      </c>
      <c r="D739" s="286">
        <v>141.88999999999999</v>
      </c>
      <c r="E739" s="286">
        <v>83.54</v>
      </c>
      <c r="F739" s="286">
        <v>89.25</v>
      </c>
      <c r="G739" s="286">
        <v>89.42</v>
      </c>
      <c r="H739" s="286">
        <v>0.33</v>
      </c>
      <c r="I739" s="286">
        <v>39.590000000000003</v>
      </c>
      <c r="J739" s="286">
        <v>83.24</v>
      </c>
      <c r="K739" s="286">
        <v>54.8</v>
      </c>
      <c r="L739" s="286">
        <v>114.81</v>
      </c>
      <c r="M739" s="286">
        <v>73.77</v>
      </c>
      <c r="N739" s="286">
        <v>121.38</v>
      </c>
      <c r="O739" s="286">
        <v>48.04</v>
      </c>
      <c r="P739" s="286">
        <v>56.04</v>
      </c>
      <c r="Q739" s="286">
        <v>187.6</v>
      </c>
      <c r="R739" s="286">
        <v>169.25</v>
      </c>
      <c r="S739" s="286">
        <v>185.22</v>
      </c>
      <c r="T739" s="286">
        <v>286.11</v>
      </c>
      <c r="U739" s="286">
        <v>278.05</v>
      </c>
      <c r="V739" s="286">
        <v>231.05</v>
      </c>
      <c r="W739" s="286">
        <v>539.22</v>
      </c>
      <c r="X739" s="286">
        <v>632.73</v>
      </c>
      <c r="Y739" s="286">
        <v>840.62</v>
      </c>
    </row>
    <row r="740" spans="1:25">
      <c r="A740" s="320">
        <v>18</v>
      </c>
      <c r="B740" s="286">
        <v>89.26</v>
      </c>
      <c r="C740" s="286">
        <v>124.12</v>
      </c>
      <c r="D740" s="286">
        <v>126.05</v>
      </c>
      <c r="E740" s="286">
        <v>112.59</v>
      </c>
      <c r="F740" s="286">
        <v>81.8</v>
      </c>
      <c r="G740" s="286">
        <v>131.04</v>
      </c>
      <c r="H740" s="286">
        <v>97.2</v>
      </c>
      <c r="I740" s="286">
        <v>108.43</v>
      </c>
      <c r="J740" s="286">
        <v>109.16</v>
      </c>
      <c r="K740" s="286">
        <v>75.75</v>
      </c>
      <c r="L740" s="286">
        <v>56.34</v>
      </c>
      <c r="M740" s="286">
        <v>88.16</v>
      </c>
      <c r="N740" s="286">
        <v>98.77</v>
      </c>
      <c r="O740" s="286">
        <v>147.69</v>
      </c>
      <c r="P740" s="286">
        <v>127.55</v>
      </c>
      <c r="Q740" s="286">
        <v>191.76</v>
      </c>
      <c r="R740" s="286">
        <v>161.41</v>
      </c>
      <c r="S740" s="286">
        <v>353.11</v>
      </c>
      <c r="T740" s="286">
        <v>377.41</v>
      </c>
      <c r="U740" s="286">
        <v>590.66999999999996</v>
      </c>
      <c r="V740" s="286">
        <v>469.16</v>
      </c>
      <c r="W740" s="286">
        <v>423.77</v>
      </c>
      <c r="X740" s="286">
        <v>733.39</v>
      </c>
      <c r="Y740" s="286">
        <v>0</v>
      </c>
    </row>
    <row r="741" spans="1:25">
      <c r="A741" s="320">
        <v>19</v>
      </c>
      <c r="B741" s="286">
        <v>158.91</v>
      </c>
      <c r="C741" s="286">
        <v>210.89</v>
      </c>
      <c r="D741" s="286">
        <v>196.26</v>
      </c>
      <c r="E741" s="286">
        <v>223.52</v>
      </c>
      <c r="F741" s="286">
        <v>216.68</v>
      </c>
      <c r="G741" s="286">
        <v>228.14</v>
      </c>
      <c r="H741" s="286">
        <v>218.64</v>
      </c>
      <c r="I741" s="286">
        <v>174.01</v>
      </c>
      <c r="J741" s="286">
        <v>225.77</v>
      </c>
      <c r="K741" s="286">
        <v>256.36</v>
      </c>
      <c r="L741" s="286">
        <v>231.28</v>
      </c>
      <c r="M741" s="286">
        <v>178.26</v>
      </c>
      <c r="N741" s="286">
        <v>229.37</v>
      </c>
      <c r="O741" s="286">
        <v>217.1</v>
      </c>
      <c r="P741" s="286">
        <v>231.74</v>
      </c>
      <c r="Q741" s="286">
        <v>211.21</v>
      </c>
      <c r="R741" s="286">
        <v>231.98</v>
      </c>
      <c r="S741" s="286">
        <v>206.57</v>
      </c>
      <c r="T741" s="286">
        <v>275.32</v>
      </c>
      <c r="U741" s="286">
        <v>314.77</v>
      </c>
      <c r="V741" s="286">
        <v>593.21</v>
      </c>
      <c r="W741" s="286">
        <v>228.66</v>
      </c>
      <c r="X741" s="286">
        <v>818.35</v>
      </c>
      <c r="Y741" s="286">
        <v>809.12</v>
      </c>
    </row>
    <row r="742" spans="1:25">
      <c r="A742" s="320">
        <v>20</v>
      </c>
      <c r="B742" s="286">
        <v>188.23</v>
      </c>
      <c r="C742" s="286">
        <v>243.21</v>
      </c>
      <c r="D742" s="286">
        <v>265.98</v>
      </c>
      <c r="E742" s="286">
        <v>255.85</v>
      </c>
      <c r="F742" s="286">
        <v>225.15</v>
      </c>
      <c r="G742" s="286">
        <v>321</v>
      </c>
      <c r="H742" s="286">
        <v>357.56</v>
      </c>
      <c r="I742" s="286">
        <v>371.06</v>
      </c>
      <c r="J742" s="286">
        <v>366.71</v>
      </c>
      <c r="K742" s="286">
        <v>502.7</v>
      </c>
      <c r="L742" s="286">
        <v>509.81</v>
      </c>
      <c r="M742" s="286">
        <v>436.76</v>
      </c>
      <c r="N742" s="286">
        <v>698.14</v>
      </c>
      <c r="O742" s="286">
        <v>673.74</v>
      </c>
      <c r="P742" s="286">
        <v>858.24</v>
      </c>
      <c r="Q742" s="286">
        <v>905.15</v>
      </c>
      <c r="R742" s="286">
        <v>1166.56</v>
      </c>
      <c r="S742" s="286">
        <v>1203.78</v>
      </c>
      <c r="T742" s="286">
        <v>1260.93</v>
      </c>
      <c r="U742" s="286">
        <v>698.67</v>
      </c>
      <c r="V742" s="286">
        <v>722.23</v>
      </c>
      <c r="W742" s="286">
        <v>297.06</v>
      </c>
      <c r="X742" s="286">
        <v>666.55</v>
      </c>
      <c r="Y742" s="286">
        <v>198.72</v>
      </c>
    </row>
    <row r="743" spans="1:25">
      <c r="A743" s="320">
        <v>21</v>
      </c>
      <c r="B743" s="286">
        <v>188.52</v>
      </c>
      <c r="C743" s="286">
        <v>183.37</v>
      </c>
      <c r="D743" s="286">
        <v>166.84</v>
      </c>
      <c r="E743" s="286">
        <v>293.66000000000003</v>
      </c>
      <c r="F743" s="286">
        <v>307.88</v>
      </c>
      <c r="G743" s="286">
        <v>332.99</v>
      </c>
      <c r="H743" s="286">
        <v>463.36</v>
      </c>
      <c r="I743" s="286">
        <v>507.22</v>
      </c>
      <c r="J743" s="286">
        <v>562.4</v>
      </c>
      <c r="K743" s="286">
        <v>560.02</v>
      </c>
      <c r="L743" s="286">
        <v>564.45000000000005</v>
      </c>
      <c r="M743" s="286">
        <v>559.80999999999995</v>
      </c>
      <c r="N743" s="286">
        <v>530.17999999999995</v>
      </c>
      <c r="O743" s="286">
        <v>1085.31</v>
      </c>
      <c r="P743" s="286">
        <v>1096.1300000000001</v>
      </c>
      <c r="Q743" s="286">
        <v>1065.6300000000001</v>
      </c>
      <c r="R743" s="286">
        <v>1114.95</v>
      </c>
      <c r="S743" s="286">
        <v>1179.44</v>
      </c>
      <c r="T743" s="286">
        <v>1234.8900000000001</v>
      </c>
      <c r="U743" s="286">
        <v>1238.5999999999999</v>
      </c>
      <c r="V743" s="286">
        <v>235.84</v>
      </c>
      <c r="W743" s="286">
        <v>288.55</v>
      </c>
      <c r="X743" s="286">
        <v>212.38</v>
      </c>
      <c r="Y743" s="286">
        <v>282.17</v>
      </c>
    </row>
    <row r="744" spans="1:25">
      <c r="A744" s="320">
        <v>22</v>
      </c>
      <c r="B744" s="286">
        <v>245.85</v>
      </c>
      <c r="C744" s="286">
        <v>235.01</v>
      </c>
      <c r="D744" s="286">
        <v>193.33</v>
      </c>
      <c r="E744" s="286">
        <v>195.91</v>
      </c>
      <c r="F744" s="286">
        <v>406.87</v>
      </c>
      <c r="G744" s="286">
        <v>317.61</v>
      </c>
      <c r="H744" s="286">
        <v>423.39</v>
      </c>
      <c r="I744" s="286">
        <v>450.45</v>
      </c>
      <c r="J744" s="286">
        <v>445.56</v>
      </c>
      <c r="K744" s="286">
        <v>470.08</v>
      </c>
      <c r="L744" s="286">
        <v>555.74</v>
      </c>
      <c r="M744" s="286">
        <v>508.92</v>
      </c>
      <c r="N744" s="286">
        <v>510.42</v>
      </c>
      <c r="O744" s="286">
        <v>512.44000000000005</v>
      </c>
      <c r="P744" s="286">
        <v>529.14</v>
      </c>
      <c r="Q744" s="286">
        <v>574.72</v>
      </c>
      <c r="R744" s="286">
        <v>418.27</v>
      </c>
      <c r="S744" s="286">
        <v>463.27</v>
      </c>
      <c r="T744" s="286">
        <v>153.96</v>
      </c>
      <c r="U744" s="286">
        <v>196.15</v>
      </c>
      <c r="V744" s="286">
        <v>100.77</v>
      </c>
      <c r="W744" s="286">
        <v>0</v>
      </c>
      <c r="X744" s="286">
        <v>0</v>
      </c>
      <c r="Y744" s="286">
        <v>33.130000000000003</v>
      </c>
    </row>
    <row r="745" spans="1:25">
      <c r="A745" s="320">
        <v>23</v>
      </c>
      <c r="B745" s="286">
        <v>81.040000000000006</v>
      </c>
      <c r="C745" s="286">
        <v>134.52000000000001</v>
      </c>
      <c r="D745" s="286">
        <v>180.21</v>
      </c>
      <c r="E745" s="286">
        <v>138.68</v>
      </c>
      <c r="F745" s="286">
        <v>312.13</v>
      </c>
      <c r="G745" s="286">
        <v>123.61</v>
      </c>
      <c r="H745" s="286">
        <v>206.49</v>
      </c>
      <c r="I745" s="286">
        <v>221.01</v>
      </c>
      <c r="J745" s="286">
        <v>242.96</v>
      </c>
      <c r="K745" s="286">
        <v>218.32</v>
      </c>
      <c r="L745" s="286">
        <v>0</v>
      </c>
      <c r="M745" s="286">
        <v>0</v>
      </c>
      <c r="N745" s="286">
        <v>0</v>
      </c>
      <c r="O745" s="286">
        <v>0</v>
      </c>
      <c r="P745" s="286">
        <v>0</v>
      </c>
      <c r="Q745" s="286">
        <v>321.38</v>
      </c>
      <c r="R745" s="286">
        <v>377.3</v>
      </c>
      <c r="S745" s="286">
        <v>190.97</v>
      </c>
      <c r="T745" s="286">
        <v>0</v>
      </c>
      <c r="U745" s="286">
        <v>10.89</v>
      </c>
      <c r="V745" s="286">
        <v>786.53</v>
      </c>
      <c r="W745" s="286">
        <v>456.62</v>
      </c>
      <c r="X745" s="286">
        <v>954.78</v>
      </c>
      <c r="Y745" s="286">
        <v>838.91</v>
      </c>
    </row>
    <row r="746" spans="1:25">
      <c r="A746" s="320">
        <v>24</v>
      </c>
      <c r="B746" s="286">
        <v>66.14</v>
      </c>
      <c r="C746" s="286">
        <v>125.22</v>
      </c>
      <c r="D746" s="286">
        <v>115.12</v>
      </c>
      <c r="E746" s="286">
        <v>101.15</v>
      </c>
      <c r="F746" s="286">
        <v>147.94</v>
      </c>
      <c r="G746" s="286">
        <v>115.24</v>
      </c>
      <c r="H746" s="286">
        <v>323.20999999999998</v>
      </c>
      <c r="I746" s="286">
        <v>286.20999999999998</v>
      </c>
      <c r="J746" s="286">
        <v>261.56</v>
      </c>
      <c r="K746" s="286">
        <v>270.72000000000003</v>
      </c>
      <c r="L746" s="286">
        <v>311.26</v>
      </c>
      <c r="M746" s="286">
        <v>292.31</v>
      </c>
      <c r="N746" s="286">
        <v>265.51</v>
      </c>
      <c r="O746" s="286">
        <v>243.68</v>
      </c>
      <c r="P746" s="286">
        <v>238.64</v>
      </c>
      <c r="Q746" s="286">
        <v>233.53</v>
      </c>
      <c r="R746" s="286">
        <v>243.5</v>
      </c>
      <c r="S746" s="286">
        <v>248.21</v>
      </c>
      <c r="T746" s="286">
        <v>284.87</v>
      </c>
      <c r="U746" s="286">
        <v>326.93</v>
      </c>
      <c r="V746" s="286">
        <v>73.989999999999995</v>
      </c>
      <c r="W746" s="286">
        <v>26.75</v>
      </c>
      <c r="X746" s="286">
        <v>29.65</v>
      </c>
      <c r="Y746" s="286">
        <v>244.78</v>
      </c>
    </row>
    <row r="747" spans="1:25">
      <c r="A747" s="320">
        <v>25</v>
      </c>
      <c r="B747" s="286">
        <v>1.86</v>
      </c>
      <c r="C747" s="286">
        <v>13.47</v>
      </c>
      <c r="D747" s="286">
        <v>85.93</v>
      </c>
      <c r="E747" s="286">
        <v>97.46</v>
      </c>
      <c r="F747" s="286">
        <v>196.89</v>
      </c>
      <c r="G747" s="286">
        <v>153.44999999999999</v>
      </c>
      <c r="H747" s="286">
        <v>214.43</v>
      </c>
      <c r="I747" s="286">
        <v>199.87</v>
      </c>
      <c r="J747" s="286">
        <v>171</v>
      </c>
      <c r="K747" s="286">
        <v>192.06</v>
      </c>
      <c r="L747" s="286">
        <v>223.05</v>
      </c>
      <c r="M747" s="286">
        <v>273.13</v>
      </c>
      <c r="N747" s="286">
        <v>312.25</v>
      </c>
      <c r="O747" s="286">
        <v>319.75</v>
      </c>
      <c r="P747" s="286">
        <v>421.77</v>
      </c>
      <c r="Q747" s="286">
        <v>466.28</v>
      </c>
      <c r="R747" s="286">
        <v>382.55</v>
      </c>
      <c r="S747" s="286">
        <v>462.09</v>
      </c>
      <c r="T747" s="286">
        <v>491.78</v>
      </c>
      <c r="U747" s="286">
        <v>551.89</v>
      </c>
      <c r="V747" s="286">
        <v>288.52</v>
      </c>
      <c r="W747" s="286">
        <v>369.42</v>
      </c>
      <c r="X747" s="286">
        <v>687.66</v>
      </c>
      <c r="Y747" s="286">
        <v>337.72</v>
      </c>
    </row>
    <row r="748" spans="1:25">
      <c r="A748" s="320">
        <v>26</v>
      </c>
      <c r="B748" s="286">
        <v>0</v>
      </c>
      <c r="C748" s="286">
        <v>91.87</v>
      </c>
      <c r="D748" s="286">
        <v>90.25</v>
      </c>
      <c r="E748" s="286">
        <v>82.28</v>
      </c>
      <c r="F748" s="286">
        <v>153.46</v>
      </c>
      <c r="G748" s="286">
        <v>110.54</v>
      </c>
      <c r="H748" s="286">
        <v>97.96</v>
      </c>
      <c r="I748" s="286">
        <v>56.61</v>
      </c>
      <c r="J748" s="286">
        <v>90.85</v>
      </c>
      <c r="K748" s="286">
        <v>50.95</v>
      </c>
      <c r="L748" s="286">
        <v>41.94</v>
      </c>
      <c r="M748" s="286">
        <v>89</v>
      </c>
      <c r="N748" s="286">
        <v>58.48</v>
      </c>
      <c r="O748" s="286">
        <v>92.06</v>
      </c>
      <c r="P748" s="286">
        <v>123.95</v>
      </c>
      <c r="Q748" s="286">
        <v>114.55</v>
      </c>
      <c r="R748" s="286">
        <v>87.19</v>
      </c>
      <c r="S748" s="286">
        <v>69.12</v>
      </c>
      <c r="T748" s="286">
        <v>124.59</v>
      </c>
      <c r="U748" s="286">
        <v>156.88999999999999</v>
      </c>
      <c r="V748" s="286">
        <v>53.04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132.54</v>
      </c>
      <c r="C749" s="286">
        <v>157.22</v>
      </c>
      <c r="D749" s="286">
        <v>253.69</v>
      </c>
      <c r="E749" s="286">
        <v>174.61</v>
      </c>
      <c r="F749" s="286">
        <v>257.13</v>
      </c>
      <c r="G749" s="286">
        <v>218.17</v>
      </c>
      <c r="H749" s="286">
        <v>197.18</v>
      </c>
      <c r="I749" s="286">
        <v>212.19</v>
      </c>
      <c r="J749" s="286">
        <v>154.04</v>
      </c>
      <c r="K749" s="286">
        <v>151.13</v>
      </c>
      <c r="L749" s="286">
        <v>159.9</v>
      </c>
      <c r="M749" s="286">
        <v>169.5</v>
      </c>
      <c r="N749" s="286">
        <v>155.33000000000001</v>
      </c>
      <c r="O749" s="286">
        <v>145.08000000000001</v>
      </c>
      <c r="P749" s="286">
        <v>133.63999999999999</v>
      </c>
      <c r="Q749" s="286">
        <v>139.56</v>
      </c>
      <c r="R749" s="286">
        <v>147.15</v>
      </c>
      <c r="S749" s="286">
        <v>176.51</v>
      </c>
      <c r="T749" s="286">
        <v>217.16</v>
      </c>
      <c r="U749" s="286">
        <v>211.78</v>
      </c>
      <c r="V749" s="286">
        <v>272.74</v>
      </c>
      <c r="W749" s="286">
        <v>185.95</v>
      </c>
      <c r="X749" s="286">
        <v>103.35</v>
      </c>
      <c r="Y749" s="286">
        <v>424.83</v>
      </c>
    </row>
    <row r="750" spans="1:25">
      <c r="A750" s="320">
        <v>28</v>
      </c>
      <c r="B750" s="286">
        <v>165.07</v>
      </c>
      <c r="C750" s="286">
        <v>198.18</v>
      </c>
      <c r="D750" s="286">
        <v>202.82</v>
      </c>
      <c r="E750" s="286">
        <v>159.81</v>
      </c>
      <c r="F750" s="286">
        <v>173.2</v>
      </c>
      <c r="G750" s="286">
        <v>238.39</v>
      </c>
      <c r="H750" s="286">
        <v>130</v>
      </c>
      <c r="I750" s="286">
        <v>274.02</v>
      </c>
      <c r="J750" s="286">
        <v>292.2</v>
      </c>
      <c r="K750" s="286">
        <v>265.49</v>
      </c>
      <c r="L750" s="286">
        <v>267.11</v>
      </c>
      <c r="M750" s="286">
        <v>201.04</v>
      </c>
      <c r="N750" s="286">
        <v>268.44</v>
      </c>
      <c r="O750" s="286">
        <v>210.14</v>
      </c>
      <c r="P750" s="286">
        <v>274.56</v>
      </c>
      <c r="Q750" s="286">
        <v>117.4</v>
      </c>
      <c r="R750" s="286">
        <v>146.63</v>
      </c>
      <c r="S750" s="286">
        <v>39.58</v>
      </c>
      <c r="T750" s="286">
        <v>38.880000000000003</v>
      </c>
      <c r="U750" s="286">
        <v>29.36</v>
      </c>
      <c r="V750" s="286">
        <v>0</v>
      </c>
      <c r="W750" s="286">
        <v>0</v>
      </c>
      <c r="X750" s="286">
        <v>67.44</v>
      </c>
      <c r="Y750" s="286">
        <v>0</v>
      </c>
    </row>
    <row r="751" spans="1:25">
      <c r="A751" s="320">
        <v>29</v>
      </c>
      <c r="B751" s="286">
        <v>20.41</v>
      </c>
      <c r="C751" s="286">
        <v>41.73</v>
      </c>
      <c r="D751" s="286">
        <v>119.74</v>
      </c>
      <c r="E751" s="286">
        <v>39.72</v>
      </c>
      <c r="F751" s="286">
        <v>106.9</v>
      </c>
      <c r="G751" s="286">
        <v>108.59</v>
      </c>
      <c r="H751" s="286">
        <v>91.2</v>
      </c>
      <c r="I751" s="286">
        <v>88.5</v>
      </c>
      <c r="J751" s="286">
        <v>124.84</v>
      </c>
      <c r="K751" s="286">
        <v>101.43</v>
      </c>
      <c r="L751" s="286">
        <v>97.35</v>
      </c>
      <c r="M751" s="286">
        <v>92.78</v>
      </c>
      <c r="N751" s="286">
        <v>75.2</v>
      </c>
      <c r="O751" s="286">
        <v>86.03</v>
      </c>
      <c r="P751" s="286">
        <v>47.39</v>
      </c>
      <c r="Q751" s="286">
        <v>53.59</v>
      </c>
      <c r="R751" s="286">
        <v>70.92</v>
      </c>
      <c r="S751" s="286">
        <v>19.670000000000002</v>
      </c>
      <c r="T751" s="286">
        <v>33.83</v>
      </c>
      <c r="U751" s="286">
        <v>147.53</v>
      </c>
      <c r="V751" s="286">
        <v>20.64</v>
      </c>
      <c r="W751" s="286">
        <v>217.07</v>
      </c>
      <c r="X751" s="286">
        <v>513.86</v>
      </c>
      <c r="Y751" s="286">
        <v>0</v>
      </c>
    </row>
    <row r="752" spans="1:25">
      <c r="A752" s="320">
        <v>30</v>
      </c>
      <c r="B752" s="286">
        <v>125.03</v>
      </c>
      <c r="C752" s="286">
        <v>201.36</v>
      </c>
      <c r="D752" s="286">
        <v>199.26</v>
      </c>
      <c r="E752" s="286">
        <v>201.75</v>
      </c>
      <c r="F752" s="286">
        <v>314.99</v>
      </c>
      <c r="G752" s="286">
        <v>243.21</v>
      </c>
      <c r="H752" s="286">
        <v>268.14</v>
      </c>
      <c r="I752" s="286">
        <v>178.4</v>
      </c>
      <c r="J752" s="286">
        <v>143.69</v>
      </c>
      <c r="K752" s="286">
        <v>129.02000000000001</v>
      </c>
      <c r="L752" s="286">
        <v>158.85</v>
      </c>
      <c r="M752" s="286">
        <v>67.010000000000005</v>
      </c>
      <c r="N752" s="286">
        <v>55.23</v>
      </c>
      <c r="O752" s="286">
        <v>55.89</v>
      </c>
      <c r="P752" s="286">
        <v>87.14</v>
      </c>
      <c r="Q752" s="286">
        <v>88.05</v>
      </c>
      <c r="R752" s="286">
        <v>130.78</v>
      </c>
      <c r="S752" s="286">
        <v>140.94</v>
      </c>
      <c r="T752" s="286">
        <v>164.51</v>
      </c>
      <c r="U752" s="286">
        <v>140.56</v>
      </c>
      <c r="V752" s="286">
        <v>535.64</v>
      </c>
      <c r="W752" s="286">
        <v>203</v>
      </c>
      <c r="X752" s="286">
        <v>0</v>
      </c>
      <c r="Y752" s="286">
        <v>0</v>
      </c>
    </row>
    <row r="753" spans="1:25">
      <c r="A753" s="320">
        <v>31</v>
      </c>
      <c r="B753" s="286">
        <v>192.38</v>
      </c>
      <c r="C753" s="286">
        <v>174.65</v>
      </c>
      <c r="D753" s="286">
        <v>182.53</v>
      </c>
      <c r="E753" s="286">
        <v>191.81</v>
      </c>
      <c r="F753" s="286">
        <v>245.18</v>
      </c>
      <c r="G753" s="286">
        <v>199.63</v>
      </c>
      <c r="H753" s="286">
        <v>124.8</v>
      </c>
      <c r="I753" s="286">
        <v>64.97</v>
      </c>
      <c r="J753" s="286">
        <v>355.66</v>
      </c>
      <c r="K753" s="286">
        <v>345.17</v>
      </c>
      <c r="L753" s="286">
        <v>339.99</v>
      </c>
      <c r="M753" s="286">
        <v>341.48</v>
      </c>
      <c r="N753" s="286">
        <v>338.04</v>
      </c>
      <c r="O753" s="286">
        <v>357.32</v>
      </c>
      <c r="P753" s="286">
        <v>340.61</v>
      </c>
      <c r="Q753" s="286">
        <v>359.98</v>
      </c>
      <c r="R753" s="286">
        <v>1302.73</v>
      </c>
      <c r="S753" s="286">
        <v>1318.8</v>
      </c>
      <c r="T753" s="286">
        <v>445.25</v>
      </c>
      <c r="U753" s="286">
        <v>484.05</v>
      </c>
      <c r="V753" s="286">
        <v>106.88</v>
      </c>
      <c r="W753" s="286">
        <v>141.32</v>
      </c>
      <c r="X753" s="286">
        <v>158.69999999999999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191.23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111.89</v>
      </c>
      <c r="C761" s="286">
        <v>22.58</v>
      </c>
      <c r="D761" s="286">
        <v>2.54</v>
      </c>
      <c r="E761" s="286">
        <v>40.909999999999997</v>
      </c>
      <c r="F761" s="286">
        <v>28.64</v>
      </c>
      <c r="G761" s="286">
        <v>80.7</v>
      </c>
      <c r="H761" s="286">
        <v>82.8</v>
      </c>
      <c r="I761" s="286">
        <v>105.58</v>
      </c>
      <c r="J761" s="286">
        <v>169.53</v>
      </c>
      <c r="K761" s="286">
        <v>169.35</v>
      </c>
      <c r="L761" s="286">
        <v>195.43</v>
      </c>
      <c r="M761" s="286">
        <v>160.32</v>
      </c>
      <c r="N761" s="286">
        <v>90.85</v>
      </c>
      <c r="O761" s="286">
        <v>29.12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22.95</v>
      </c>
      <c r="V761" s="286">
        <v>0</v>
      </c>
      <c r="W761" s="286">
        <v>18.71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105.16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1.58</v>
      </c>
      <c r="X768" s="286">
        <v>77.569999999999993</v>
      </c>
      <c r="Y768" s="286">
        <v>6.39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35</v>
      </c>
      <c r="N769" s="286">
        <v>21.78</v>
      </c>
      <c r="O769" s="286">
        <v>1.62</v>
      </c>
      <c r="P769" s="286">
        <v>5.0599999999999996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44.82</v>
      </c>
      <c r="I770" s="286">
        <v>0</v>
      </c>
      <c r="J770" s="286">
        <v>0</v>
      </c>
      <c r="K770" s="286">
        <v>199.37</v>
      </c>
      <c r="L770" s="286">
        <v>0</v>
      </c>
      <c r="M770" s="286">
        <v>0.77</v>
      </c>
      <c r="N770" s="286">
        <v>60.97</v>
      </c>
      <c r="O770" s="286">
        <v>220.7</v>
      </c>
      <c r="P770" s="286">
        <v>545.12</v>
      </c>
      <c r="Q770" s="286">
        <v>927.5</v>
      </c>
      <c r="R770" s="286">
        <v>724.14</v>
      </c>
      <c r="S770" s="286">
        <v>958.32</v>
      </c>
      <c r="T770" s="286">
        <v>624.20000000000005</v>
      </c>
      <c r="U770" s="286">
        <v>831.58</v>
      </c>
      <c r="V770" s="286">
        <v>707.64</v>
      </c>
      <c r="W770" s="286">
        <v>1097.5</v>
      </c>
      <c r="X770" s="286">
        <v>1238.4000000000001</v>
      </c>
      <c r="Y770" s="286">
        <v>691.14</v>
      </c>
    </row>
    <row r="771" spans="1:25">
      <c r="A771" s="320">
        <v>15</v>
      </c>
      <c r="B771" s="286">
        <v>0</v>
      </c>
      <c r="C771" s="286">
        <v>0</v>
      </c>
      <c r="D771" s="286">
        <v>19.18</v>
      </c>
      <c r="E771" s="286">
        <v>2.31</v>
      </c>
      <c r="F771" s="286">
        <v>0</v>
      </c>
      <c r="G771" s="286">
        <v>0</v>
      </c>
      <c r="H771" s="286">
        <v>0</v>
      </c>
      <c r="I771" s="286">
        <v>122.51</v>
      </c>
      <c r="J771" s="286">
        <v>135.22999999999999</v>
      </c>
      <c r="K771" s="286">
        <v>121.48</v>
      </c>
      <c r="L771" s="286">
        <v>14</v>
      </c>
      <c r="M771" s="286">
        <v>79.97</v>
      </c>
      <c r="N771" s="286">
        <v>0</v>
      </c>
      <c r="O771" s="286">
        <v>61.43</v>
      </c>
      <c r="P771" s="286">
        <v>70.180000000000007</v>
      </c>
      <c r="Q771" s="286">
        <v>0.77</v>
      </c>
      <c r="R771" s="286">
        <v>0</v>
      </c>
      <c r="S771" s="286">
        <v>0</v>
      </c>
      <c r="T771" s="286">
        <v>0</v>
      </c>
      <c r="U771" s="286">
        <v>0</v>
      </c>
      <c r="V771" s="286">
        <v>43.94</v>
      </c>
      <c r="W771" s="286">
        <v>0</v>
      </c>
      <c r="X771" s="286">
        <v>232.37</v>
      </c>
      <c r="Y771" s="286">
        <v>336.06</v>
      </c>
    </row>
    <row r="772" spans="1:25">
      <c r="A772" s="320">
        <v>16</v>
      </c>
      <c r="B772" s="286">
        <v>31.79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1.06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3.44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11.47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61.91</v>
      </c>
      <c r="X778" s="286">
        <v>45.26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58</v>
      </c>
      <c r="M779" s="286">
        <v>58.42</v>
      </c>
      <c r="N779" s="286">
        <v>56.07</v>
      </c>
      <c r="O779" s="286">
        <v>36.47</v>
      </c>
      <c r="P779" s="286">
        <v>56.77</v>
      </c>
      <c r="Q779" s="286">
        <v>0</v>
      </c>
      <c r="R779" s="286">
        <v>0</v>
      </c>
      <c r="S779" s="286">
        <v>0</v>
      </c>
      <c r="T779" s="286">
        <v>10.44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0.04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67.02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99.05</v>
      </c>
      <c r="X782" s="286">
        <v>123.2</v>
      </c>
      <c r="Y782" s="286">
        <v>93.59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66.930000000000007</v>
      </c>
      <c r="W784" s="286">
        <v>118.11</v>
      </c>
      <c r="X784" s="286">
        <v>0</v>
      </c>
      <c r="Y784" s="286">
        <v>16.43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57.79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156.80000000000001</v>
      </c>
      <c r="Y786" s="286">
        <v>134.63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0.21</v>
      </c>
      <c r="X787" s="286">
        <v>0</v>
      </c>
      <c r="Y787" s="286">
        <v>198.01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4.4800000000000004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379.87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988936.27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339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986371.68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341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2564.59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2563.64</v>
      </c>
      <c r="C800" s="286">
        <v>2551.71</v>
      </c>
      <c r="D800" s="286">
        <v>2577.64</v>
      </c>
      <c r="E800" s="286">
        <v>2588.36</v>
      </c>
      <c r="F800" s="286">
        <v>2558.79</v>
      </c>
      <c r="G800" s="286">
        <v>2670.88</v>
      </c>
      <c r="H800" s="286">
        <v>2754.55</v>
      </c>
      <c r="I800" s="286">
        <v>2730.39</v>
      </c>
      <c r="J800" s="286">
        <v>2735.64</v>
      </c>
      <c r="K800" s="286">
        <v>2740.76</v>
      </c>
      <c r="L800" s="286">
        <v>2675.76</v>
      </c>
      <c r="M800" s="286">
        <v>2736.87</v>
      </c>
      <c r="N800" s="286">
        <v>2748.81</v>
      </c>
      <c r="O800" s="286">
        <v>2751.04</v>
      </c>
      <c r="P800" s="286">
        <v>2751.52</v>
      </c>
      <c r="Q800" s="286">
        <v>2749.57</v>
      </c>
      <c r="R800" s="286">
        <v>2678.67</v>
      </c>
      <c r="S800" s="286">
        <v>2778.39</v>
      </c>
      <c r="T800" s="286">
        <v>2714.04</v>
      </c>
      <c r="U800" s="286">
        <v>2685.65</v>
      </c>
      <c r="V800" s="286">
        <v>2578.15</v>
      </c>
      <c r="W800" s="286">
        <v>2547.5100000000002</v>
      </c>
      <c r="X800" s="286">
        <v>2502.9899999999998</v>
      </c>
      <c r="Y800" s="286">
        <v>2449.2399999999998</v>
      </c>
    </row>
    <row r="801" spans="1:25">
      <c r="A801" s="320">
        <v>2</v>
      </c>
      <c r="B801" s="286">
        <v>2419.09</v>
      </c>
      <c r="C801" s="286">
        <v>2418.59</v>
      </c>
      <c r="D801" s="286">
        <v>2459.39</v>
      </c>
      <c r="E801" s="286">
        <v>2553.5500000000002</v>
      </c>
      <c r="F801" s="286">
        <v>2539.56</v>
      </c>
      <c r="G801" s="286">
        <v>2596.17</v>
      </c>
      <c r="H801" s="286">
        <v>2623.04</v>
      </c>
      <c r="I801" s="286">
        <v>2674.2</v>
      </c>
      <c r="J801" s="286">
        <v>2670.96</v>
      </c>
      <c r="K801" s="286">
        <v>2670.03</v>
      </c>
      <c r="L801" s="286">
        <v>2672.2</v>
      </c>
      <c r="M801" s="286">
        <v>2671.45</v>
      </c>
      <c r="N801" s="286">
        <v>2688.6</v>
      </c>
      <c r="O801" s="286">
        <v>2691.82</v>
      </c>
      <c r="P801" s="286">
        <v>2691.6</v>
      </c>
      <c r="Q801" s="286">
        <v>2687.26</v>
      </c>
      <c r="R801" s="286">
        <v>2678.23</v>
      </c>
      <c r="S801" s="286">
        <v>2736.77</v>
      </c>
      <c r="T801" s="286">
        <v>2686.7</v>
      </c>
      <c r="U801" s="286">
        <v>2663.78</v>
      </c>
      <c r="V801" s="286">
        <v>2577.2399999999998</v>
      </c>
      <c r="W801" s="286">
        <v>2536.41</v>
      </c>
      <c r="X801" s="286">
        <v>2511.33</v>
      </c>
      <c r="Y801" s="286">
        <v>2493.02</v>
      </c>
    </row>
    <row r="802" spans="1:25">
      <c r="A802" s="320">
        <v>3</v>
      </c>
      <c r="B802" s="286">
        <v>2425.71</v>
      </c>
      <c r="C802" s="286">
        <v>2411.44</v>
      </c>
      <c r="D802" s="286">
        <v>2473.36</v>
      </c>
      <c r="E802" s="286">
        <v>2530.71</v>
      </c>
      <c r="F802" s="286">
        <v>2512.66</v>
      </c>
      <c r="G802" s="286">
        <v>2556.91</v>
      </c>
      <c r="H802" s="286">
        <v>2630.66</v>
      </c>
      <c r="I802" s="286">
        <v>2657.1</v>
      </c>
      <c r="J802" s="286">
        <v>2660.58</v>
      </c>
      <c r="K802" s="286">
        <v>2657.6</v>
      </c>
      <c r="L802" s="286">
        <v>2644.87</v>
      </c>
      <c r="M802" s="286">
        <v>2651.88</v>
      </c>
      <c r="N802" s="286">
        <v>2654.99</v>
      </c>
      <c r="O802" s="286">
        <v>2657.16</v>
      </c>
      <c r="P802" s="286">
        <v>2658.97</v>
      </c>
      <c r="Q802" s="286">
        <v>2662.9</v>
      </c>
      <c r="R802" s="286">
        <v>2656.39</v>
      </c>
      <c r="S802" s="286">
        <v>2706.84</v>
      </c>
      <c r="T802" s="286">
        <v>2661.54</v>
      </c>
      <c r="U802" s="286">
        <v>2639.32</v>
      </c>
      <c r="V802" s="286">
        <v>2567.16</v>
      </c>
      <c r="W802" s="286">
        <v>2508.13</v>
      </c>
      <c r="X802" s="286">
        <v>2474.4</v>
      </c>
      <c r="Y802" s="286">
        <v>2450.4499999999998</v>
      </c>
    </row>
    <row r="803" spans="1:25">
      <c r="A803" s="320">
        <v>4</v>
      </c>
      <c r="B803" s="286">
        <v>2431.7199999999998</v>
      </c>
      <c r="C803" s="286">
        <v>2425.56</v>
      </c>
      <c r="D803" s="286">
        <v>2517.81</v>
      </c>
      <c r="E803" s="286">
        <v>2564.1</v>
      </c>
      <c r="F803" s="286">
        <v>2547.2600000000002</v>
      </c>
      <c r="G803" s="286">
        <v>2624.62</v>
      </c>
      <c r="H803" s="286">
        <v>2676.04</v>
      </c>
      <c r="I803" s="286">
        <v>2694.02</v>
      </c>
      <c r="J803" s="286">
        <v>2695.65</v>
      </c>
      <c r="K803" s="286">
        <v>2694.03</v>
      </c>
      <c r="L803" s="286">
        <v>2690.98</v>
      </c>
      <c r="M803" s="286">
        <v>2691.17</v>
      </c>
      <c r="N803" s="286">
        <v>2692.26</v>
      </c>
      <c r="O803" s="286">
        <v>2694.78</v>
      </c>
      <c r="P803" s="286">
        <v>2694.29</v>
      </c>
      <c r="Q803" s="286">
        <v>2692.22</v>
      </c>
      <c r="R803" s="286">
        <v>2690.99</v>
      </c>
      <c r="S803" s="286">
        <v>2734.79</v>
      </c>
      <c r="T803" s="286">
        <v>2703.45</v>
      </c>
      <c r="U803" s="286">
        <v>2665.02</v>
      </c>
      <c r="V803" s="286">
        <v>2607.48</v>
      </c>
      <c r="W803" s="286">
        <v>2560.14</v>
      </c>
      <c r="X803" s="286">
        <v>2523.58</v>
      </c>
      <c r="Y803" s="286">
        <v>2457.63</v>
      </c>
    </row>
    <row r="804" spans="1:25">
      <c r="A804" s="320">
        <v>5</v>
      </c>
      <c r="B804" s="286">
        <v>2409.94</v>
      </c>
      <c r="C804" s="286">
        <v>2409.61</v>
      </c>
      <c r="D804" s="286">
        <v>2497</v>
      </c>
      <c r="E804" s="286">
        <v>2568.84</v>
      </c>
      <c r="F804" s="286">
        <v>2554.36</v>
      </c>
      <c r="G804" s="286">
        <v>2637.56</v>
      </c>
      <c r="H804" s="286">
        <v>2701.22</v>
      </c>
      <c r="I804" s="286">
        <v>2736.84</v>
      </c>
      <c r="J804" s="286">
        <v>2739.31</v>
      </c>
      <c r="K804" s="286">
        <v>2737.31</v>
      </c>
      <c r="L804" s="286">
        <v>2734.1</v>
      </c>
      <c r="M804" s="286">
        <v>2734.29</v>
      </c>
      <c r="N804" s="286">
        <v>2736.28</v>
      </c>
      <c r="O804" s="286">
        <v>2739.45</v>
      </c>
      <c r="P804" s="286">
        <v>2739.66</v>
      </c>
      <c r="Q804" s="286">
        <v>2737.33</v>
      </c>
      <c r="R804" s="286">
        <v>2735.51</v>
      </c>
      <c r="S804" s="286">
        <v>2765.45</v>
      </c>
      <c r="T804" s="286">
        <v>2751.34</v>
      </c>
      <c r="U804" s="286">
        <v>2712.48</v>
      </c>
      <c r="V804" s="286">
        <v>2671.88</v>
      </c>
      <c r="W804" s="286">
        <v>2595.81</v>
      </c>
      <c r="X804" s="286">
        <v>2574.09</v>
      </c>
      <c r="Y804" s="286">
        <v>2554.27</v>
      </c>
    </row>
    <row r="805" spans="1:25">
      <c r="A805" s="320">
        <v>6</v>
      </c>
      <c r="B805" s="286">
        <v>2537.71</v>
      </c>
      <c r="C805" s="286">
        <v>2516.39</v>
      </c>
      <c r="D805" s="286">
        <v>2543.19</v>
      </c>
      <c r="E805" s="286">
        <v>2570.38</v>
      </c>
      <c r="F805" s="286">
        <v>2552.6799999999998</v>
      </c>
      <c r="G805" s="286">
        <v>2626.5</v>
      </c>
      <c r="H805" s="286">
        <v>2718.71</v>
      </c>
      <c r="I805" s="286">
        <v>2748.9</v>
      </c>
      <c r="J805" s="286">
        <v>2757.63</v>
      </c>
      <c r="K805" s="286">
        <v>2782.93</v>
      </c>
      <c r="L805" s="286">
        <v>2770.43</v>
      </c>
      <c r="M805" s="286">
        <v>2761.14</v>
      </c>
      <c r="N805" s="286">
        <v>2781.66</v>
      </c>
      <c r="O805" s="286">
        <v>2805.18</v>
      </c>
      <c r="P805" s="286">
        <v>2813.05</v>
      </c>
      <c r="Q805" s="286">
        <v>2776.48</v>
      </c>
      <c r="R805" s="286">
        <v>2786.32</v>
      </c>
      <c r="S805" s="286">
        <v>2812.11</v>
      </c>
      <c r="T805" s="286">
        <v>2781.49</v>
      </c>
      <c r="U805" s="286">
        <v>2734.99</v>
      </c>
      <c r="V805" s="286">
        <v>2687.12</v>
      </c>
      <c r="W805" s="286">
        <v>2630.97</v>
      </c>
      <c r="X805" s="286">
        <v>2576.62</v>
      </c>
      <c r="Y805" s="286">
        <v>2556.0100000000002</v>
      </c>
    </row>
    <row r="806" spans="1:25">
      <c r="A806" s="320">
        <v>7</v>
      </c>
      <c r="B806" s="286">
        <v>2638.67</v>
      </c>
      <c r="C806" s="286">
        <v>2626.28</v>
      </c>
      <c r="D806" s="286">
        <v>2635.06</v>
      </c>
      <c r="E806" s="286">
        <v>2561.65</v>
      </c>
      <c r="F806" s="286">
        <v>2552.4299999999998</v>
      </c>
      <c r="G806" s="286">
        <v>2592.31</v>
      </c>
      <c r="H806" s="286">
        <v>2661.02</v>
      </c>
      <c r="I806" s="286">
        <v>2732.09</v>
      </c>
      <c r="J806" s="286">
        <v>2731.31</v>
      </c>
      <c r="K806" s="286">
        <v>2740.58</v>
      </c>
      <c r="L806" s="286">
        <v>2769.18</v>
      </c>
      <c r="M806" s="286">
        <v>2770.32</v>
      </c>
      <c r="N806" s="286">
        <v>2775.92</v>
      </c>
      <c r="O806" s="286">
        <v>2812.68</v>
      </c>
      <c r="P806" s="286">
        <v>2820.78</v>
      </c>
      <c r="Q806" s="286">
        <v>2839.31</v>
      </c>
      <c r="R806" s="286">
        <v>2798.77</v>
      </c>
      <c r="S806" s="286">
        <v>2761.62</v>
      </c>
      <c r="T806" s="286">
        <v>2796.29</v>
      </c>
      <c r="U806" s="286">
        <v>2748.01</v>
      </c>
      <c r="V806" s="286">
        <v>2778.74</v>
      </c>
      <c r="W806" s="286">
        <v>2722.07</v>
      </c>
      <c r="X806" s="286">
        <v>2669.06</v>
      </c>
      <c r="Y806" s="286">
        <v>2618.4699999999998</v>
      </c>
    </row>
    <row r="807" spans="1:25">
      <c r="A807" s="320">
        <v>8</v>
      </c>
      <c r="B807" s="286">
        <v>2550.14</v>
      </c>
      <c r="C807" s="286">
        <v>2563.19</v>
      </c>
      <c r="D807" s="286">
        <v>2584.06</v>
      </c>
      <c r="E807" s="286">
        <v>2565.1999999999998</v>
      </c>
      <c r="F807" s="286">
        <v>2552.58</v>
      </c>
      <c r="G807" s="286">
        <v>2613.2199999999998</v>
      </c>
      <c r="H807" s="286">
        <v>2673</v>
      </c>
      <c r="I807" s="286">
        <v>2676.78</v>
      </c>
      <c r="J807" s="286">
        <v>2692.26</v>
      </c>
      <c r="K807" s="286">
        <v>2696.59</v>
      </c>
      <c r="L807" s="286">
        <v>2674.47</v>
      </c>
      <c r="M807" s="286">
        <v>2674.56</v>
      </c>
      <c r="N807" s="286">
        <v>2680.33</v>
      </c>
      <c r="O807" s="286">
        <v>2709.08</v>
      </c>
      <c r="P807" s="286">
        <v>2708.38</v>
      </c>
      <c r="Q807" s="286">
        <v>2697.64</v>
      </c>
      <c r="R807" s="286">
        <v>2674.19</v>
      </c>
      <c r="S807" s="286">
        <v>2676.46</v>
      </c>
      <c r="T807" s="286">
        <v>2679.11</v>
      </c>
      <c r="U807" s="286">
        <v>2671.3</v>
      </c>
      <c r="V807" s="286">
        <v>2634.29</v>
      </c>
      <c r="W807" s="286">
        <v>2595.7399999999998</v>
      </c>
      <c r="X807" s="286">
        <v>2586.06</v>
      </c>
      <c r="Y807" s="286">
        <v>2575.0700000000002</v>
      </c>
    </row>
    <row r="808" spans="1:25">
      <c r="A808" s="320">
        <v>9</v>
      </c>
      <c r="B808" s="286">
        <v>2640.23</v>
      </c>
      <c r="C808" s="286">
        <v>2643.96</v>
      </c>
      <c r="D808" s="286">
        <v>2710.13</v>
      </c>
      <c r="E808" s="286">
        <v>2699.55</v>
      </c>
      <c r="F808" s="286">
        <v>2666.4</v>
      </c>
      <c r="G808" s="286">
        <v>2730.81</v>
      </c>
      <c r="H808" s="286">
        <v>2772.39</v>
      </c>
      <c r="I808" s="286">
        <v>2762.73</v>
      </c>
      <c r="J808" s="286">
        <v>2813.94</v>
      </c>
      <c r="K808" s="286">
        <v>2810.25</v>
      </c>
      <c r="L808" s="286">
        <v>2758.26</v>
      </c>
      <c r="M808" s="286">
        <v>2772.09</v>
      </c>
      <c r="N808" s="286">
        <v>2784.63</v>
      </c>
      <c r="O808" s="286">
        <v>2817.25</v>
      </c>
      <c r="P808" s="286">
        <v>2827.43</v>
      </c>
      <c r="Q808" s="286">
        <v>2819.99</v>
      </c>
      <c r="R808" s="286">
        <v>2771.37</v>
      </c>
      <c r="S808" s="286">
        <v>2763.84</v>
      </c>
      <c r="T808" s="286">
        <v>2790.38</v>
      </c>
      <c r="U808" s="286">
        <v>2731.21</v>
      </c>
      <c r="V808" s="286">
        <v>2596.54</v>
      </c>
      <c r="W808" s="286">
        <v>2513.67</v>
      </c>
      <c r="X808" s="286">
        <v>2441.9699999999998</v>
      </c>
      <c r="Y808" s="286">
        <v>2583.8200000000002</v>
      </c>
    </row>
    <row r="809" spans="1:25">
      <c r="A809" s="320">
        <v>10</v>
      </c>
      <c r="B809" s="286">
        <v>2461.4299999999998</v>
      </c>
      <c r="C809" s="286">
        <v>2477.9</v>
      </c>
      <c r="D809" s="286">
        <v>2585.56</v>
      </c>
      <c r="E809" s="286">
        <v>2559.0500000000002</v>
      </c>
      <c r="F809" s="286">
        <v>2541.34</v>
      </c>
      <c r="G809" s="286">
        <v>2644.3</v>
      </c>
      <c r="H809" s="286">
        <v>2686.42</v>
      </c>
      <c r="I809" s="286">
        <v>2713.25</v>
      </c>
      <c r="J809" s="286">
        <v>2732.3</v>
      </c>
      <c r="K809" s="286">
        <v>2695.06</v>
      </c>
      <c r="L809" s="286">
        <v>2710.75</v>
      </c>
      <c r="M809" s="286">
        <v>2711.01</v>
      </c>
      <c r="N809" s="286">
        <v>2711.57</v>
      </c>
      <c r="O809" s="286">
        <v>2753.47</v>
      </c>
      <c r="P809" s="286">
        <v>2783.15</v>
      </c>
      <c r="Q809" s="286">
        <v>2768.71</v>
      </c>
      <c r="R809" s="286">
        <v>2723.85</v>
      </c>
      <c r="S809" s="286">
        <v>2712.52</v>
      </c>
      <c r="T809" s="286">
        <v>2743.7</v>
      </c>
      <c r="U809" s="286">
        <v>2706.86</v>
      </c>
      <c r="V809" s="286">
        <v>2711.69</v>
      </c>
      <c r="W809" s="286">
        <v>2651.08</v>
      </c>
      <c r="X809" s="286">
        <v>2611.58</v>
      </c>
      <c r="Y809" s="286">
        <v>2511.39</v>
      </c>
    </row>
    <row r="810" spans="1:25">
      <c r="A810" s="320">
        <v>11</v>
      </c>
      <c r="B810" s="286">
        <v>2509.48</v>
      </c>
      <c r="C810" s="286">
        <v>2520.31</v>
      </c>
      <c r="D810" s="286">
        <v>2592.2399999999998</v>
      </c>
      <c r="E810" s="286">
        <v>2572.34</v>
      </c>
      <c r="F810" s="286">
        <v>2591.96</v>
      </c>
      <c r="G810" s="286">
        <v>2687.4</v>
      </c>
      <c r="H810" s="286">
        <v>2758.51</v>
      </c>
      <c r="I810" s="286">
        <v>2783.11</v>
      </c>
      <c r="J810" s="286">
        <v>2781.43</v>
      </c>
      <c r="K810" s="286">
        <v>2767.8</v>
      </c>
      <c r="L810" s="286">
        <v>2764.62</v>
      </c>
      <c r="M810" s="286">
        <v>2764.61</v>
      </c>
      <c r="N810" s="286">
        <v>2765.29</v>
      </c>
      <c r="O810" s="286">
        <v>2831.7</v>
      </c>
      <c r="P810" s="286">
        <v>2845.29</v>
      </c>
      <c r="Q810" s="286">
        <v>2819.06</v>
      </c>
      <c r="R810" s="286">
        <v>2789.41</v>
      </c>
      <c r="S810" s="286">
        <v>2766.32</v>
      </c>
      <c r="T810" s="286">
        <v>2806.11</v>
      </c>
      <c r="U810" s="286">
        <v>2761.71</v>
      </c>
      <c r="V810" s="286">
        <v>2814.62</v>
      </c>
      <c r="W810" s="286">
        <v>2726.55</v>
      </c>
      <c r="X810" s="286">
        <v>2666.28</v>
      </c>
      <c r="Y810" s="286">
        <v>2630.93</v>
      </c>
    </row>
    <row r="811" spans="1:25">
      <c r="A811" s="320">
        <v>12</v>
      </c>
      <c r="B811" s="286">
        <v>2574.06</v>
      </c>
      <c r="C811" s="286">
        <v>2563.48</v>
      </c>
      <c r="D811" s="286">
        <v>2613.5500000000002</v>
      </c>
      <c r="E811" s="286">
        <v>2599.85</v>
      </c>
      <c r="F811" s="286">
        <v>2593.64</v>
      </c>
      <c r="G811" s="286">
        <v>2656.52</v>
      </c>
      <c r="H811" s="286">
        <v>2693.91</v>
      </c>
      <c r="I811" s="286">
        <v>2706.84</v>
      </c>
      <c r="J811" s="286">
        <v>2700.8</v>
      </c>
      <c r="K811" s="286">
        <v>2695.73</v>
      </c>
      <c r="L811" s="286">
        <v>2689.4</v>
      </c>
      <c r="M811" s="286">
        <v>2691.52</v>
      </c>
      <c r="N811" s="286">
        <v>2692.87</v>
      </c>
      <c r="O811" s="286">
        <v>2708.11</v>
      </c>
      <c r="P811" s="286">
        <v>2718.33</v>
      </c>
      <c r="Q811" s="286">
        <v>2704.23</v>
      </c>
      <c r="R811" s="286">
        <v>2690.47</v>
      </c>
      <c r="S811" s="286">
        <v>2693.4</v>
      </c>
      <c r="T811" s="286">
        <v>2696.5</v>
      </c>
      <c r="U811" s="286">
        <v>2688.46</v>
      </c>
      <c r="V811" s="286">
        <v>2731.88</v>
      </c>
      <c r="W811" s="286">
        <v>2680.27</v>
      </c>
      <c r="X811" s="286">
        <v>2629.72</v>
      </c>
      <c r="Y811" s="286">
        <v>2602.35</v>
      </c>
    </row>
    <row r="812" spans="1:25">
      <c r="A812" s="320">
        <v>13</v>
      </c>
      <c r="B812" s="286">
        <v>2569.98</v>
      </c>
      <c r="C812" s="286">
        <v>2513.6999999999998</v>
      </c>
      <c r="D812" s="286">
        <v>2513.42</v>
      </c>
      <c r="E812" s="286">
        <v>2429.1999999999998</v>
      </c>
      <c r="F812" s="286">
        <v>2509.71</v>
      </c>
      <c r="G812" s="286">
        <v>2656.69</v>
      </c>
      <c r="H812" s="286">
        <v>2733.74</v>
      </c>
      <c r="I812" s="286">
        <v>2778.62</v>
      </c>
      <c r="J812" s="286">
        <v>2849.39</v>
      </c>
      <c r="K812" s="286">
        <v>2848.26</v>
      </c>
      <c r="L812" s="286">
        <v>2836.96</v>
      </c>
      <c r="M812" s="286">
        <v>2837.59</v>
      </c>
      <c r="N812" s="286">
        <v>2840.09</v>
      </c>
      <c r="O812" s="286">
        <v>2864.66</v>
      </c>
      <c r="P812" s="286">
        <v>2865.09</v>
      </c>
      <c r="Q812" s="286">
        <v>2863.22</v>
      </c>
      <c r="R812" s="286">
        <v>2836.59</v>
      </c>
      <c r="S812" s="286">
        <v>2797.15</v>
      </c>
      <c r="T812" s="286">
        <v>2828.24</v>
      </c>
      <c r="U812" s="286">
        <v>2718.01</v>
      </c>
      <c r="V812" s="286">
        <v>2673.66</v>
      </c>
      <c r="W812" s="286">
        <v>2653.69</v>
      </c>
      <c r="X812" s="286">
        <v>2575.5500000000002</v>
      </c>
      <c r="Y812" s="286">
        <v>2513.56</v>
      </c>
    </row>
    <row r="813" spans="1:25">
      <c r="A813" s="320">
        <v>14</v>
      </c>
      <c r="B813" s="286">
        <v>2476.35</v>
      </c>
      <c r="C813" s="286">
        <v>2437.6799999999998</v>
      </c>
      <c r="D813" s="286">
        <v>2442.37</v>
      </c>
      <c r="E813" s="286">
        <v>2376.73</v>
      </c>
      <c r="F813" s="286">
        <v>2451.6799999999998</v>
      </c>
      <c r="G813" s="286">
        <v>2534.7800000000002</v>
      </c>
      <c r="H813" s="286">
        <v>2628.48</v>
      </c>
      <c r="I813" s="286">
        <v>2686.97</v>
      </c>
      <c r="J813" s="286">
        <v>2743.41</v>
      </c>
      <c r="K813" s="286">
        <v>2766.1</v>
      </c>
      <c r="L813" s="286">
        <v>2759.08</v>
      </c>
      <c r="M813" s="286">
        <v>2763.07</v>
      </c>
      <c r="N813" s="286">
        <v>2772.3</v>
      </c>
      <c r="O813" s="286">
        <v>2795.91</v>
      </c>
      <c r="P813" s="286">
        <v>2796.2</v>
      </c>
      <c r="Q813" s="286">
        <v>2789.7</v>
      </c>
      <c r="R813" s="286">
        <v>2774.52</v>
      </c>
      <c r="S813" s="286">
        <v>2749.15</v>
      </c>
      <c r="T813" s="286">
        <v>2772.4</v>
      </c>
      <c r="U813" s="286">
        <v>2737.61</v>
      </c>
      <c r="V813" s="286">
        <v>2665.41</v>
      </c>
      <c r="W813" s="286">
        <v>2620.89</v>
      </c>
      <c r="X813" s="286">
        <v>2584.08</v>
      </c>
      <c r="Y813" s="286">
        <v>2541.7399999999998</v>
      </c>
    </row>
    <row r="814" spans="1:25">
      <c r="A814" s="320">
        <v>15</v>
      </c>
      <c r="B814" s="286">
        <v>2425.02</v>
      </c>
      <c r="C814" s="286">
        <v>2418.64</v>
      </c>
      <c r="D814" s="286">
        <v>2485.4499999999998</v>
      </c>
      <c r="E814" s="286">
        <v>2450.67</v>
      </c>
      <c r="F814" s="286">
        <v>2524.42</v>
      </c>
      <c r="G814" s="286">
        <v>2723.66</v>
      </c>
      <c r="H814" s="286">
        <v>2758.25</v>
      </c>
      <c r="I814" s="286">
        <v>2896.86</v>
      </c>
      <c r="J814" s="286">
        <v>2907.78</v>
      </c>
      <c r="K814" s="286">
        <v>2895.3</v>
      </c>
      <c r="L814" s="286">
        <v>2794.81</v>
      </c>
      <c r="M814" s="286">
        <v>2904.58</v>
      </c>
      <c r="N814" s="286">
        <v>2789.78</v>
      </c>
      <c r="O814" s="286">
        <v>2909.34</v>
      </c>
      <c r="P814" s="286">
        <v>2908.78</v>
      </c>
      <c r="Q814" s="286">
        <v>2785.73</v>
      </c>
      <c r="R814" s="286">
        <v>2789.24</v>
      </c>
      <c r="S814" s="286">
        <v>2792.12</v>
      </c>
      <c r="T814" s="286">
        <v>2767.06</v>
      </c>
      <c r="U814" s="286">
        <v>2716.38</v>
      </c>
      <c r="V814" s="286">
        <v>2649.28</v>
      </c>
      <c r="W814" s="286">
        <v>2533.96</v>
      </c>
      <c r="X814" s="286">
        <v>2483.86</v>
      </c>
      <c r="Y814" s="286">
        <v>2393.71</v>
      </c>
    </row>
    <row r="815" spans="1:25">
      <c r="A815" s="320">
        <v>16</v>
      </c>
      <c r="B815" s="286">
        <v>2410.08</v>
      </c>
      <c r="C815" s="286">
        <v>2342.0300000000002</v>
      </c>
      <c r="D815" s="286">
        <v>2410.5500000000002</v>
      </c>
      <c r="E815" s="286">
        <v>2415.4899999999998</v>
      </c>
      <c r="F815" s="286">
        <v>2541.17</v>
      </c>
      <c r="G815" s="286">
        <v>2793.59</v>
      </c>
      <c r="H815" s="286">
        <v>2813.92</v>
      </c>
      <c r="I815" s="286">
        <v>2755.94</v>
      </c>
      <c r="J815" s="286">
        <v>2807.91</v>
      </c>
      <c r="K815" s="286">
        <v>2806.19</v>
      </c>
      <c r="L815" s="286">
        <v>2808.39</v>
      </c>
      <c r="M815" s="286">
        <v>2855.18</v>
      </c>
      <c r="N815" s="286">
        <v>2841.93</v>
      </c>
      <c r="O815" s="286">
        <v>2856.51</v>
      </c>
      <c r="P815" s="286">
        <v>2803.85</v>
      </c>
      <c r="Q815" s="286">
        <v>2803.27</v>
      </c>
      <c r="R815" s="286">
        <v>2806.76</v>
      </c>
      <c r="S815" s="286">
        <v>2810.71</v>
      </c>
      <c r="T815" s="286">
        <v>2820.51</v>
      </c>
      <c r="U815" s="286">
        <v>2740.72</v>
      </c>
      <c r="V815" s="286">
        <v>2643.47</v>
      </c>
      <c r="W815" s="286">
        <v>2574.71</v>
      </c>
      <c r="X815" s="286">
        <v>2525.06</v>
      </c>
      <c r="Y815" s="286">
        <v>2405.9499999999998</v>
      </c>
    </row>
    <row r="816" spans="1:25">
      <c r="A816" s="320">
        <v>17</v>
      </c>
      <c r="B816" s="286">
        <v>2463.84</v>
      </c>
      <c r="C816" s="286">
        <v>2445.12</v>
      </c>
      <c r="D816" s="286">
        <v>2518.23</v>
      </c>
      <c r="E816" s="286">
        <v>2620.42</v>
      </c>
      <c r="F816" s="286">
        <v>2650.95</v>
      </c>
      <c r="G816" s="286">
        <v>2669.15</v>
      </c>
      <c r="H816" s="286">
        <v>2818.92</v>
      </c>
      <c r="I816" s="286">
        <v>2816.79</v>
      </c>
      <c r="J816" s="286">
        <v>2788.43</v>
      </c>
      <c r="K816" s="286">
        <v>2803.56</v>
      </c>
      <c r="L816" s="286">
        <v>2781.61</v>
      </c>
      <c r="M816" s="286">
        <v>2782.18</v>
      </c>
      <c r="N816" s="286">
        <v>2792.89</v>
      </c>
      <c r="O816" s="286">
        <v>2821.44</v>
      </c>
      <c r="P816" s="286">
        <v>2843.89</v>
      </c>
      <c r="Q816" s="286">
        <v>2820.14</v>
      </c>
      <c r="R816" s="286">
        <v>2873.79</v>
      </c>
      <c r="S816" s="286">
        <v>2850.42</v>
      </c>
      <c r="T816" s="286">
        <v>2843.24</v>
      </c>
      <c r="U816" s="286">
        <v>2808.05</v>
      </c>
      <c r="V816" s="286">
        <v>2716.47</v>
      </c>
      <c r="W816" s="286">
        <v>2653.8</v>
      </c>
      <c r="X816" s="286">
        <v>2559.1999999999998</v>
      </c>
      <c r="Y816" s="286">
        <v>2519.1999999999998</v>
      </c>
    </row>
    <row r="817" spans="1:25">
      <c r="A817" s="320">
        <v>18</v>
      </c>
      <c r="B817" s="286">
        <v>2505.58</v>
      </c>
      <c r="C817" s="286">
        <v>2502.38</v>
      </c>
      <c r="D817" s="286">
        <v>2574.83</v>
      </c>
      <c r="E817" s="286">
        <v>2541.5300000000002</v>
      </c>
      <c r="F817" s="286">
        <v>2551.5700000000002</v>
      </c>
      <c r="G817" s="286">
        <v>2648.2</v>
      </c>
      <c r="H817" s="286">
        <v>2711.61</v>
      </c>
      <c r="I817" s="286">
        <v>2738.57</v>
      </c>
      <c r="J817" s="286">
        <v>2764.74</v>
      </c>
      <c r="K817" s="286">
        <v>2764.14</v>
      </c>
      <c r="L817" s="286">
        <v>2761.41</v>
      </c>
      <c r="M817" s="286">
        <v>2761.55</v>
      </c>
      <c r="N817" s="286">
        <v>2763.28</v>
      </c>
      <c r="O817" s="286">
        <v>2766.31</v>
      </c>
      <c r="P817" s="286">
        <v>2780.03</v>
      </c>
      <c r="Q817" s="286">
        <v>2763.25</v>
      </c>
      <c r="R817" s="286">
        <v>2761.48</v>
      </c>
      <c r="S817" s="286">
        <v>2750.12</v>
      </c>
      <c r="T817" s="286">
        <v>2759.37</v>
      </c>
      <c r="U817" s="286">
        <v>2755.71</v>
      </c>
      <c r="V817" s="286">
        <v>2715.84</v>
      </c>
      <c r="W817" s="286">
        <v>2607.58</v>
      </c>
      <c r="X817" s="286">
        <v>2617.61</v>
      </c>
      <c r="Y817" s="286">
        <v>2555.91</v>
      </c>
    </row>
    <row r="818" spans="1:25">
      <c r="A818" s="320">
        <v>19</v>
      </c>
      <c r="B818" s="286">
        <v>2486.35</v>
      </c>
      <c r="C818" s="286">
        <v>2453.52</v>
      </c>
      <c r="D818" s="286">
        <v>2533.94</v>
      </c>
      <c r="E818" s="286">
        <v>2479.2800000000002</v>
      </c>
      <c r="F818" s="286">
        <v>2524.27</v>
      </c>
      <c r="G818" s="286">
        <v>2607.15</v>
      </c>
      <c r="H818" s="286">
        <v>2654.9</v>
      </c>
      <c r="I818" s="286">
        <v>2693.75</v>
      </c>
      <c r="J818" s="286">
        <v>2648.97</v>
      </c>
      <c r="K818" s="286">
        <v>2636.7</v>
      </c>
      <c r="L818" s="286">
        <v>2690.55</v>
      </c>
      <c r="M818" s="286">
        <v>2689.4</v>
      </c>
      <c r="N818" s="286">
        <v>2695.56</v>
      </c>
      <c r="O818" s="286">
        <v>2693.04</v>
      </c>
      <c r="P818" s="286">
        <v>2692.22</v>
      </c>
      <c r="Q818" s="286">
        <v>2692.11</v>
      </c>
      <c r="R818" s="286">
        <v>2644.78</v>
      </c>
      <c r="S818" s="286">
        <v>2664.24</v>
      </c>
      <c r="T818" s="286">
        <v>2634.96</v>
      </c>
      <c r="U818" s="286">
        <v>2653.27</v>
      </c>
      <c r="V818" s="286">
        <v>2682.08</v>
      </c>
      <c r="W818" s="286">
        <v>2612.4499999999998</v>
      </c>
      <c r="X818" s="286">
        <v>2554.6</v>
      </c>
      <c r="Y818" s="286">
        <v>2545.23</v>
      </c>
    </row>
    <row r="819" spans="1:25">
      <c r="A819" s="320">
        <v>20</v>
      </c>
      <c r="B819" s="286">
        <v>2639.5</v>
      </c>
      <c r="C819" s="286">
        <v>2591.25</v>
      </c>
      <c r="D819" s="286">
        <v>2590.84</v>
      </c>
      <c r="E819" s="286">
        <v>2520.11</v>
      </c>
      <c r="F819" s="286">
        <v>2568.5</v>
      </c>
      <c r="G819" s="286">
        <v>2668.56</v>
      </c>
      <c r="H819" s="286">
        <v>2716.89</v>
      </c>
      <c r="I819" s="286">
        <v>2799.89</v>
      </c>
      <c r="J819" s="286">
        <v>2801.74</v>
      </c>
      <c r="K819" s="286">
        <v>2793.07</v>
      </c>
      <c r="L819" s="286">
        <v>2789.53</v>
      </c>
      <c r="M819" s="286">
        <v>2803.07</v>
      </c>
      <c r="N819" s="286">
        <v>2804.96</v>
      </c>
      <c r="O819" s="286">
        <v>2830.3</v>
      </c>
      <c r="P819" s="286">
        <v>2845.2</v>
      </c>
      <c r="Q819" s="286">
        <v>2813.63</v>
      </c>
      <c r="R819" s="286">
        <v>2789.96</v>
      </c>
      <c r="S819" s="286">
        <v>2795.56</v>
      </c>
      <c r="T819" s="286">
        <v>2799.48</v>
      </c>
      <c r="U819" s="286">
        <v>2820.38</v>
      </c>
      <c r="V819" s="286">
        <v>2759.47</v>
      </c>
      <c r="W819" s="286">
        <v>2714.83</v>
      </c>
      <c r="X819" s="286">
        <v>2664.38</v>
      </c>
      <c r="Y819" s="286">
        <v>2632.72</v>
      </c>
    </row>
    <row r="820" spans="1:25">
      <c r="A820" s="320">
        <v>21</v>
      </c>
      <c r="B820" s="286">
        <v>2685.02</v>
      </c>
      <c r="C820" s="286">
        <v>2635.94</v>
      </c>
      <c r="D820" s="286">
        <v>2648.9</v>
      </c>
      <c r="E820" s="286">
        <v>2558.2600000000002</v>
      </c>
      <c r="F820" s="286">
        <v>2483.16</v>
      </c>
      <c r="G820" s="286">
        <v>2613.5700000000002</v>
      </c>
      <c r="H820" s="286">
        <v>2657.21</v>
      </c>
      <c r="I820" s="286">
        <v>2703.34</v>
      </c>
      <c r="J820" s="286">
        <v>2751.83</v>
      </c>
      <c r="K820" s="286">
        <v>2775.32</v>
      </c>
      <c r="L820" s="286">
        <v>2771.28</v>
      </c>
      <c r="M820" s="286">
        <v>2775.45</v>
      </c>
      <c r="N820" s="286">
        <v>2804.54</v>
      </c>
      <c r="O820" s="286">
        <v>2816.17</v>
      </c>
      <c r="P820" s="286">
        <v>2849.24</v>
      </c>
      <c r="Q820" s="286">
        <v>2848.52</v>
      </c>
      <c r="R820" s="286">
        <v>2828.78</v>
      </c>
      <c r="S820" s="286">
        <v>2787.88</v>
      </c>
      <c r="T820" s="286">
        <v>2800.17</v>
      </c>
      <c r="U820" s="286">
        <v>2808.33</v>
      </c>
      <c r="V820" s="286">
        <v>2732.6</v>
      </c>
      <c r="W820" s="286">
        <v>2692.85</v>
      </c>
      <c r="X820" s="286">
        <v>2664.84</v>
      </c>
      <c r="Y820" s="286">
        <v>2622.41</v>
      </c>
    </row>
    <row r="821" spans="1:25">
      <c r="A821" s="320">
        <v>22</v>
      </c>
      <c r="B821" s="286">
        <v>2571.5500000000002</v>
      </c>
      <c r="C821" s="286">
        <v>2572.54</v>
      </c>
      <c r="D821" s="286">
        <v>2615.9</v>
      </c>
      <c r="E821" s="286">
        <v>2602.88</v>
      </c>
      <c r="F821" s="286">
        <v>2607.52</v>
      </c>
      <c r="G821" s="286">
        <v>2714.67</v>
      </c>
      <c r="H821" s="286">
        <v>2758.04</v>
      </c>
      <c r="I821" s="286">
        <v>2748.9</v>
      </c>
      <c r="J821" s="286">
        <v>2762.69</v>
      </c>
      <c r="K821" s="286">
        <v>2751.56</v>
      </c>
      <c r="L821" s="286">
        <v>2756.79</v>
      </c>
      <c r="M821" s="286">
        <v>2756.92</v>
      </c>
      <c r="N821" s="286">
        <v>2757.69</v>
      </c>
      <c r="O821" s="286">
        <v>2759.59</v>
      </c>
      <c r="P821" s="286">
        <v>2759.72</v>
      </c>
      <c r="Q821" s="286">
        <v>2742.97</v>
      </c>
      <c r="R821" s="286">
        <v>2723.56</v>
      </c>
      <c r="S821" s="286">
        <v>2701.84</v>
      </c>
      <c r="T821" s="286">
        <v>2729.71</v>
      </c>
      <c r="U821" s="286">
        <v>2728.01</v>
      </c>
      <c r="V821" s="286">
        <v>2683.42</v>
      </c>
      <c r="W821" s="286">
        <v>2638.16</v>
      </c>
      <c r="X821" s="286">
        <v>2542.1999999999998</v>
      </c>
      <c r="Y821" s="286">
        <v>2463.69</v>
      </c>
    </row>
    <row r="822" spans="1:25">
      <c r="A822" s="320">
        <v>23</v>
      </c>
      <c r="B822" s="286">
        <v>2485.88</v>
      </c>
      <c r="C822" s="286">
        <v>2437.34</v>
      </c>
      <c r="D822" s="286">
        <v>2536.48</v>
      </c>
      <c r="E822" s="286">
        <v>2510.13</v>
      </c>
      <c r="F822" s="286">
        <v>2488.0500000000002</v>
      </c>
      <c r="G822" s="286">
        <v>2666.86</v>
      </c>
      <c r="H822" s="286">
        <v>2798.68</v>
      </c>
      <c r="I822" s="286">
        <v>2838.28</v>
      </c>
      <c r="J822" s="286">
        <v>2839.76</v>
      </c>
      <c r="K822" s="286">
        <v>2839.16</v>
      </c>
      <c r="L822" s="286">
        <v>2834.85</v>
      </c>
      <c r="M822" s="286">
        <v>2835.87</v>
      </c>
      <c r="N822" s="286">
        <v>2837.49</v>
      </c>
      <c r="O822" s="286">
        <v>2838.75</v>
      </c>
      <c r="P822" s="286">
        <v>2838.4</v>
      </c>
      <c r="Q822" s="286">
        <v>2890.73</v>
      </c>
      <c r="R822" s="286">
        <v>2837.39</v>
      </c>
      <c r="S822" s="286">
        <v>2820.73</v>
      </c>
      <c r="T822" s="286">
        <v>2829.69</v>
      </c>
      <c r="U822" s="286">
        <v>2824.62</v>
      </c>
      <c r="V822" s="286">
        <v>2604.08</v>
      </c>
      <c r="W822" s="286">
        <v>2575.5700000000002</v>
      </c>
      <c r="X822" s="286">
        <v>2457.0100000000002</v>
      </c>
      <c r="Y822" s="286">
        <v>2514.75</v>
      </c>
    </row>
    <row r="823" spans="1:25">
      <c r="A823" s="320">
        <v>24</v>
      </c>
      <c r="B823" s="286">
        <v>2492.87</v>
      </c>
      <c r="C823" s="286">
        <v>2436.4299999999998</v>
      </c>
      <c r="D823" s="286">
        <v>2517.66</v>
      </c>
      <c r="E823" s="286">
        <v>2481.21</v>
      </c>
      <c r="F823" s="286">
        <v>2486.2600000000002</v>
      </c>
      <c r="G823" s="286">
        <v>2682.98</v>
      </c>
      <c r="H823" s="286">
        <v>2810.76</v>
      </c>
      <c r="I823" s="286">
        <v>2861.18</v>
      </c>
      <c r="J823" s="286">
        <v>2884.62</v>
      </c>
      <c r="K823" s="286">
        <v>2883.3</v>
      </c>
      <c r="L823" s="286">
        <v>2835.56</v>
      </c>
      <c r="M823" s="286">
        <v>2853.71</v>
      </c>
      <c r="N823" s="286">
        <v>2856.6</v>
      </c>
      <c r="O823" s="286">
        <v>2880.94</v>
      </c>
      <c r="P823" s="286">
        <v>2884.43</v>
      </c>
      <c r="Q823" s="286">
        <v>2887.66</v>
      </c>
      <c r="R823" s="286">
        <v>2879.92</v>
      </c>
      <c r="S823" s="286">
        <v>2881.87</v>
      </c>
      <c r="T823" s="286">
        <v>2867.9</v>
      </c>
      <c r="U823" s="286">
        <v>2904.08</v>
      </c>
      <c r="V823" s="286">
        <v>2843.21</v>
      </c>
      <c r="W823" s="286">
        <v>2641.72</v>
      </c>
      <c r="X823" s="286">
        <v>2580.38</v>
      </c>
      <c r="Y823" s="286">
        <v>2547.08</v>
      </c>
    </row>
    <row r="824" spans="1:25">
      <c r="A824" s="320">
        <v>25</v>
      </c>
      <c r="B824" s="286">
        <v>2430.9</v>
      </c>
      <c r="C824" s="286">
        <v>2408.6</v>
      </c>
      <c r="D824" s="286">
        <v>2470.9499999999998</v>
      </c>
      <c r="E824" s="286">
        <v>2440.71</v>
      </c>
      <c r="F824" s="286">
        <v>2462.42</v>
      </c>
      <c r="G824" s="286">
        <v>2613.75</v>
      </c>
      <c r="H824" s="286">
        <v>2667.69</v>
      </c>
      <c r="I824" s="286">
        <v>2742.16</v>
      </c>
      <c r="J824" s="286">
        <v>2778.41</v>
      </c>
      <c r="K824" s="286">
        <v>2742.51</v>
      </c>
      <c r="L824" s="286">
        <v>2723.58</v>
      </c>
      <c r="M824" s="286">
        <v>2719.51</v>
      </c>
      <c r="N824" s="286">
        <v>2728.93</v>
      </c>
      <c r="O824" s="286">
        <v>2742.25</v>
      </c>
      <c r="P824" s="286">
        <v>2748.11</v>
      </c>
      <c r="Q824" s="286">
        <v>2742.89</v>
      </c>
      <c r="R824" s="286">
        <v>2739.1</v>
      </c>
      <c r="S824" s="286">
        <v>2722.73</v>
      </c>
      <c r="T824" s="286">
        <v>2735.94</v>
      </c>
      <c r="U824" s="286">
        <v>2731.56</v>
      </c>
      <c r="V824" s="286">
        <v>2667.28</v>
      </c>
      <c r="W824" s="286">
        <v>2628.43</v>
      </c>
      <c r="X824" s="286">
        <v>2573.89</v>
      </c>
      <c r="Y824" s="286">
        <v>2491.6799999999998</v>
      </c>
    </row>
    <row r="825" spans="1:25">
      <c r="A825" s="320">
        <v>26</v>
      </c>
      <c r="B825" s="286">
        <v>2459.17</v>
      </c>
      <c r="C825" s="286">
        <v>2451.98</v>
      </c>
      <c r="D825" s="286">
        <v>2539.2399999999998</v>
      </c>
      <c r="E825" s="286">
        <v>2497.79</v>
      </c>
      <c r="F825" s="286">
        <v>2496.4499999999998</v>
      </c>
      <c r="G825" s="286">
        <v>2644.03</v>
      </c>
      <c r="H825" s="286">
        <v>2685.43</v>
      </c>
      <c r="I825" s="286">
        <v>2744.05</v>
      </c>
      <c r="J825" s="286">
        <v>2745.44</v>
      </c>
      <c r="K825" s="286">
        <v>2744.53</v>
      </c>
      <c r="L825" s="286">
        <v>2731.04</v>
      </c>
      <c r="M825" s="286">
        <v>2729.95</v>
      </c>
      <c r="N825" s="286">
        <v>2738.29</v>
      </c>
      <c r="O825" s="286">
        <v>2744.65</v>
      </c>
      <c r="P825" s="286">
        <v>2751.25</v>
      </c>
      <c r="Q825" s="286">
        <v>2742.94</v>
      </c>
      <c r="R825" s="286">
        <v>2741.33</v>
      </c>
      <c r="S825" s="286">
        <v>2742.41</v>
      </c>
      <c r="T825" s="286">
        <v>2739.17</v>
      </c>
      <c r="U825" s="286">
        <v>2738.89</v>
      </c>
      <c r="V825" s="286">
        <v>2695.93</v>
      </c>
      <c r="W825" s="286">
        <v>2669.98</v>
      </c>
      <c r="X825" s="286">
        <v>2600.41</v>
      </c>
      <c r="Y825" s="286">
        <v>2568.08</v>
      </c>
    </row>
    <row r="826" spans="1:25">
      <c r="A826" s="320">
        <v>27</v>
      </c>
      <c r="B826" s="286">
        <v>2594.88</v>
      </c>
      <c r="C826" s="286">
        <v>2564.8200000000002</v>
      </c>
      <c r="D826" s="286">
        <v>2582.52</v>
      </c>
      <c r="E826" s="286">
        <v>2525.62</v>
      </c>
      <c r="F826" s="286">
        <v>2506.79</v>
      </c>
      <c r="G826" s="286">
        <v>2700.78</v>
      </c>
      <c r="H826" s="286">
        <v>2805.92</v>
      </c>
      <c r="I826" s="286">
        <v>2902.55</v>
      </c>
      <c r="J826" s="286">
        <v>2957.41</v>
      </c>
      <c r="K826" s="286">
        <v>2958.46</v>
      </c>
      <c r="L826" s="286">
        <v>2950.12</v>
      </c>
      <c r="M826" s="286">
        <v>2941.94</v>
      </c>
      <c r="N826" s="286">
        <v>2958.57</v>
      </c>
      <c r="O826" s="286">
        <v>2970.75</v>
      </c>
      <c r="P826" s="286">
        <v>2979.51</v>
      </c>
      <c r="Q826" s="286">
        <v>2971.4</v>
      </c>
      <c r="R826" s="286">
        <v>2966.25</v>
      </c>
      <c r="S826" s="286">
        <v>2942.23</v>
      </c>
      <c r="T826" s="286">
        <v>2929.16</v>
      </c>
      <c r="U826" s="286">
        <v>2959.86</v>
      </c>
      <c r="V826" s="286">
        <v>2903.85</v>
      </c>
      <c r="W826" s="286">
        <v>2846.03</v>
      </c>
      <c r="X826" s="286">
        <v>2756.72</v>
      </c>
      <c r="Y826" s="286">
        <v>2611.31</v>
      </c>
    </row>
    <row r="827" spans="1:25">
      <c r="A827" s="320">
        <v>28</v>
      </c>
      <c r="B827" s="286">
        <v>2626.23</v>
      </c>
      <c r="C827" s="286">
        <v>2592.44</v>
      </c>
      <c r="D827" s="286">
        <v>2587.2800000000002</v>
      </c>
      <c r="E827" s="286">
        <v>2526.5300000000002</v>
      </c>
      <c r="F827" s="286">
        <v>2497.6999999999998</v>
      </c>
      <c r="G827" s="286">
        <v>2615.27</v>
      </c>
      <c r="H827" s="286">
        <v>2745.2</v>
      </c>
      <c r="I827" s="286">
        <v>2846.39</v>
      </c>
      <c r="J827" s="286">
        <v>2901.85</v>
      </c>
      <c r="K827" s="286">
        <v>2925.81</v>
      </c>
      <c r="L827" s="286">
        <v>2910.56</v>
      </c>
      <c r="M827" s="286">
        <v>2968.68</v>
      </c>
      <c r="N827" s="286">
        <v>2918.87</v>
      </c>
      <c r="O827" s="286">
        <v>2970.91</v>
      </c>
      <c r="P827" s="286">
        <v>2955.16</v>
      </c>
      <c r="Q827" s="286">
        <v>3127.69</v>
      </c>
      <c r="R827" s="286">
        <v>2966.17</v>
      </c>
      <c r="S827" s="286">
        <v>2969.52</v>
      </c>
      <c r="T827" s="286">
        <v>2945.9</v>
      </c>
      <c r="U827" s="286">
        <v>2956.2</v>
      </c>
      <c r="V827" s="286">
        <v>2874.76</v>
      </c>
      <c r="W827" s="286">
        <v>2793.46</v>
      </c>
      <c r="X827" s="286">
        <v>2683.47</v>
      </c>
      <c r="Y827" s="286">
        <v>2573.2399999999998</v>
      </c>
    </row>
    <row r="828" spans="1:25">
      <c r="A828" s="320">
        <v>29</v>
      </c>
      <c r="B828" s="286">
        <v>2565.89</v>
      </c>
      <c r="C828" s="286">
        <v>2527.4699999999998</v>
      </c>
      <c r="D828" s="286">
        <v>2563.46</v>
      </c>
      <c r="E828" s="286">
        <v>2535.69</v>
      </c>
      <c r="F828" s="286">
        <v>2528.21</v>
      </c>
      <c r="G828" s="286">
        <v>2648.12</v>
      </c>
      <c r="H828" s="286">
        <v>2705.8</v>
      </c>
      <c r="I828" s="286">
        <v>2727.92</v>
      </c>
      <c r="J828" s="286">
        <v>2735.12</v>
      </c>
      <c r="K828" s="286">
        <v>2734.08</v>
      </c>
      <c r="L828" s="286">
        <v>2730.61</v>
      </c>
      <c r="M828" s="286">
        <v>2719.87</v>
      </c>
      <c r="N828" s="286">
        <v>2725.49</v>
      </c>
      <c r="O828" s="286">
        <v>2733.12</v>
      </c>
      <c r="P828" s="286">
        <v>2732.99</v>
      </c>
      <c r="Q828" s="286">
        <v>2731.03</v>
      </c>
      <c r="R828" s="286">
        <v>2720.77</v>
      </c>
      <c r="S828" s="286">
        <v>2729.34</v>
      </c>
      <c r="T828" s="286">
        <v>2727.7</v>
      </c>
      <c r="U828" s="286">
        <v>2745.67</v>
      </c>
      <c r="V828" s="286">
        <v>2703.72</v>
      </c>
      <c r="W828" s="286">
        <v>2671.25</v>
      </c>
      <c r="X828" s="286">
        <v>2592.38</v>
      </c>
      <c r="Y828" s="286">
        <v>2498.16</v>
      </c>
    </row>
    <row r="829" spans="1:25">
      <c r="A829" s="320">
        <v>30</v>
      </c>
      <c r="B829" s="286">
        <v>2430.17</v>
      </c>
      <c r="C829" s="286">
        <v>2351.16</v>
      </c>
      <c r="D829" s="286">
        <v>2438.8000000000002</v>
      </c>
      <c r="E829" s="286">
        <v>2388.9499999999998</v>
      </c>
      <c r="F829" s="286">
        <v>2376.92</v>
      </c>
      <c r="G829" s="286">
        <v>2521.15</v>
      </c>
      <c r="H829" s="286">
        <v>2607.9499999999998</v>
      </c>
      <c r="I829" s="286">
        <v>2621.39</v>
      </c>
      <c r="J829" s="286">
        <v>2630.96</v>
      </c>
      <c r="K829" s="286">
        <v>2629.57</v>
      </c>
      <c r="L829" s="286">
        <v>2609.59</v>
      </c>
      <c r="M829" s="286">
        <v>2607.85</v>
      </c>
      <c r="N829" s="286">
        <v>2611.0700000000002</v>
      </c>
      <c r="O829" s="286">
        <v>2639.25</v>
      </c>
      <c r="P829" s="286">
        <v>2626.51</v>
      </c>
      <c r="Q829" s="286">
        <v>2624.29</v>
      </c>
      <c r="R829" s="286">
        <v>2626.62</v>
      </c>
      <c r="S829" s="286">
        <v>2620.85</v>
      </c>
      <c r="T829" s="286">
        <v>2618.89</v>
      </c>
      <c r="U829" s="286">
        <v>2665.98</v>
      </c>
      <c r="V829" s="286">
        <v>2565.52</v>
      </c>
      <c r="W829" s="286">
        <v>2468.37</v>
      </c>
      <c r="X829" s="286">
        <v>2366.6799999999998</v>
      </c>
      <c r="Y829" s="286">
        <v>2491.9</v>
      </c>
    </row>
    <row r="830" spans="1:25">
      <c r="A830" s="320">
        <v>31</v>
      </c>
      <c r="B830" s="286">
        <v>2498.54</v>
      </c>
      <c r="C830" s="286">
        <v>2461.65</v>
      </c>
      <c r="D830" s="286">
        <v>2466.4299999999998</v>
      </c>
      <c r="E830" s="286">
        <v>2367.34</v>
      </c>
      <c r="F830" s="286">
        <v>2455.6</v>
      </c>
      <c r="G830" s="286">
        <v>2602.69</v>
      </c>
      <c r="H830" s="286">
        <v>2669.47</v>
      </c>
      <c r="I830" s="286">
        <v>2725.12</v>
      </c>
      <c r="J830" s="286">
        <v>2771.65</v>
      </c>
      <c r="K830" s="286">
        <v>2780.9</v>
      </c>
      <c r="L830" s="286">
        <v>2786.07</v>
      </c>
      <c r="M830" s="286">
        <v>2785.14</v>
      </c>
      <c r="N830" s="286">
        <v>2790.21</v>
      </c>
      <c r="O830" s="286">
        <v>2836.99</v>
      </c>
      <c r="P830" s="286">
        <v>2859.11</v>
      </c>
      <c r="Q830" s="286">
        <v>2844.12</v>
      </c>
      <c r="R830" s="286">
        <v>2833.42</v>
      </c>
      <c r="S830" s="286">
        <v>2815.85</v>
      </c>
      <c r="T830" s="286">
        <v>2812.62</v>
      </c>
      <c r="U830" s="286">
        <v>2809.1</v>
      </c>
      <c r="V830" s="286">
        <v>2766.61</v>
      </c>
      <c r="W830" s="286">
        <v>2751.23</v>
      </c>
      <c r="X830" s="286">
        <v>2717</v>
      </c>
      <c r="Y830" s="286">
        <v>2661.05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2637.81</v>
      </c>
      <c r="C834" s="286">
        <v>2625.88</v>
      </c>
      <c r="D834" s="286">
        <v>2651.81</v>
      </c>
      <c r="E834" s="286">
        <v>2662.53</v>
      </c>
      <c r="F834" s="286">
        <v>2632.96</v>
      </c>
      <c r="G834" s="286">
        <v>2745.05</v>
      </c>
      <c r="H834" s="286">
        <v>2828.72</v>
      </c>
      <c r="I834" s="286">
        <v>2804.56</v>
      </c>
      <c r="J834" s="286">
        <v>2809.81</v>
      </c>
      <c r="K834" s="286">
        <v>2814.93</v>
      </c>
      <c r="L834" s="286">
        <v>2749.93</v>
      </c>
      <c r="M834" s="286">
        <v>2811.04</v>
      </c>
      <c r="N834" s="286">
        <v>2822.98</v>
      </c>
      <c r="O834" s="286">
        <v>2825.21</v>
      </c>
      <c r="P834" s="286">
        <v>2825.69</v>
      </c>
      <c r="Q834" s="286">
        <v>2823.74</v>
      </c>
      <c r="R834" s="286">
        <v>2752.84</v>
      </c>
      <c r="S834" s="286">
        <v>2852.56</v>
      </c>
      <c r="T834" s="286">
        <v>2788.21</v>
      </c>
      <c r="U834" s="286">
        <v>2759.82</v>
      </c>
      <c r="V834" s="286">
        <v>2652.32</v>
      </c>
      <c r="W834" s="286">
        <v>2621.68</v>
      </c>
      <c r="X834" s="286">
        <v>2577.16</v>
      </c>
      <c r="Y834" s="286">
        <v>2523.41</v>
      </c>
    </row>
    <row r="835" spans="1:25">
      <c r="A835" s="320">
        <v>2</v>
      </c>
      <c r="B835" s="286">
        <v>2493.2600000000002</v>
      </c>
      <c r="C835" s="286">
        <v>2492.7600000000002</v>
      </c>
      <c r="D835" s="286">
        <v>2533.56</v>
      </c>
      <c r="E835" s="286">
        <v>2627.72</v>
      </c>
      <c r="F835" s="286">
        <v>2613.73</v>
      </c>
      <c r="G835" s="286">
        <v>2670.34</v>
      </c>
      <c r="H835" s="286">
        <v>2697.21</v>
      </c>
      <c r="I835" s="286">
        <v>2748.37</v>
      </c>
      <c r="J835" s="286">
        <v>2745.13</v>
      </c>
      <c r="K835" s="286">
        <v>2744.2</v>
      </c>
      <c r="L835" s="286">
        <v>2746.37</v>
      </c>
      <c r="M835" s="286">
        <v>2745.62</v>
      </c>
      <c r="N835" s="286">
        <v>2762.77</v>
      </c>
      <c r="O835" s="286">
        <v>2765.99</v>
      </c>
      <c r="P835" s="286">
        <v>2765.77</v>
      </c>
      <c r="Q835" s="286">
        <v>2761.43</v>
      </c>
      <c r="R835" s="286">
        <v>2752.4</v>
      </c>
      <c r="S835" s="286">
        <v>2810.94</v>
      </c>
      <c r="T835" s="286">
        <v>2760.87</v>
      </c>
      <c r="U835" s="286">
        <v>2737.95</v>
      </c>
      <c r="V835" s="286">
        <v>2651.41</v>
      </c>
      <c r="W835" s="286">
        <v>2610.58</v>
      </c>
      <c r="X835" s="286">
        <v>2585.5</v>
      </c>
      <c r="Y835" s="286">
        <v>2567.19</v>
      </c>
    </row>
    <row r="836" spans="1:25">
      <c r="A836" s="320">
        <v>3</v>
      </c>
      <c r="B836" s="286">
        <v>2499.88</v>
      </c>
      <c r="C836" s="286">
        <v>2485.61</v>
      </c>
      <c r="D836" s="286">
        <v>2547.5300000000002</v>
      </c>
      <c r="E836" s="286">
        <v>2604.88</v>
      </c>
      <c r="F836" s="286">
        <v>2586.83</v>
      </c>
      <c r="G836" s="286">
        <v>2631.08</v>
      </c>
      <c r="H836" s="286">
        <v>2704.83</v>
      </c>
      <c r="I836" s="286">
        <v>2731.27</v>
      </c>
      <c r="J836" s="286">
        <v>2734.75</v>
      </c>
      <c r="K836" s="286">
        <v>2731.77</v>
      </c>
      <c r="L836" s="286">
        <v>2719.04</v>
      </c>
      <c r="M836" s="286">
        <v>2726.05</v>
      </c>
      <c r="N836" s="286">
        <v>2729.16</v>
      </c>
      <c r="O836" s="286">
        <v>2731.33</v>
      </c>
      <c r="P836" s="286">
        <v>2733.14</v>
      </c>
      <c r="Q836" s="286">
        <v>2737.07</v>
      </c>
      <c r="R836" s="286">
        <v>2730.56</v>
      </c>
      <c r="S836" s="286">
        <v>2781.01</v>
      </c>
      <c r="T836" s="286">
        <v>2735.71</v>
      </c>
      <c r="U836" s="286">
        <v>2713.49</v>
      </c>
      <c r="V836" s="286">
        <v>2641.33</v>
      </c>
      <c r="W836" s="286">
        <v>2582.3000000000002</v>
      </c>
      <c r="X836" s="286">
        <v>2548.5700000000002</v>
      </c>
      <c r="Y836" s="286">
        <v>2524.62</v>
      </c>
    </row>
    <row r="837" spans="1:25">
      <c r="A837" s="320">
        <v>4</v>
      </c>
      <c r="B837" s="286">
        <v>2505.89</v>
      </c>
      <c r="C837" s="286">
        <v>2499.73</v>
      </c>
      <c r="D837" s="286">
        <v>2591.98</v>
      </c>
      <c r="E837" s="286">
        <v>2638.27</v>
      </c>
      <c r="F837" s="286">
        <v>2621.4299999999998</v>
      </c>
      <c r="G837" s="286">
        <v>2698.79</v>
      </c>
      <c r="H837" s="286">
        <v>2750.21</v>
      </c>
      <c r="I837" s="286">
        <v>2768.19</v>
      </c>
      <c r="J837" s="286">
        <v>2769.82</v>
      </c>
      <c r="K837" s="286">
        <v>2768.2</v>
      </c>
      <c r="L837" s="286">
        <v>2765.15</v>
      </c>
      <c r="M837" s="286">
        <v>2765.34</v>
      </c>
      <c r="N837" s="286">
        <v>2766.43</v>
      </c>
      <c r="O837" s="286">
        <v>2768.95</v>
      </c>
      <c r="P837" s="286">
        <v>2768.46</v>
      </c>
      <c r="Q837" s="286">
        <v>2766.39</v>
      </c>
      <c r="R837" s="286">
        <v>2765.16</v>
      </c>
      <c r="S837" s="286">
        <v>2808.96</v>
      </c>
      <c r="T837" s="286">
        <v>2777.62</v>
      </c>
      <c r="U837" s="286">
        <v>2739.19</v>
      </c>
      <c r="V837" s="286">
        <v>2681.65</v>
      </c>
      <c r="W837" s="286">
        <v>2634.31</v>
      </c>
      <c r="X837" s="286">
        <v>2597.75</v>
      </c>
      <c r="Y837" s="286">
        <v>2531.8000000000002</v>
      </c>
    </row>
    <row r="838" spans="1:25">
      <c r="A838" s="320">
        <v>5</v>
      </c>
      <c r="B838" s="286">
        <v>2484.11</v>
      </c>
      <c r="C838" s="286">
        <v>2483.7800000000002</v>
      </c>
      <c r="D838" s="286">
        <v>2571.17</v>
      </c>
      <c r="E838" s="286">
        <v>2643.01</v>
      </c>
      <c r="F838" s="286">
        <v>2628.53</v>
      </c>
      <c r="G838" s="286">
        <v>2711.73</v>
      </c>
      <c r="H838" s="286">
        <v>2775.39</v>
      </c>
      <c r="I838" s="286">
        <v>2811.01</v>
      </c>
      <c r="J838" s="286">
        <v>2813.48</v>
      </c>
      <c r="K838" s="286">
        <v>2811.48</v>
      </c>
      <c r="L838" s="286">
        <v>2808.27</v>
      </c>
      <c r="M838" s="286">
        <v>2808.46</v>
      </c>
      <c r="N838" s="286">
        <v>2810.45</v>
      </c>
      <c r="O838" s="286">
        <v>2813.62</v>
      </c>
      <c r="P838" s="286">
        <v>2813.83</v>
      </c>
      <c r="Q838" s="286">
        <v>2811.5</v>
      </c>
      <c r="R838" s="286">
        <v>2809.68</v>
      </c>
      <c r="S838" s="286">
        <v>2839.62</v>
      </c>
      <c r="T838" s="286">
        <v>2825.51</v>
      </c>
      <c r="U838" s="286">
        <v>2786.65</v>
      </c>
      <c r="V838" s="286">
        <v>2746.05</v>
      </c>
      <c r="W838" s="286">
        <v>2669.98</v>
      </c>
      <c r="X838" s="286">
        <v>2648.26</v>
      </c>
      <c r="Y838" s="286">
        <v>2628.44</v>
      </c>
    </row>
    <row r="839" spans="1:25">
      <c r="A839" s="320">
        <v>6</v>
      </c>
      <c r="B839" s="286">
        <v>2611.88</v>
      </c>
      <c r="C839" s="286">
        <v>2590.56</v>
      </c>
      <c r="D839" s="286">
        <v>2617.36</v>
      </c>
      <c r="E839" s="286">
        <v>2644.55</v>
      </c>
      <c r="F839" s="286">
        <v>2626.85</v>
      </c>
      <c r="G839" s="286">
        <v>2700.67</v>
      </c>
      <c r="H839" s="286">
        <v>2792.88</v>
      </c>
      <c r="I839" s="286">
        <v>2823.07</v>
      </c>
      <c r="J839" s="286">
        <v>2831.8</v>
      </c>
      <c r="K839" s="286">
        <v>2857.1</v>
      </c>
      <c r="L839" s="286">
        <v>2844.6</v>
      </c>
      <c r="M839" s="286">
        <v>2835.31</v>
      </c>
      <c r="N839" s="286">
        <v>2855.83</v>
      </c>
      <c r="O839" s="286">
        <v>2879.35</v>
      </c>
      <c r="P839" s="286">
        <v>2887.22</v>
      </c>
      <c r="Q839" s="286">
        <v>2850.65</v>
      </c>
      <c r="R839" s="286">
        <v>2860.49</v>
      </c>
      <c r="S839" s="286">
        <v>2886.28</v>
      </c>
      <c r="T839" s="286">
        <v>2855.66</v>
      </c>
      <c r="U839" s="286">
        <v>2809.16</v>
      </c>
      <c r="V839" s="286">
        <v>2761.29</v>
      </c>
      <c r="W839" s="286">
        <v>2705.14</v>
      </c>
      <c r="X839" s="286">
        <v>2650.79</v>
      </c>
      <c r="Y839" s="286">
        <v>2630.18</v>
      </c>
    </row>
    <row r="840" spans="1:25">
      <c r="A840" s="320">
        <v>7</v>
      </c>
      <c r="B840" s="286">
        <v>2712.84</v>
      </c>
      <c r="C840" s="286">
        <v>2700.45</v>
      </c>
      <c r="D840" s="286">
        <v>2709.23</v>
      </c>
      <c r="E840" s="286">
        <v>2635.82</v>
      </c>
      <c r="F840" s="286">
        <v>2626.6</v>
      </c>
      <c r="G840" s="286">
        <v>2666.48</v>
      </c>
      <c r="H840" s="286">
        <v>2735.19</v>
      </c>
      <c r="I840" s="286">
        <v>2806.26</v>
      </c>
      <c r="J840" s="286">
        <v>2805.48</v>
      </c>
      <c r="K840" s="286">
        <v>2814.75</v>
      </c>
      <c r="L840" s="286">
        <v>2843.35</v>
      </c>
      <c r="M840" s="286">
        <v>2844.49</v>
      </c>
      <c r="N840" s="286">
        <v>2850.09</v>
      </c>
      <c r="O840" s="286">
        <v>2886.85</v>
      </c>
      <c r="P840" s="286">
        <v>2894.95</v>
      </c>
      <c r="Q840" s="286">
        <v>2913.48</v>
      </c>
      <c r="R840" s="286">
        <v>2872.94</v>
      </c>
      <c r="S840" s="286">
        <v>2835.79</v>
      </c>
      <c r="T840" s="286">
        <v>2870.46</v>
      </c>
      <c r="U840" s="286">
        <v>2822.18</v>
      </c>
      <c r="V840" s="286">
        <v>2852.91</v>
      </c>
      <c r="W840" s="286">
        <v>2796.24</v>
      </c>
      <c r="X840" s="286">
        <v>2743.23</v>
      </c>
      <c r="Y840" s="286">
        <v>2692.64</v>
      </c>
    </row>
    <row r="841" spans="1:25">
      <c r="A841" s="320">
        <v>8</v>
      </c>
      <c r="B841" s="286">
        <v>2624.31</v>
      </c>
      <c r="C841" s="286">
        <v>2637.36</v>
      </c>
      <c r="D841" s="286">
        <v>2658.23</v>
      </c>
      <c r="E841" s="286">
        <v>2639.37</v>
      </c>
      <c r="F841" s="286">
        <v>2626.75</v>
      </c>
      <c r="G841" s="286">
        <v>2687.39</v>
      </c>
      <c r="H841" s="286">
        <v>2747.17</v>
      </c>
      <c r="I841" s="286">
        <v>2750.95</v>
      </c>
      <c r="J841" s="286">
        <v>2766.43</v>
      </c>
      <c r="K841" s="286">
        <v>2770.76</v>
      </c>
      <c r="L841" s="286">
        <v>2748.64</v>
      </c>
      <c r="M841" s="286">
        <v>2748.73</v>
      </c>
      <c r="N841" s="286">
        <v>2754.5</v>
      </c>
      <c r="O841" s="286">
        <v>2783.25</v>
      </c>
      <c r="P841" s="286">
        <v>2782.55</v>
      </c>
      <c r="Q841" s="286">
        <v>2771.81</v>
      </c>
      <c r="R841" s="286">
        <v>2748.36</v>
      </c>
      <c r="S841" s="286">
        <v>2750.63</v>
      </c>
      <c r="T841" s="286">
        <v>2753.28</v>
      </c>
      <c r="U841" s="286">
        <v>2745.47</v>
      </c>
      <c r="V841" s="286">
        <v>2708.46</v>
      </c>
      <c r="W841" s="286">
        <v>2669.91</v>
      </c>
      <c r="X841" s="286">
        <v>2660.23</v>
      </c>
      <c r="Y841" s="286">
        <v>2649.24</v>
      </c>
    </row>
    <row r="842" spans="1:25">
      <c r="A842" s="320">
        <v>9</v>
      </c>
      <c r="B842" s="286">
        <v>2714.4</v>
      </c>
      <c r="C842" s="286">
        <v>2718.13</v>
      </c>
      <c r="D842" s="286">
        <v>2784.3</v>
      </c>
      <c r="E842" s="286">
        <v>2773.72</v>
      </c>
      <c r="F842" s="286">
        <v>2740.57</v>
      </c>
      <c r="G842" s="286">
        <v>2804.98</v>
      </c>
      <c r="H842" s="286">
        <v>2846.56</v>
      </c>
      <c r="I842" s="286">
        <v>2836.9</v>
      </c>
      <c r="J842" s="286">
        <v>2888.11</v>
      </c>
      <c r="K842" s="286">
        <v>2884.42</v>
      </c>
      <c r="L842" s="286">
        <v>2832.43</v>
      </c>
      <c r="M842" s="286">
        <v>2846.26</v>
      </c>
      <c r="N842" s="286">
        <v>2858.8</v>
      </c>
      <c r="O842" s="286">
        <v>2891.42</v>
      </c>
      <c r="P842" s="286">
        <v>2901.6</v>
      </c>
      <c r="Q842" s="286">
        <v>2894.16</v>
      </c>
      <c r="R842" s="286">
        <v>2845.54</v>
      </c>
      <c r="S842" s="286">
        <v>2838.01</v>
      </c>
      <c r="T842" s="286">
        <v>2864.55</v>
      </c>
      <c r="U842" s="286">
        <v>2805.38</v>
      </c>
      <c r="V842" s="286">
        <v>2670.71</v>
      </c>
      <c r="W842" s="286">
        <v>2587.84</v>
      </c>
      <c r="X842" s="286">
        <v>2516.14</v>
      </c>
      <c r="Y842" s="286">
        <v>2657.99</v>
      </c>
    </row>
    <row r="843" spans="1:25">
      <c r="A843" s="320">
        <v>10</v>
      </c>
      <c r="B843" s="286">
        <v>2535.6</v>
      </c>
      <c r="C843" s="286">
        <v>2552.0700000000002</v>
      </c>
      <c r="D843" s="286">
        <v>2659.73</v>
      </c>
      <c r="E843" s="286">
        <v>2633.22</v>
      </c>
      <c r="F843" s="286">
        <v>2615.5100000000002</v>
      </c>
      <c r="G843" s="286">
        <v>2718.47</v>
      </c>
      <c r="H843" s="286">
        <v>2760.59</v>
      </c>
      <c r="I843" s="286">
        <v>2787.42</v>
      </c>
      <c r="J843" s="286">
        <v>2806.47</v>
      </c>
      <c r="K843" s="286">
        <v>2769.23</v>
      </c>
      <c r="L843" s="286">
        <v>2784.92</v>
      </c>
      <c r="M843" s="286">
        <v>2785.18</v>
      </c>
      <c r="N843" s="286">
        <v>2785.74</v>
      </c>
      <c r="O843" s="286">
        <v>2827.64</v>
      </c>
      <c r="P843" s="286">
        <v>2857.32</v>
      </c>
      <c r="Q843" s="286">
        <v>2842.88</v>
      </c>
      <c r="R843" s="286">
        <v>2798.02</v>
      </c>
      <c r="S843" s="286">
        <v>2786.69</v>
      </c>
      <c r="T843" s="286">
        <v>2817.87</v>
      </c>
      <c r="U843" s="286">
        <v>2781.03</v>
      </c>
      <c r="V843" s="286">
        <v>2785.86</v>
      </c>
      <c r="W843" s="286">
        <v>2725.25</v>
      </c>
      <c r="X843" s="286">
        <v>2685.75</v>
      </c>
      <c r="Y843" s="286">
        <v>2585.56</v>
      </c>
    </row>
    <row r="844" spans="1:25">
      <c r="A844" s="320">
        <v>11</v>
      </c>
      <c r="B844" s="286">
        <v>2583.65</v>
      </c>
      <c r="C844" s="286">
        <v>2594.48</v>
      </c>
      <c r="D844" s="286">
        <v>2666.41</v>
      </c>
      <c r="E844" s="286">
        <v>2646.51</v>
      </c>
      <c r="F844" s="286">
        <v>2666.13</v>
      </c>
      <c r="G844" s="286">
        <v>2761.57</v>
      </c>
      <c r="H844" s="286">
        <v>2832.68</v>
      </c>
      <c r="I844" s="286">
        <v>2857.28</v>
      </c>
      <c r="J844" s="286">
        <v>2855.6</v>
      </c>
      <c r="K844" s="286">
        <v>2841.97</v>
      </c>
      <c r="L844" s="286">
        <v>2838.79</v>
      </c>
      <c r="M844" s="286">
        <v>2838.78</v>
      </c>
      <c r="N844" s="286">
        <v>2839.46</v>
      </c>
      <c r="O844" s="286">
        <v>2905.87</v>
      </c>
      <c r="P844" s="286">
        <v>2919.46</v>
      </c>
      <c r="Q844" s="286">
        <v>2893.23</v>
      </c>
      <c r="R844" s="286">
        <v>2863.58</v>
      </c>
      <c r="S844" s="286">
        <v>2840.49</v>
      </c>
      <c r="T844" s="286">
        <v>2880.28</v>
      </c>
      <c r="U844" s="286">
        <v>2835.88</v>
      </c>
      <c r="V844" s="286">
        <v>2888.79</v>
      </c>
      <c r="W844" s="286">
        <v>2800.72</v>
      </c>
      <c r="X844" s="286">
        <v>2740.45</v>
      </c>
      <c r="Y844" s="286">
        <v>2705.1</v>
      </c>
    </row>
    <row r="845" spans="1:25">
      <c r="A845" s="320">
        <v>12</v>
      </c>
      <c r="B845" s="286">
        <v>2648.23</v>
      </c>
      <c r="C845" s="286">
        <v>2637.65</v>
      </c>
      <c r="D845" s="286">
        <v>2687.72</v>
      </c>
      <c r="E845" s="286">
        <v>2674.02</v>
      </c>
      <c r="F845" s="286">
        <v>2667.81</v>
      </c>
      <c r="G845" s="286">
        <v>2730.69</v>
      </c>
      <c r="H845" s="286">
        <v>2768.08</v>
      </c>
      <c r="I845" s="286">
        <v>2781.01</v>
      </c>
      <c r="J845" s="286">
        <v>2774.97</v>
      </c>
      <c r="K845" s="286">
        <v>2769.9</v>
      </c>
      <c r="L845" s="286">
        <v>2763.57</v>
      </c>
      <c r="M845" s="286">
        <v>2765.69</v>
      </c>
      <c r="N845" s="286">
        <v>2767.04</v>
      </c>
      <c r="O845" s="286">
        <v>2782.28</v>
      </c>
      <c r="P845" s="286">
        <v>2792.5</v>
      </c>
      <c r="Q845" s="286">
        <v>2778.4</v>
      </c>
      <c r="R845" s="286">
        <v>2764.64</v>
      </c>
      <c r="S845" s="286">
        <v>2767.57</v>
      </c>
      <c r="T845" s="286">
        <v>2770.67</v>
      </c>
      <c r="U845" s="286">
        <v>2762.63</v>
      </c>
      <c r="V845" s="286">
        <v>2806.05</v>
      </c>
      <c r="W845" s="286">
        <v>2754.44</v>
      </c>
      <c r="X845" s="286">
        <v>2703.89</v>
      </c>
      <c r="Y845" s="286">
        <v>2676.52</v>
      </c>
    </row>
    <row r="846" spans="1:25">
      <c r="A846" s="320">
        <v>13</v>
      </c>
      <c r="B846" s="286">
        <v>2644.15</v>
      </c>
      <c r="C846" s="286">
        <v>2587.87</v>
      </c>
      <c r="D846" s="286">
        <v>2587.59</v>
      </c>
      <c r="E846" s="286">
        <v>2503.37</v>
      </c>
      <c r="F846" s="286">
        <v>2583.88</v>
      </c>
      <c r="G846" s="286">
        <v>2730.86</v>
      </c>
      <c r="H846" s="286">
        <v>2807.91</v>
      </c>
      <c r="I846" s="286">
        <v>2852.79</v>
      </c>
      <c r="J846" s="286">
        <v>2923.56</v>
      </c>
      <c r="K846" s="286">
        <v>2922.43</v>
      </c>
      <c r="L846" s="286">
        <v>2911.13</v>
      </c>
      <c r="M846" s="286">
        <v>2911.76</v>
      </c>
      <c r="N846" s="286">
        <v>2914.26</v>
      </c>
      <c r="O846" s="286">
        <v>2938.83</v>
      </c>
      <c r="P846" s="286">
        <v>2939.26</v>
      </c>
      <c r="Q846" s="286">
        <v>2937.39</v>
      </c>
      <c r="R846" s="286">
        <v>2910.76</v>
      </c>
      <c r="S846" s="286">
        <v>2871.32</v>
      </c>
      <c r="T846" s="286">
        <v>2902.41</v>
      </c>
      <c r="U846" s="286">
        <v>2792.18</v>
      </c>
      <c r="V846" s="286">
        <v>2747.83</v>
      </c>
      <c r="W846" s="286">
        <v>2727.86</v>
      </c>
      <c r="X846" s="286">
        <v>2649.72</v>
      </c>
      <c r="Y846" s="286">
        <v>2587.73</v>
      </c>
    </row>
    <row r="847" spans="1:25">
      <c r="A847" s="320">
        <v>14</v>
      </c>
      <c r="B847" s="286">
        <v>2550.52</v>
      </c>
      <c r="C847" s="286">
        <v>2511.85</v>
      </c>
      <c r="D847" s="286">
        <v>2516.54</v>
      </c>
      <c r="E847" s="286">
        <v>2450.9</v>
      </c>
      <c r="F847" s="286">
        <v>2525.85</v>
      </c>
      <c r="G847" s="286">
        <v>2608.9499999999998</v>
      </c>
      <c r="H847" s="286">
        <v>2702.65</v>
      </c>
      <c r="I847" s="286">
        <v>2761.14</v>
      </c>
      <c r="J847" s="286">
        <v>2817.58</v>
      </c>
      <c r="K847" s="286">
        <v>2840.27</v>
      </c>
      <c r="L847" s="286">
        <v>2833.25</v>
      </c>
      <c r="M847" s="286">
        <v>2837.24</v>
      </c>
      <c r="N847" s="286">
        <v>2846.47</v>
      </c>
      <c r="O847" s="286">
        <v>2870.08</v>
      </c>
      <c r="P847" s="286">
        <v>2870.37</v>
      </c>
      <c r="Q847" s="286">
        <v>2863.87</v>
      </c>
      <c r="R847" s="286">
        <v>2848.69</v>
      </c>
      <c r="S847" s="286">
        <v>2823.32</v>
      </c>
      <c r="T847" s="286">
        <v>2846.57</v>
      </c>
      <c r="U847" s="286">
        <v>2811.78</v>
      </c>
      <c r="V847" s="286">
        <v>2739.58</v>
      </c>
      <c r="W847" s="286">
        <v>2695.06</v>
      </c>
      <c r="X847" s="286">
        <v>2658.25</v>
      </c>
      <c r="Y847" s="286">
        <v>2615.91</v>
      </c>
    </row>
    <row r="848" spans="1:25">
      <c r="A848" s="320">
        <v>15</v>
      </c>
      <c r="B848" s="286">
        <v>2499.19</v>
      </c>
      <c r="C848" s="286">
        <v>2492.81</v>
      </c>
      <c r="D848" s="286">
        <v>2559.62</v>
      </c>
      <c r="E848" s="286">
        <v>2524.84</v>
      </c>
      <c r="F848" s="286">
        <v>2598.59</v>
      </c>
      <c r="G848" s="286">
        <v>2797.83</v>
      </c>
      <c r="H848" s="286">
        <v>2832.42</v>
      </c>
      <c r="I848" s="286">
        <v>2971.03</v>
      </c>
      <c r="J848" s="286">
        <v>2981.95</v>
      </c>
      <c r="K848" s="286">
        <v>2969.47</v>
      </c>
      <c r="L848" s="286">
        <v>2868.98</v>
      </c>
      <c r="M848" s="286">
        <v>2978.75</v>
      </c>
      <c r="N848" s="286">
        <v>2863.95</v>
      </c>
      <c r="O848" s="286">
        <v>2983.51</v>
      </c>
      <c r="P848" s="286">
        <v>2982.95</v>
      </c>
      <c r="Q848" s="286">
        <v>2859.9</v>
      </c>
      <c r="R848" s="286">
        <v>2863.41</v>
      </c>
      <c r="S848" s="286">
        <v>2866.29</v>
      </c>
      <c r="T848" s="286">
        <v>2841.23</v>
      </c>
      <c r="U848" s="286">
        <v>2790.55</v>
      </c>
      <c r="V848" s="286">
        <v>2723.45</v>
      </c>
      <c r="W848" s="286">
        <v>2608.13</v>
      </c>
      <c r="X848" s="286">
        <v>2558.0300000000002</v>
      </c>
      <c r="Y848" s="286">
        <v>2467.88</v>
      </c>
    </row>
    <row r="849" spans="1:25">
      <c r="A849" s="320">
        <v>16</v>
      </c>
      <c r="B849" s="286">
        <v>2484.25</v>
      </c>
      <c r="C849" s="286">
        <v>2416.1999999999998</v>
      </c>
      <c r="D849" s="286">
        <v>2484.7199999999998</v>
      </c>
      <c r="E849" s="286">
        <v>2489.66</v>
      </c>
      <c r="F849" s="286">
        <v>2615.34</v>
      </c>
      <c r="G849" s="286">
        <v>2867.76</v>
      </c>
      <c r="H849" s="286">
        <v>2888.09</v>
      </c>
      <c r="I849" s="286">
        <v>2830.11</v>
      </c>
      <c r="J849" s="286">
        <v>2882.08</v>
      </c>
      <c r="K849" s="286">
        <v>2880.36</v>
      </c>
      <c r="L849" s="286">
        <v>2882.56</v>
      </c>
      <c r="M849" s="286">
        <v>2929.35</v>
      </c>
      <c r="N849" s="286">
        <v>2916.1</v>
      </c>
      <c r="O849" s="286">
        <v>2930.68</v>
      </c>
      <c r="P849" s="286">
        <v>2878.02</v>
      </c>
      <c r="Q849" s="286">
        <v>2877.44</v>
      </c>
      <c r="R849" s="286">
        <v>2880.93</v>
      </c>
      <c r="S849" s="286">
        <v>2884.88</v>
      </c>
      <c r="T849" s="286">
        <v>2894.68</v>
      </c>
      <c r="U849" s="286">
        <v>2814.89</v>
      </c>
      <c r="V849" s="286">
        <v>2717.64</v>
      </c>
      <c r="W849" s="286">
        <v>2648.88</v>
      </c>
      <c r="X849" s="286">
        <v>2599.23</v>
      </c>
      <c r="Y849" s="286">
        <v>2480.12</v>
      </c>
    </row>
    <row r="850" spans="1:25">
      <c r="A850" s="320">
        <v>17</v>
      </c>
      <c r="B850" s="286">
        <v>2538.0100000000002</v>
      </c>
      <c r="C850" s="286">
        <v>2519.29</v>
      </c>
      <c r="D850" s="286">
        <v>2592.4</v>
      </c>
      <c r="E850" s="286">
        <v>2694.59</v>
      </c>
      <c r="F850" s="286">
        <v>2725.12</v>
      </c>
      <c r="G850" s="286">
        <v>2743.32</v>
      </c>
      <c r="H850" s="286">
        <v>2893.09</v>
      </c>
      <c r="I850" s="286">
        <v>2890.96</v>
      </c>
      <c r="J850" s="286">
        <v>2862.6</v>
      </c>
      <c r="K850" s="286">
        <v>2877.73</v>
      </c>
      <c r="L850" s="286">
        <v>2855.78</v>
      </c>
      <c r="M850" s="286">
        <v>2856.35</v>
      </c>
      <c r="N850" s="286">
        <v>2867.06</v>
      </c>
      <c r="O850" s="286">
        <v>2895.61</v>
      </c>
      <c r="P850" s="286">
        <v>2918.06</v>
      </c>
      <c r="Q850" s="286">
        <v>2894.31</v>
      </c>
      <c r="R850" s="286">
        <v>2947.96</v>
      </c>
      <c r="S850" s="286">
        <v>2924.59</v>
      </c>
      <c r="T850" s="286">
        <v>2917.41</v>
      </c>
      <c r="U850" s="286">
        <v>2882.22</v>
      </c>
      <c r="V850" s="286">
        <v>2790.64</v>
      </c>
      <c r="W850" s="286">
        <v>2727.97</v>
      </c>
      <c r="X850" s="286">
        <v>2633.37</v>
      </c>
      <c r="Y850" s="286">
        <v>2593.37</v>
      </c>
    </row>
    <row r="851" spans="1:25">
      <c r="A851" s="320">
        <v>18</v>
      </c>
      <c r="B851" s="286">
        <v>2579.75</v>
      </c>
      <c r="C851" s="286">
        <v>2576.5500000000002</v>
      </c>
      <c r="D851" s="286">
        <v>2649</v>
      </c>
      <c r="E851" s="286">
        <v>2615.6999999999998</v>
      </c>
      <c r="F851" s="286">
        <v>2625.74</v>
      </c>
      <c r="G851" s="286">
        <v>2722.37</v>
      </c>
      <c r="H851" s="286">
        <v>2785.78</v>
      </c>
      <c r="I851" s="286">
        <v>2812.74</v>
      </c>
      <c r="J851" s="286">
        <v>2838.91</v>
      </c>
      <c r="K851" s="286">
        <v>2838.31</v>
      </c>
      <c r="L851" s="286">
        <v>2835.58</v>
      </c>
      <c r="M851" s="286">
        <v>2835.72</v>
      </c>
      <c r="N851" s="286">
        <v>2837.45</v>
      </c>
      <c r="O851" s="286">
        <v>2840.48</v>
      </c>
      <c r="P851" s="286">
        <v>2854.2</v>
      </c>
      <c r="Q851" s="286">
        <v>2837.42</v>
      </c>
      <c r="R851" s="286">
        <v>2835.65</v>
      </c>
      <c r="S851" s="286">
        <v>2824.29</v>
      </c>
      <c r="T851" s="286">
        <v>2833.54</v>
      </c>
      <c r="U851" s="286">
        <v>2829.88</v>
      </c>
      <c r="V851" s="286">
        <v>2790.01</v>
      </c>
      <c r="W851" s="286">
        <v>2681.75</v>
      </c>
      <c r="X851" s="286">
        <v>2691.78</v>
      </c>
      <c r="Y851" s="286">
        <v>2630.08</v>
      </c>
    </row>
    <row r="852" spans="1:25">
      <c r="A852" s="320">
        <v>19</v>
      </c>
      <c r="B852" s="286">
        <v>2560.52</v>
      </c>
      <c r="C852" s="286">
        <v>2527.69</v>
      </c>
      <c r="D852" s="286">
        <v>2608.11</v>
      </c>
      <c r="E852" s="286">
        <v>2553.4499999999998</v>
      </c>
      <c r="F852" s="286">
        <v>2598.44</v>
      </c>
      <c r="G852" s="286">
        <v>2681.32</v>
      </c>
      <c r="H852" s="286">
        <v>2729.07</v>
      </c>
      <c r="I852" s="286">
        <v>2767.92</v>
      </c>
      <c r="J852" s="286">
        <v>2723.14</v>
      </c>
      <c r="K852" s="286">
        <v>2710.87</v>
      </c>
      <c r="L852" s="286">
        <v>2764.72</v>
      </c>
      <c r="M852" s="286">
        <v>2763.57</v>
      </c>
      <c r="N852" s="286">
        <v>2769.73</v>
      </c>
      <c r="O852" s="286">
        <v>2767.21</v>
      </c>
      <c r="P852" s="286">
        <v>2766.39</v>
      </c>
      <c r="Q852" s="286">
        <v>2766.28</v>
      </c>
      <c r="R852" s="286">
        <v>2718.95</v>
      </c>
      <c r="S852" s="286">
        <v>2738.41</v>
      </c>
      <c r="T852" s="286">
        <v>2709.13</v>
      </c>
      <c r="U852" s="286">
        <v>2727.44</v>
      </c>
      <c r="V852" s="286">
        <v>2756.25</v>
      </c>
      <c r="W852" s="286">
        <v>2686.62</v>
      </c>
      <c r="X852" s="286">
        <v>2628.77</v>
      </c>
      <c r="Y852" s="286">
        <v>2619.4</v>
      </c>
    </row>
    <row r="853" spans="1:25">
      <c r="A853" s="320">
        <v>20</v>
      </c>
      <c r="B853" s="286">
        <v>2713.67</v>
      </c>
      <c r="C853" s="286">
        <v>2665.42</v>
      </c>
      <c r="D853" s="286">
        <v>2665.01</v>
      </c>
      <c r="E853" s="286">
        <v>2594.2800000000002</v>
      </c>
      <c r="F853" s="286">
        <v>2642.67</v>
      </c>
      <c r="G853" s="286">
        <v>2742.73</v>
      </c>
      <c r="H853" s="286">
        <v>2791.06</v>
      </c>
      <c r="I853" s="286">
        <v>2874.06</v>
      </c>
      <c r="J853" s="286">
        <v>2875.91</v>
      </c>
      <c r="K853" s="286">
        <v>2867.24</v>
      </c>
      <c r="L853" s="286">
        <v>2863.7</v>
      </c>
      <c r="M853" s="286">
        <v>2877.24</v>
      </c>
      <c r="N853" s="286">
        <v>2879.13</v>
      </c>
      <c r="O853" s="286">
        <v>2904.47</v>
      </c>
      <c r="P853" s="286">
        <v>2919.37</v>
      </c>
      <c r="Q853" s="286">
        <v>2887.8</v>
      </c>
      <c r="R853" s="286">
        <v>2864.13</v>
      </c>
      <c r="S853" s="286">
        <v>2869.73</v>
      </c>
      <c r="T853" s="286">
        <v>2873.65</v>
      </c>
      <c r="U853" s="286">
        <v>2894.55</v>
      </c>
      <c r="V853" s="286">
        <v>2833.64</v>
      </c>
      <c r="W853" s="286">
        <v>2789</v>
      </c>
      <c r="X853" s="286">
        <v>2738.55</v>
      </c>
      <c r="Y853" s="286">
        <v>2706.89</v>
      </c>
    </row>
    <row r="854" spans="1:25">
      <c r="A854" s="320">
        <v>21</v>
      </c>
      <c r="B854" s="286">
        <v>2759.19</v>
      </c>
      <c r="C854" s="286">
        <v>2710.11</v>
      </c>
      <c r="D854" s="286">
        <v>2723.07</v>
      </c>
      <c r="E854" s="286">
        <v>2632.43</v>
      </c>
      <c r="F854" s="286">
        <v>2557.33</v>
      </c>
      <c r="G854" s="286">
        <v>2687.74</v>
      </c>
      <c r="H854" s="286">
        <v>2731.38</v>
      </c>
      <c r="I854" s="286">
        <v>2777.51</v>
      </c>
      <c r="J854" s="286">
        <v>2826</v>
      </c>
      <c r="K854" s="286">
        <v>2849.49</v>
      </c>
      <c r="L854" s="286">
        <v>2845.45</v>
      </c>
      <c r="M854" s="286">
        <v>2849.62</v>
      </c>
      <c r="N854" s="286">
        <v>2878.71</v>
      </c>
      <c r="O854" s="286">
        <v>2890.34</v>
      </c>
      <c r="P854" s="286">
        <v>2923.41</v>
      </c>
      <c r="Q854" s="286">
        <v>2922.69</v>
      </c>
      <c r="R854" s="286">
        <v>2902.95</v>
      </c>
      <c r="S854" s="286">
        <v>2862.05</v>
      </c>
      <c r="T854" s="286">
        <v>2874.34</v>
      </c>
      <c r="U854" s="286">
        <v>2882.5</v>
      </c>
      <c r="V854" s="286">
        <v>2806.77</v>
      </c>
      <c r="W854" s="286">
        <v>2767.02</v>
      </c>
      <c r="X854" s="286">
        <v>2739.01</v>
      </c>
      <c r="Y854" s="286">
        <v>2696.58</v>
      </c>
    </row>
    <row r="855" spans="1:25">
      <c r="A855" s="320">
        <v>22</v>
      </c>
      <c r="B855" s="286">
        <v>2645.72</v>
      </c>
      <c r="C855" s="286">
        <v>2646.71</v>
      </c>
      <c r="D855" s="286">
        <v>2690.07</v>
      </c>
      <c r="E855" s="286">
        <v>2677.05</v>
      </c>
      <c r="F855" s="286">
        <v>2681.69</v>
      </c>
      <c r="G855" s="286">
        <v>2788.84</v>
      </c>
      <c r="H855" s="286">
        <v>2832.21</v>
      </c>
      <c r="I855" s="286">
        <v>2823.07</v>
      </c>
      <c r="J855" s="286">
        <v>2836.86</v>
      </c>
      <c r="K855" s="286">
        <v>2825.73</v>
      </c>
      <c r="L855" s="286">
        <v>2830.96</v>
      </c>
      <c r="M855" s="286">
        <v>2831.09</v>
      </c>
      <c r="N855" s="286">
        <v>2831.86</v>
      </c>
      <c r="O855" s="286">
        <v>2833.76</v>
      </c>
      <c r="P855" s="286">
        <v>2833.89</v>
      </c>
      <c r="Q855" s="286">
        <v>2817.14</v>
      </c>
      <c r="R855" s="286">
        <v>2797.73</v>
      </c>
      <c r="S855" s="286">
        <v>2776.01</v>
      </c>
      <c r="T855" s="286">
        <v>2803.88</v>
      </c>
      <c r="U855" s="286">
        <v>2802.18</v>
      </c>
      <c r="V855" s="286">
        <v>2757.59</v>
      </c>
      <c r="W855" s="286">
        <v>2712.33</v>
      </c>
      <c r="X855" s="286">
        <v>2616.37</v>
      </c>
      <c r="Y855" s="286">
        <v>2537.86</v>
      </c>
    </row>
    <row r="856" spans="1:25">
      <c r="A856" s="320">
        <v>23</v>
      </c>
      <c r="B856" s="286">
        <v>2560.0500000000002</v>
      </c>
      <c r="C856" s="286">
        <v>2511.5100000000002</v>
      </c>
      <c r="D856" s="286">
        <v>2610.65</v>
      </c>
      <c r="E856" s="286">
        <v>2584.3000000000002</v>
      </c>
      <c r="F856" s="286">
        <v>2562.2199999999998</v>
      </c>
      <c r="G856" s="286">
        <v>2741.03</v>
      </c>
      <c r="H856" s="286">
        <v>2872.85</v>
      </c>
      <c r="I856" s="286">
        <v>2912.45</v>
      </c>
      <c r="J856" s="286">
        <v>2913.93</v>
      </c>
      <c r="K856" s="286">
        <v>2913.33</v>
      </c>
      <c r="L856" s="286">
        <v>2909.02</v>
      </c>
      <c r="M856" s="286">
        <v>2910.04</v>
      </c>
      <c r="N856" s="286">
        <v>2911.66</v>
      </c>
      <c r="O856" s="286">
        <v>2912.92</v>
      </c>
      <c r="P856" s="286">
        <v>2912.57</v>
      </c>
      <c r="Q856" s="286">
        <v>2964.9</v>
      </c>
      <c r="R856" s="286">
        <v>2911.56</v>
      </c>
      <c r="S856" s="286">
        <v>2894.9</v>
      </c>
      <c r="T856" s="286">
        <v>2903.86</v>
      </c>
      <c r="U856" s="286">
        <v>2898.79</v>
      </c>
      <c r="V856" s="286">
        <v>2678.25</v>
      </c>
      <c r="W856" s="286">
        <v>2649.74</v>
      </c>
      <c r="X856" s="286">
        <v>2531.1799999999998</v>
      </c>
      <c r="Y856" s="286">
        <v>2588.92</v>
      </c>
    </row>
    <row r="857" spans="1:25">
      <c r="A857" s="320">
        <v>24</v>
      </c>
      <c r="B857" s="286">
        <v>2567.04</v>
      </c>
      <c r="C857" s="286">
        <v>2510.6</v>
      </c>
      <c r="D857" s="286">
        <v>2591.83</v>
      </c>
      <c r="E857" s="286">
        <v>2555.38</v>
      </c>
      <c r="F857" s="286">
        <v>2560.4299999999998</v>
      </c>
      <c r="G857" s="286">
        <v>2757.15</v>
      </c>
      <c r="H857" s="286">
        <v>2884.93</v>
      </c>
      <c r="I857" s="286">
        <v>2935.35</v>
      </c>
      <c r="J857" s="286">
        <v>2958.79</v>
      </c>
      <c r="K857" s="286">
        <v>2957.47</v>
      </c>
      <c r="L857" s="286">
        <v>2909.73</v>
      </c>
      <c r="M857" s="286">
        <v>2927.88</v>
      </c>
      <c r="N857" s="286">
        <v>2930.77</v>
      </c>
      <c r="O857" s="286">
        <v>2955.11</v>
      </c>
      <c r="P857" s="286">
        <v>2958.6</v>
      </c>
      <c r="Q857" s="286">
        <v>2961.83</v>
      </c>
      <c r="R857" s="286">
        <v>2954.09</v>
      </c>
      <c r="S857" s="286">
        <v>2956.04</v>
      </c>
      <c r="T857" s="286">
        <v>2942.07</v>
      </c>
      <c r="U857" s="286">
        <v>2978.25</v>
      </c>
      <c r="V857" s="286">
        <v>2917.38</v>
      </c>
      <c r="W857" s="286">
        <v>2715.89</v>
      </c>
      <c r="X857" s="286">
        <v>2654.55</v>
      </c>
      <c r="Y857" s="286">
        <v>2621.25</v>
      </c>
    </row>
    <row r="858" spans="1:25">
      <c r="A858" s="320">
        <v>25</v>
      </c>
      <c r="B858" s="286">
        <v>2505.0700000000002</v>
      </c>
      <c r="C858" s="286">
        <v>2482.77</v>
      </c>
      <c r="D858" s="286">
        <v>2545.12</v>
      </c>
      <c r="E858" s="286">
        <v>2514.88</v>
      </c>
      <c r="F858" s="286">
        <v>2536.59</v>
      </c>
      <c r="G858" s="286">
        <v>2687.92</v>
      </c>
      <c r="H858" s="286">
        <v>2741.86</v>
      </c>
      <c r="I858" s="286">
        <v>2816.33</v>
      </c>
      <c r="J858" s="286">
        <v>2852.58</v>
      </c>
      <c r="K858" s="286">
        <v>2816.68</v>
      </c>
      <c r="L858" s="286">
        <v>2797.75</v>
      </c>
      <c r="M858" s="286">
        <v>2793.68</v>
      </c>
      <c r="N858" s="286">
        <v>2803.1</v>
      </c>
      <c r="O858" s="286">
        <v>2816.42</v>
      </c>
      <c r="P858" s="286">
        <v>2822.28</v>
      </c>
      <c r="Q858" s="286">
        <v>2817.06</v>
      </c>
      <c r="R858" s="286">
        <v>2813.27</v>
      </c>
      <c r="S858" s="286">
        <v>2796.9</v>
      </c>
      <c r="T858" s="286">
        <v>2810.11</v>
      </c>
      <c r="U858" s="286">
        <v>2805.73</v>
      </c>
      <c r="V858" s="286">
        <v>2741.45</v>
      </c>
      <c r="W858" s="286">
        <v>2702.6</v>
      </c>
      <c r="X858" s="286">
        <v>2648.06</v>
      </c>
      <c r="Y858" s="286">
        <v>2565.85</v>
      </c>
    </row>
    <row r="859" spans="1:25">
      <c r="A859" s="320">
        <v>26</v>
      </c>
      <c r="B859" s="286">
        <v>2533.34</v>
      </c>
      <c r="C859" s="286">
        <v>2526.15</v>
      </c>
      <c r="D859" s="286">
        <v>2613.41</v>
      </c>
      <c r="E859" s="286">
        <v>2571.96</v>
      </c>
      <c r="F859" s="286">
        <v>2570.62</v>
      </c>
      <c r="G859" s="286">
        <v>2718.2</v>
      </c>
      <c r="H859" s="286">
        <v>2759.6</v>
      </c>
      <c r="I859" s="286">
        <v>2818.22</v>
      </c>
      <c r="J859" s="286">
        <v>2819.61</v>
      </c>
      <c r="K859" s="286">
        <v>2818.7</v>
      </c>
      <c r="L859" s="286">
        <v>2805.21</v>
      </c>
      <c r="M859" s="286">
        <v>2804.12</v>
      </c>
      <c r="N859" s="286">
        <v>2812.46</v>
      </c>
      <c r="O859" s="286">
        <v>2818.82</v>
      </c>
      <c r="P859" s="286">
        <v>2825.42</v>
      </c>
      <c r="Q859" s="286">
        <v>2817.11</v>
      </c>
      <c r="R859" s="286">
        <v>2815.5</v>
      </c>
      <c r="S859" s="286">
        <v>2816.58</v>
      </c>
      <c r="T859" s="286">
        <v>2813.34</v>
      </c>
      <c r="U859" s="286">
        <v>2813.06</v>
      </c>
      <c r="V859" s="286">
        <v>2770.1</v>
      </c>
      <c r="W859" s="286">
        <v>2744.15</v>
      </c>
      <c r="X859" s="286">
        <v>2674.58</v>
      </c>
      <c r="Y859" s="286">
        <v>2642.25</v>
      </c>
    </row>
    <row r="860" spans="1:25">
      <c r="A860" s="320">
        <v>27</v>
      </c>
      <c r="B860" s="286">
        <v>2669.05</v>
      </c>
      <c r="C860" s="286">
        <v>2638.99</v>
      </c>
      <c r="D860" s="286">
        <v>2656.69</v>
      </c>
      <c r="E860" s="286">
        <v>2599.79</v>
      </c>
      <c r="F860" s="286">
        <v>2580.96</v>
      </c>
      <c r="G860" s="286">
        <v>2774.95</v>
      </c>
      <c r="H860" s="286">
        <v>2880.09</v>
      </c>
      <c r="I860" s="286">
        <v>2976.72</v>
      </c>
      <c r="J860" s="286">
        <v>3031.58</v>
      </c>
      <c r="K860" s="286">
        <v>3032.63</v>
      </c>
      <c r="L860" s="286">
        <v>3024.29</v>
      </c>
      <c r="M860" s="286">
        <v>3016.11</v>
      </c>
      <c r="N860" s="286">
        <v>3032.74</v>
      </c>
      <c r="O860" s="286">
        <v>3044.92</v>
      </c>
      <c r="P860" s="286">
        <v>3053.68</v>
      </c>
      <c r="Q860" s="286">
        <v>3045.57</v>
      </c>
      <c r="R860" s="286">
        <v>3040.42</v>
      </c>
      <c r="S860" s="286">
        <v>3016.4</v>
      </c>
      <c r="T860" s="286">
        <v>3003.33</v>
      </c>
      <c r="U860" s="286">
        <v>3034.03</v>
      </c>
      <c r="V860" s="286">
        <v>2978.02</v>
      </c>
      <c r="W860" s="286">
        <v>2920.2</v>
      </c>
      <c r="X860" s="286">
        <v>2830.89</v>
      </c>
      <c r="Y860" s="286">
        <v>2685.48</v>
      </c>
    </row>
    <row r="861" spans="1:25">
      <c r="A861" s="320">
        <v>28</v>
      </c>
      <c r="B861" s="286">
        <v>2700.4</v>
      </c>
      <c r="C861" s="286">
        <v>2666.61</v>
      </c>
      <c r="D861" s="286">
        <v>2661.45</v>
      </c>
      <c r="E861" s="286">
        <v>2600.6999999999998</v>
      </c>
      <c r="F861" s="286">
        <v>2571.87</v>
      </c>
      <c r="G861" s="286">
        <v>2689.44</v>
      </c>
      <c r="H861" s="286">
        <v>2819.37</v>
      </c>
      <c r="I861" s="286">
        <v>2920.56</v>
      </c>
      <c r="J861" s="286">
        <v>2976.02</v>
      </c>
      <c r="K861" s="286">
        <v>2999.98</v>
      </c>
      <c r="L861" s="286">
        <v>2984.73</v>
      </c>
      <c r="M861" s="286">
        <v>3042.85</v>
      </c>
      <c r="N861" s="286">
        <v>2993.04</v>
      </c>
      <c r="O861" s="286">
        <v>3045.08</v>
      </c>
      <c r="P861" s="286">
        <v>3029.33</v>
      </c>
      <c r="Q861" s="286">
        <v>3201.86</v>
      </c>
      <c r="R861" s="286">
        <v>3040.34</v>
      </c>
      <c r="S861" s="286">
        <v>3043.69</v>
      </c>
      <c r="T861" s="286">
        <v>3020.07</v>
      </c>
      <c r="U861" s="286">
        <v>3030.37</v>
      </c>
      <c r="V861" s="286">
        <v>2948.93</v>
      </c>
      <c r="W861" s="286">
        <v>2867.63</v>
      </c>
      <c r="X861" s="286">
        <v>2757.64</v>
      </c>
      <c r="Y861" s="286">
        <v>2647.41</v>
      </c>
    </row>
    <row r="862" spans="1:25">
      <c r="A862" s="320">
        <v>29</v>
      </c>
      <c r="B862" s="286">
        <v>2640.06</v>
      </c>
      <c r="C862" s="286">
        <v>2601.64</v>
      </c>
      <c r="D862" s="286">
        <v>2637.63</v>
      </c>
      <c r="E862" s="286">
        <v>2609.86</v>
      </c>
      <c r="F862" s="286">
        <v>2602.38</v>
      </c>
      <c r="G862" s="286">
        <v>2722.29</v>
      </c>
      <c r="H862" s="286">
        <v>2779.97</v>
      </c>
      <c r="I862" s="286">
        <v>2802.09</v>
      </c>
      <c r="J862" s="286">
        <v>2809.29</v>
      </c>
      <c r="K862" s="286">
        <v>2808.25</v>
      </c>
      <c r="L862" s="286">
        <v>2804.78</v>
      </c>
      <c r="M862" s="286">
        <v>2794.04</v>
      </c>
      <c r="N862" s="286">
        <v>2799.66</v>
      </c>
      <c r="O862" s="286">
        <v>2807.29</v>
      </c>
      <c r="P862" s="286">
        <v>2807.16</v>
      </c>
      <c r="Q862" s="286">
        <v>2805.2</v>
      </c>
      <c r="R862" s="286">
        <v>2794.94</v>
      </c>
      <c r="S862" s="286">
        <v>2803.51</v>
      </c>
      <c r="T862" s="286">
        <v>2801.87</v>
      </c>
      <c r="U862" s="286">
        <v>2819.84</v>
      </c>
      <c r="V862" s="286">
        <v>2777.89</v>
      </c>
      <c r="W862" s="286">
        <v>2745.42</v>
      </c>
      <c r="X862" s="286">
        <v>2666.55</v>
      </c>
      <c r="Y862" s="286">
        <v>2572.33</v>
      </c>
    </row>
    <row r="863" spans="1:25">
      <c r="A863" s="320">
        <v>30</v>
      </c>
      <c r="B863" s="286">
        <v>2504.34</v>
      </c>
      <c r="C863" s="286">
        <v>2425.33</v>
      </c>
      <c r="D863" s="286">
        <v>2512.9699999999998</v>
      </c>
      <c r="E863" s="286">
        <v>2463.12</v>
      </c>
      <c r="F863" s="286">
        <v>2451.09</v>
      </c>
      <c r="G863" s="286">
        <v>2595.3200000000002</v>
      </c>
      <c r="H863" s="286">
        <v>2682.12</v>
      </c>
      <c r="I863" s="286">
        <v>2695.56</v>
      </c>
      <c r="J863" s="286">
        <v>2705.13</v>
      </c>
      <c r="K863" s="286">
        <v>2703.74</v>
      </c>
      <c r="L863" s="286">
        <v>2683.76</v>
      </c>
      <c r="M863" s="286">
        <v>2682.02</v>
      </c>
      <c r="N863" s="286">
        <v>2685.24</v>
      </c>
      <c r="O863" s="286">
        <v>2713.42</v>
      </c>
      <c r="P863" s="286">
        <v>2700.68</v>
      </c>
      <c r="Q863" s="286">
        <v>2698.46</v>
      </c>
      <c r="R863" s="286">
        <v>2700.79</v>
      </c>
      <c r="S863" s="286">
        <v>2695.02</v>
      </c>
      <c r="T863" s="286">
        <v>2693.06</v>
      </c>
      <c r="U863" s="286">
        <v>2740.15</v>
      </c>
      <c r="V863" s="286">
        <v>2639.69</v>
      </c>
      <c r="W863" s="286">
        <v>2542.54</v>
      </c>
      <c r="X863" s="286">
        <v>2440.85</v>
      </c>
      <c r="Y863" s="286">
        <v>2566.0700000000002</v>
      </c>
    </row>
    <row r="864" spans="1:25">
      <c r="A864" s="320">
        <v>31</v>
      </c>
      <c r="B864" s="286">
        <v>2572.71</v>
      </c>
      <c r="C864" s="286">
        <v>2535.8200000000002</v>
      </c>
      <c r="D864" s="286">
        <v>2540.6</v>
      </c>
      <c r="E864" s="286">
        <v>2441.5100000000002</v>
      </c>
      <c r="F864" s="286">
        <v>2529.77</v>
      </c>
      <c r="G864" s="286">
        <v>2676.86</v>
      </c>
      <c r="H864" s="286">
        <v>2743.64</v>
      </c>
      <c r="I864" s="286">
        <v>2799.29</v>
      </c>
      <c r="J864" s="286">
        <v>2845.82</v>
      </c>
      <c r="K864" s="286">
        <v>2855.07</v>
      </c>
      <c r="L864" s="286">
        <v>2860.24</v>
      </c>
      <c r="M864" s="286">
        <v>2859.31</v>
      </c>
      <c r="N864" s="286">
        <v>2864.38</v>
      </c>
      <c r="O864" s="286">
        <v>2911.16</v>
      </c>
      <c r="P864" s="286">
        <v>2933.28</v>
      </c>
      <c r="Q864" s="286">
        <v>2918.29</v>
      </c>
      <c r="R864" s="286">
        <v>2907.59</v>
      </c>
      <c r="S864" s="286">
        <v>2890.02</v>
      </c>
      <c r="T864" s="286">
        <v>2886.79</v>
      </c>
      <c r="U864" s="286">
        <v>2883.27</v>
      </c>
      <c r="V864" s="286">
        <v>2840.78</v>
      </c>
      <c r="W864" s="286">
        <v>2825.4</v>
      </c>
      <c r="X864" s="286">
        <v>2791.17</v>
      </c>
      <c r="Y864" s="286">
        <v>2735.22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2563.64</v>
      </c>
      <c r="C868" s="338">
        <v>2551.71</v>
      </c>
      <c r="D868" s="338">
        <v>2577.64</v>
      </c>
      <c r="E868" s="338">
        <v>2588.36</v>
      </c>
      <c r="F868" s="338">
        <v>2558.79</v>
      </c>
      <c r="G868" s="338">
        <v>2670.88</v>
      </c>
      <c r="H868" s="338">
        <v>2754.55</v>
      </c>
      <c r="I868" s="338">
        <v>2730.39</v>
      </c>
      <c r="J868" s="338">
        <v>2735.64</v>
      </c>
      <c r="K868" s="338">
        <v>2740.76</v>
      </c>
      <c r="L868" s="338">
        <v>2675.76</v>
      </c>
      <c r="M868" s="338">
        <v>2736.87</v>
      </c>
      <c r="N868" s="338">
        <v>2748.81</v>
      </c>
      <c r="O868" s="338">
        <v>2751.04</v>
      </c>
      <c r="P868" s="338">
        <v>2751.52</v>
      </c>
      <c r="Q868" s="338">
        <v>2749.57</v>
      </c>
      <c r="R868" s="338">
        <v>2678.67</v>
      </c>
      <c r="S868" s="338">
        <v>2778.39</v>
      </c>
      <c r="T868" s="338">
        <v>2714.04</v>
      </c>
      <c r="U868" s="338">
        <v>2685.65</v>
      </c>
      <c r="V868" s="338">
        <v>2578.15</v>
      </c>
      <c r="W868" s="338">
        <v>2547.5100000000002</v>
      </c>
      <c r="X868" s="338">
        <v>2502.9899999999998</v>
      </c>
      <c r="Y868" s="338">
        <v>2449.2399999999998</v>
      </c>
    </row>
    <row r="869" spans="1:25" s="336" customFormat="1">
      <c r="A869" s="320">
        <v>2</v>
      </c>
      <c r="B869" s="338">
        <v>2419.09</v>
      </c>
      <c r="C869" s="338">
        <v>2418.59</v>
      </c>
      <c r="D869" s="338">
        <v>2459.39</v>
      </c>
      <c r="E869" s="338">
        <v>2553.5500000000002</v>
      </c>
      <c r="F869" s="338">
        <v>2539.56</v>
      </c>
      <c r="G869" s="338">
        <v>2596.17</v>
      </c>
      <c r="H869" s="338">
        <v>2623.04</v>
      </c>
      <c r="I869" s="338">
        <v>2674.2</v>
      </c>
      <c r="J869" s="338">
        <v>2670.96</v>
      </c>
      <c r="K869" s="338">
        <v>2670.03</v>
      </c>
      <c r="L869" s="338">
        <v>2672.2</v>
      </c>
      <c r="M869" s="338">
        <v>2671.45</v>
      </c>
      <c r="N869" s="338">
        <v>2688.6</v>
      </c>
      <c r="O869" s="338">
        <v>2691.82</v>
      </c>
      <c r="P869" s="338">
        <v>2691.6</v>
      </c>
      <c r="Q869" s="338">
        <v>2687.26</v>
      </c>
      <c r="R869" s="338">
        <v>2678.23</v>
      </c>
      <c r="S869" s="338">
        <v>2736.77</v>
      </c>
      <c r="T869" s="338">
        <v>2686.7</v>
      </c>
      <c r="U869" s="338">
        <v>2663.78</v>
      </c>
      <c r="V869" s="338">
        <v>2577.2399999999998</v>
      </c>
      <c r="W869" s="338">
        <v>2536.41</v>
      </c>
      <c r="X869" s="338">
        <v>2511.33</v>
      </c>
      <c r="Y869" s="338">
        <v>2493.02</v>
      </c>
    </row>
    <row r="870" spans="1:25" s="336" customFormat="1">
      <c r="A870" s="320">
        <v>3</v>
      </c>
      <c r="B870" s="338">
        <v>2425.71</v>
      </c>
      <c r="C870" s="338">
        <v>2411.44</v>
      </c>
      <c r="D870" s="338">
        <v>2473.36</v>
      </c>
      <c r="E870" s="338">
        <v>2530.71</v>
      </c>
      <c r="F870" s="338">
        <v>2512.66</v>
      </c>
      <c r="G870" s="338">
        <v>2556.91</v>
      </c>
      <c r="H870" s="338">
        <v>2630.66</v>
      </c>
      <c r="I870" s="338">
        <v>2657.1</v>
      </c>
      <c r="J870" s="338">
        <v>2660.58</v>
      </c>
      <c r="K870" s="338">
        <v>2657.6</v>
      </c>
      <c r="L870" s="338">
        <v>2644.87</v>
      </c>
      <c r="M870" s="338">
        <v>2651.88</v>
      </c>
      <c r="N870" s="338">
        <v>2654.99</v>
      </c>
      <c r="O870" s="338">
        <v>2657.16</v>
      </c>
      <c r="P870" s="338">
        <v>2658.97</v>
      </c>
      <c r="Q870" s="338">
        <v>2662.9</v>
      </c>
      <c r="R870" s="338">
        <v>2656.39</v>
      </c>
      <c r="S870" s="338">
        <v>2706.84</v>
      </c>
      <c r="T870" s="338">
        <v>2661.54</v>
      </c>
      <c r="U870" s="338">
        <v>2639.32</v>
      </c>
      <c r="V870" s="338">
        <v>2567.16</v>
      </c>
      <c r="W870" s="338">
        <v>2508.13</v>
      </c>
      <c r="X870" s="338">
        <v>2474.4</v>
      </c>
      <c r="Y870" s="338">
        <v>2450.4499999999998</v>
      </c>
    </row>
    <row r="871" spans="1:25" s="336" customFormat="1">
      <c r="A871" s="320">
        <v>4</v>
      </c>
      <c r="B871" s="338">
        <v>2431.7199999999998</v>
      </c>
      <c r="C871" s="338">
        <v>2425.56</v>
      </c>
      <c r="D871" s="338">
        <v>2517.81</v>
      </c>
      <c r="E871" s="338">
        <v>2564.1</v>
      </c>
      <c r="F871" s="338">
        <v>2547.2600000000002</v>
      </c>
      <c r="G871" s="338">
        <v>2624.62</v>
      </c>
      <c r="H871" s="338">
        <v>2676.04</v>
      </c>
      <c r="I871" s="338">
        <v>2694.02</v>
      </c>
      <c r="J871" s="338">
        <v>2695.65</v>
      </c>
      <c r="K871" s="338">
        <v>2694.03</v>
      </c>
      <c r="L871" s="338">
        <v>2690.98</v>
      </c>
      <c r="M871" s="338">
        <v>2691.17</v>
      </c>
      <c r="N871" s="338">
        <v>2692.26</v>
      </c>
      <c r="O871" s="338">
        <v>2694.78</v>
      </c>
      <c r="P871" s="338">
        <v>2694.29</v>
      </c>
      <c r="Q871" s="338">
        <v>2692.22</v>
      </c>
      <c r="R871" s="338">
        <v>2690.99</v>
      </c>
      <c r="S871" s="338">
        <v>2734.79</v>
      </c>
      <c r="T871" s="338">
        <v>2703.45</v>
      </c>
      <c r="U871" s="338">
        <v>2665.02</v>
      </c>
      <c r="V871" s="338">
        <v>2607.48</v>
      </c>
      <c r="W871" s="338">
        <v>2560.14</v>
      </c>
      <c r="X871" s="338">
        <v>2523.58</v>
      </c>
      <c r="Y871" s="338">
        <v>2457.63</v>
      </c>
    </row>
    <row r="872" spans="1:25" s="336" customFormat="1">
      <c r="A872" s="320">
        <v>5</v>
      </c>
      <c r="B872" s="338">
        <v>2409.94</v>
      </c>
      <c r="C872" s="338">
        <v>2409.61</v>
      </c>
      <c r="D872" s="338">
        <v>2497</v>
      </c>
      <c r="E872" s="338">
        <v>2568.84</v>
      </c>
      <c r="F872" s="338">
        <v>2554.36</v>
      </c>
      <c r="G872" s="338">
        <v>2637.56</v>
      </c>
      <c r="H872" s="338">
        <v>2701.22</v>
      </c>
      <c r="I872" s="338">
        <v>2736.84</v>
      </c>
      <c r="J872" s="338">
        <v>2739.31</v>
      </c>
      <c r="K872" s="338">
        <v>2737.31</v>
      </c>
      <c r="L872" s="338">
        <v>2734.1</v>
      </c>
      <c r="M872" s="338">
        <v>2734.29</v>
      </c>
      <c r="N872" s="338">
        <v>2736.28</v>
      </c>
      <c r="O872" s="338">
        <v>2739.45</v>
      </c>
      <c r="P872" s="338">
        <v>2739.66</v>
      </c>
      <c r="Q872" s="338">
        <v>2737.33</v>
      </c>
      <c r="R872" s="338">
        <v>2735.51</v>
      </c>
      <c r="S872" s="338">
        <v>2765.45</v>
      </c>
      <c r="T872" s="338">
        <v>2751.34</v>
      </c>
      <c r="U872" s="338">
        <v>2712.48</v>
      </c>
      <c r="V872" s="338">
        <v>2671.88</v>
      </c>
      <c r="W872" s="338">
        <v>2595.81</v>
      </c>
      <c r="X872" s="338">
        <v>2574.09</v>
      </c>
      <c r="Y872" s="338">
        <v>2554.27</v>
      </c>
    </row>
    <row r="873" spans="1:25" s="336" customFormat="1">
      <c r="A873" s="320">
        <v>6</v>
      </c>
      <c r="B873" s="338">
        <v>2537.71</v>
      </c>
      <c r="C873" s="338">
        <v>2516.39</v>
      </c>
      <c r="D873" s="338">
        <v>2543.19</v>
      </c>
      <c r="E873" s="338">
        <v>2570.38</v>
      </c>
      <c r="F873" s="338">
        <v>2552.6799999999998</v>
      </c>
      <c r="G873" s="338">
        <v>2626.5</v>
      </c>
      <c r="H873" s="338">
        <v>2718.71</v>
      </c>
      <c r="I873" s="338">
        <v>2748.9</v>
      </c>
      <c r="J873" s="338">
        <v>2757.63</v>
      </c>
      <c r="K873" s="338">
        <v>2782.93</v>
      </c>
      <c r="L873" s="338">
        <v>2770.43</v>
      </c>
      <c r="M873" s="338">
        <v>2761.14</v>
      </c>
      <c r="N873" s="338">
        <v>2781.66</v>
      </c>
      <c r="O873" s="338">
        <v>2805.18</v>
      </c>
      <c r="P873" s="338">
        <v>2813.05</v>
      </c>
      <c r="Q873" s="338">
        <v>2776.48</v>
      </c>
      <c r="R873" s="338">
        <v>2786.32</v>
      </c>
      <c r="S873" s="338">
        <v>2812.11</v>
      </c>
      <c r="T873" s="338">
        <v>2781.49</v>
      </c>
      <c r="U873" s="338">
        <v>2734.99</v>
      </c>
      <c r="V873" s="338">
        <v>2687.12</v>
      </c>
      <c r="W873" s="338">
        <v>2630.97</v>
      </c>
      <c r="X873" s="338">
        <v>2576.62</v>
      </c>
      <c r="Y873" s="338">
        <v>2556.0100000000002</v>
      </c>
    </row>
    <row r="874" spans="1:25" s="336" customFormat="1">
      <c r="A874" s="320">
        <v>7</v>
      </c>
      <c r="B874" s="338">
        <v>2638.67</v>
      </c>
      <c r="C874" s="338">
        <v>2626.28</v>
      </c>
      <c r="D874" s="338">
        <v>2635.06</v>
      </c>
      <c r="E874" s="338">
        <v>2561.65</v>
      </c>
      <c r="F874" s="338">
        <v>2552.4299999999998</v>
      </c>
      <c r="G874" s="338">
        <v>2592.31</v>
      </c>
      <c r="H874" s="338">
        <v>2661.02</v>
      </c>
      <c r="I874" s="338">
        <v>2732.09</v>
      </c>
      <c r="J874" s="338">
        <v>2731.31</v>
      </c>
      <c r="K874" s="338">
        <v>2740.58</v>
      </c>
      <c r="L874" s="338">
        <v>2769.18</v>
      </c>
      <c r="M874" s="338">
        <v>2770.32</v>
      </c>
      <c r="N874" s="338">
        <v>2775.92</v>
      </c>
      <c r="O874" s="338">
        <v>2812.68</v>
      </c>
      <c r="P874" s="338">
        <v>2820.78</v>
      </c>
      <c r="Q874" s="338">
        <v>2839.31</v>
      </c>
      <c r="R874" s="338">
        <v>2798.77</v>
      </c>
      <c r="S874" s="338">
        <v>2761.62</v>
      </c>
      <c r="T874" s="338">
        <v>2796.29</v>
      </c>
      <c r="U874" s="338">
        <v>2748.01</v>
      </c>
      <c r="V874" s="338">
        <v>2778.74</v>
      </c>
      <c r="W874" s="338">
        <v>2722.07</v>
      </c>
      <c r="X874" s="338">
        <v>2669.06</v>
      </c>
      <c r="Y874" s="338">
        <v>2618.4699999999998</v>
      </c>
    </row>
    <row r="875" spans="1:25" s="336" customFormat="1">
      <c r="A875" s="320">
        <v>8</v>
      </c>
      <c r="B875" s="338">
        <v>2550.14</v>
      </c>
      <c r="C875" s="338">
        <v>2563.19</v>
      </c>
      <c r="D875" s="338">
        <v>2584.06</v>
      </c>
      <c r="E875" s="338">
        <v>2565.1999999999998</v>
      </c>
      <c r="F875" s="338">
        <v>2552.58</v>
      </c>
      <c r="G875" s="338">
        <v>2613.2199999999998</v>
      </c>
      <c r="H875" s="338">
        <v>2673</v>
      </c>
      <c r="I875" s="338">
        <v>2676.78</v>
      </c>
      <c r="J875" s="338">
        <v>2692.26</v>
      </c>
      <c r="K875" s="338">
        <v>2696.59</v>
      </c>
      <c r="L875" s="338">
        <v>2674.47</v>
      </c>
      <c r="M875" s="338">
        <v>2674.56</v>
      </c>
      <c r="N875" s="338">
        <v>2680.33</v>
      </c>
      <c r="O875" s="338">
        <v>2709.08</v>
      </c>
      <c r="P875" s="338">
        <v>2708.38</v>
      </c>
      <c r="Q875" s="338">
        <v>2697.64</v>
      </c>
      <c r="R875" s="338">
        <v>2674.19</v>
      </c>
      <c r="S875" s="338">
        <v>2676.46</v>
      </c>
      <c r="T875" s="338">
        <v>2679.11</v>
      </c>
      <c r="U875" s="338">
        <v>2671.3</v>
      </c>
      <c r="V875" s="338">
        <v>2634.29</v>
      </c>
      <c r="W875" s="338">
        <v>2595.7399999999998</v>
      </c>
      <c r="X875" s="338">
        <v>2586.06</v>
      </c>
      <c r="Y875" s="338">
        <v>2575.0700000000002</v>
      </c>
    </row>
    <row r="876" spans="1:25" s="336" customFormat="1">
      <c r="A876" s="320">
        <v>9</v>
      </c>
      <c r="B876" s="338">
        <v>2640.23</v>
      </c>
      <c r="C876" s="338">
        <v>2643.96</v>
      </c>
      <c r="D876" s="338">
        <v>2710.13</v>
      </c>
      <c r="E876" s="338">
        <v>2699.55</v>
      </c>
      <c r="F876" s="338">
        <v>2666.4</v>
      </c>
      <c r="G876" s="338">
        <v>2730.81</v>
      </c>
      <c r="H876" s="338">
        <v>2772.39</v>
      </c>
      <c r="I876" s="338">
        <v>2762.73</v>
      </c>
      <c r="J876" s="338">
        <v>2813.94</v>
      </c>
      <c r="K876" s="338">
        <v>2810.25</v>
      </c>
      <c r="L876" s="338">
        <v>2758.26</v>
      </c>
      <c r="M876" s="338">
        <v>2772.09</v>
      </c>
      <c r="N876" s="338">
        <v>2784.63</v>
      </c>
      <c r="O876" s="338">
        <v>2817.25</v>
      </c>
      <c r="P876" s="338">
        <v>2827.43</v>
      </c>
      <c r="Q876" s="338">
        <v>2819.99</v>
      </c>
      <c r="R876" s="338">
        <v>2771.37</v>
      </c>
      <c r="S876" s="338">
        <v>2763.84</v>
      </c>
      <c r="T876" s="338">
        <v>2790.38</v>
      </c>
      <c r="U876" s="338">
        <v>2731.21</v>
      </c>
      <c r="V876" s="338">
        <v>2596.54</v>
      </c>
      <c r="W876" s="338">
        <v>2513.67</v>
      </c>
      <c r="X876" s="338">
        <v>2441.9699999999998</v>
      </c>
      <c r="Y876" s="338">
        <v>2583.8200000000002</v>
      </c>
    </row>
    <row r="877" spans="1:25" s="336" customFormat="1">
      <c r="A877" s="320">
        <v>10</v>
      </c>
      <c r="B877" s="338">
        <v>2461.4299999999998</v>
      </c>
      <c r="C877" s="338">
        <v>2477.9</v>
      </c>
      <c r="D877" s="338">
        <v>2585.56</v>
      </c>
      <c r="E877" s="338">
        <v>2559.0500000000002</v>
      </c>
      <c r="F877" s="338">
        <v>2541.34</v>
      </c>
      <c r="G877" s="338">
        <v>2644.3</v>
      </c>
      <c r="H877" s="338">
        <v>2686.42</v>
      </c>
      <c r="I877" s="338">
        <v>2713.25</v>
      </c>
      <c r="J877" s="338">
        <v>2732.3</v>
      </c>
      <c r="K877" s="338">
        <v>2695.06</v>
      </c>
      <c r="L877" s="338">
        <v>2710.75</v>
      </c>
      <c r="M877" s="338">
        <v>2711.01</v>
      </c>
      <c r="N877" s="338">
        <v>2711.57</v>
      </c>
      <c r="O877" s="338">
        <v>2753.47</v>
      </c>
      <c r="P877" s="338">
        <v>2783.15</v>
      </c>
      <c r="Q877" s="338">
        <v>2768.71</v>
      </c>
      <c r="R877" s="338">
        <v>2723.85</v>
      </c>
      <c r="S877" s="338">
        <v>2712.52</v>
      </c>
      <c r="T877" s="338">
        <v>2743.7</v>
      </c>
      <c r="U877" s="338">
        <v>2706.86</v>
      </c>
      <c r="V877" s="338">
        <v>2711.69</v>
      </c>
      <c r="W877" s="338">
        <v>2651.08</v>
      </c>
      <c r="X877" s="338">
        <v>2611.58</v>
      </c>
      <c r="Y877" s="338">
        <v>2511.39</v>
      </c>
    </row>
    <row r="878" spans="1:25" s="336" customFormat="1">
      <c r="A878" s="320">
        <v>11</v>
      </c>
      <c r="B878" s="338">
        <v>2509.48</v>
      </c>
      <c r="C878" s="338">
        <v>2520.31</v>
      </c>
      <c r="D878" s="338">
        <v>2592.2399999999998</v>
      </c>
      <c r="E878" s="338">
        <v>2572.34</v>
      </c>
      <c r="F878" s="338">
        <v>2591.96</v>
      </c>
      <c r="G878" s="338">
        <v>2687.4</v>
      </c>
      <c r="H878" s="338">
        <v>2758.51</v>
      </c>
      <c r="I878" s="338">
        <v>2783.11</v>
      </c>
      <c r="J878" s="338">
        <v>2781.43</v>
      </c>
      <c r="K878" s="338">
        <v>2767.8</v>
      </c>
      <c r="L878" s="338">
        <v>2764.62</v>
      </c>
      <c r="M878" s="338">
        <v>2764.61</v>
      </c>
      <c r="N878" s="338">
        <v>2765.29</v>
      </c>
      <c r="O878" s="338">
        <v>2831.7</v>
      </c>
      <c r="P878" s="338">
        <v>2845.29</v>
      </c>
      <c r="Q878" s="338">
        <v>2819.06</v>
      </c>
      <c r="R878" s="338">
        <v>2789.41</v>
      </c>
      <c r="S878" s="338">
        <v>2766.32</v>
      </c>
      <c r="T878" s="338">
        <v>2806.11</v>
      </c>
      <c r="U878" s="338">
        <v>2761.71</v>
      </c>
      <c r="V878" s="338">
        <v>2814.62</v>
      </c>
      <c r="W878" s="338">
        <v>2726.55</v>
      </c>
      <c r="X878" s="338">
        <v>2666.28</v>
      </c>
      <c r="Y878" s="338">
        <v>2630.93</v>
      </c>
    </row>
    <row r="879" spans="1:25" s="336" customFormat="1">
      <c r="A879" s="320">
        <v>12</v>
      </c>
      <c r="B879" s="338">
        <v>2574.06</v>
      </c>
      <c r="C879" s="338">
        <v>2563.48</v>
      </c>
      <c r="D879" s="338">
        <v>2613.5500000000002</v>
      </c>
      <c r="E879" s="338">
        <v>2599.85</v>
      </c>
      <c r="F879" s="338">
        <v>2593.64</v>
      </c>
      <c r="G879" s="338">
        <v>2656.52</v>
      </c>
      <c r="H879" s="338">
        <v>2693.91</v>
      </c>
      <c r="I879" s="338">
        <v>2706.84</v>
      </c>
      <c r="J879" s="338">
        <v>2700.8</v>
      </c>
      <c r="K879" s="338">
        <v>2695.73</v>
      </c>
      <c r="L879" s="338">
        <v>2689.4</v>
      </c>
      <c r="M879" s="338">
        <v>2691.52</v>
      </c>
      <c r="N879" s="338">
        <v>2692.87</v>
      </c>
      <c r="O879" s="338">
        <v>2708.11</v>
      </c>
      <c r="P879" s="338">
        <v>2718.33</v>
      </c>
      <c r="Q879" s="338">
        <v>2704.23</v>
      </c>
      <c r="R879" s="338">
        <v>2690.47</v>
      </c>
      <c r="S879" s="338">
        <v>2693.4</v>
      </c>
      <c r="T879" s="338">
        <v>2696.5</v>
      </c>
      <c r="U879" s="338">
        <v>2688.46</v>
      </c>
      <c r="V879" s="338">
        <v>2731.88</v>
      </c>
      <c r="W879" s="338">
        <v>2680.27</v>
      </c>
      <c r="X879" s="338">
        <v>2629.72</v>
      </c>
      <c r="Y879" s="338">
        <v>2602.35</v>
      </c>
    </row>
    <row r="880" spans="1:25" s="336" customFormat="1">
      <c r="A880" s="320">
        <v>13</v>
      </c>
      <c r="B880" s="338">
        <v>2569.98</v>
      </c>
      <c r="C880" s="338">
        <v>2513.6999999999998</v>
      </c>
      <c r="D880" s="338">
        <v>2513.42</v>
      </c>
      <c r="E880" s="338">
        <v>2429.1999999999998</v>
      </c>
      <c r="F880" s="338">
        <v>2509.71</v>
      </c>
      <c r="G880" s="338">
        <v>2656.69</v>
      </c>
      <c r="H880" s="338">
        <v>2733.74</v>
      </c>
      <c r="I880" s="338">
        <v>2778.62</v>
      </c>
      <c r="J880" s="338">
        <v>2849.39</v>
      </c>
      <c r="K880" s="338">
        <v>2848.26</v>
      </c>
      <c r="L880" s="338">
        <v>2836.96</v>
      </c>
      <c r="M880" s="338">
        <v>2837.59</v>
      </c>
      <c r="N880" s="338">
        <v>2840.09</v>
      </c>
      <c r="O880" s="338">
        <v>2864.66</v>
      </c>
      <c r="P880" s="338">
        <v>2865.09</v>
      </c>
      <c r="Q880" s="338">
        <v>2863.22</v>
      </c>
      <c r="R880" s="338">
        <v>2836.59</v>
      </c>
      <c r="S880" s="338">
        <v>2797.15</v>
      </c>
      <c r="T880" s="338">
        <v>2828.24</v>
      </c>
      <c r="U880" s="338">
        <v>2718.01</v>
      </c>
      <c r="V880" s="338">
        <v>2673.66</v>
      </c>
      <c r="W880" s="338">
        <v>2653.69</v>
      </c>
      <c r="X880" s="338">
        <v>2575.5500000000002</v>
      </c>
      <c r="Y880" s="338">
        <v>2513.56</v>
      </c>
    </row>
    <row r="881" spans="1:25" s="336" customFormat="1">
      <c r="A881" s="320">
        <v>14</v>
      </c>
      <c r="B881" s="338">
        <v>2476.35</v>
      </c>
      <c r="C881" s="338">
        <v>2437.6799999999998</v>
      </c>
      <c r="D881" s="338">
        <v>2442.37</v>
      </c>
      <c r="E881" s="338">
        <v>2376.73</v>
      </c>
      <c r="F881" s="338">
        <v>2451.6799999999998</v>
      </c>
      <c r="G881" s="338">
        <v>2534.7800000000002</v>
      </c>
      <c r="H881" s="338">
        <v>2628.48</v>
      </c>
      <c r="I881" s="338">
        <v>2686.97</v>
      </c>
      <c r="J881" s="338">
        <v>2743.41</v>
      </c>
      <c r="K881" s="338">
        <v>2766.1</v>
      </c>
      <c r="L881" s="338">
        <v>2759.08</v>
      </c>
      <c r="M881" s="338">
        <v>2763.07</v>
      </c>
      <c r="N881" s="338">
        <v>2772.3</v>
      </c>
      <c r="O881" s="338">
        <v>2795.91</v>
      </c>
      <c r="P881" s="338">
        <v>2796.2</v>
      </c>
      <c r="Q881" s="338">
        <v>2789.7</v>
      </c>
      <c r="R881" s="338">
        <v>2774.52</v>
      </c>
      <c r="S881" s="338">
        <v>2749.15</v>
      </c>
      <c r="T881" s="338">
        <v>2772.4</v>
      </c>
      <c r="U881" s="338">
        <v>2737.61</v>
      </c>
      <c r="V881" s="338">
        <v>2665.41</v>
      </c>
      <c r="W881" s="338">
        <v>2620.89</v>
      </c>
      <c r="X881" s="338">
        <v>2584.08</v>
      </c>
      <c r="Y881" s="338">
        <v>2541.7399999999998</v>
      </c>
    </row>
    <row r="882" spans="1:25" s="336" customFormat="1">
      <c r="A882" s="320">
        <v>15</v>
      </c>
      <c r="B882" s="338">
        <v>2425.02</v>
      </c>
      <c r="C882" s="338">
        <v>2418.64</v>
      </c>
      <c r="D882" s="338">
        <v>2485.4499999999998</v>
      </c>
      <c r="E882" s="338">
        <v>2450.67</v>
      </c>
      <c r="F882" s="338">
        <v>2524.42</v>
      </c>
      <c r="G882" s="338">
        <v>2723.66</v>
      </c>
      <c r="H882" s="338">
        <v>2758.25</v>
      </c>
      <c r="I882" s="338">
        <v>2896.86</v>
      </c>
      <c r="J882" s="338">
        <v>2907.78</v>
      </c>
      <c r="K882" s="338">
        <v>2895.3</v>
      </c>
      <c r="L882" s="338">
        <v>2794.81</v>
      </c>
      <c r="M882" s="338">
        <v>2904.58</v>
      </c>
      <c r="N882" s="338">
        <v>2789.78</v>
      </c>
      <c r="O882" s="338">
        <v>2909.34</v>
      </c>
      <c r="P882" s="338">
        <v>2908.78</v>
      </c>
      <c r="Q882" s="338">
        <v>2785.73</v>
      </c>
      <c r="R882" s="338">
        <v>2789.24</v>
      </c>
      <c r="S882" s="338">
        <v>2792.12</v>
      </c>
      <c r="T882" s="338">
        <v>2767.06</v>
      </c>
      <c r="U882" s="338">
        <v>2716.38</v>
      </c>
      <c r="V882" s="338">
        <v>2649.28</v>
      </c>
      <c r="W882" s="338">
        <v>2533.96</v>
      </c>
      <c r="X882" s="338">
        <v>2483.86</v>
      </c>
      <c r="Y882" s="338">
        <v>2393.71</v>
      </c>
    </row>
    <row r="883" spans="1:25" s="336" customFormat="1">
      <c r="A883" s="320">
        <v>16</v>
      </c>
      <c r="B883" s="338">
        <v>2410.08</v>
      </c>
      <c r="C883" s="338">
        <v>2342.0300000000002</v>
      </c>
      <c r="D883" s="338">
        <v>2410.5500000000002</v>
      </c>
      <c r="E883" s="338">
        <v>2415.4899999999998</v>
      </c>
      <c r="F883" s="338">
        <v>2541.17</v>
      </c>
      <c r="G883" s="338">
        <v>2793.59</v>
      </c>
      <c r="H883" s="338">
        <v>2813.92</v>
      </c>
      <c r="I883" s="338">
        <v>2755.94</v>
      </c>
      <c r="J883" s="338">
        <v>2807.91</v>
      </c>
      <c r="K883" s="338">
        <v>2806.19</v>
      </c>
      <c r="L883" s="338">
        <v>2808.39</v>
      </c>
      <c r="M883" s="338">
        <v>2855.18</v>
      </c>
      <c r="N883" s="338">
        <v>2841.93</v>
      </c>
      <c r="O883" s="338">
        <v>2856.51</v>
      </c>
      <c r="P883" s="338">
        <v>2803.85</v>
      </c>
      <c r="Q883" s="338">
        <v>2803.27</v>
      </c>
      <c r="R883" s="338">
        <v>2806.76</v>
      </c>
      <c r="S883" s="338">
        <v>2810.71</v>
      </c>
      <c r="T883" s="338">
        <v>2820.51</v>
      </c>
      <c r="U883" s="338">
        <v>2740.72</v>
      </c>
      <c r="V883" s="338">
        <v>2643.47</v>
      </c>
      <c r="W883" s="338">
        <v>2574.71</v>
      </c>
      <c r="X883" s="338">
        <v>2525.06</v>
      </c>
      <c r="Y883" s="338">
        <v>2405.9499999999998</v>
      </c>
    </row>
    <row r="884" spans="1:25" s="336" customFormat="1">
      <c r="A884" s="320">
        <v>17</v>
      </c>
      <c r="B884" s="338">
        <v>2463.84</v>
      </c>
      <c r="C884" s="338">
        <v>2445.12</v>
      </c>
      <c r="D884" s="338">
        <v>2518.23</v>
      </c>
      <c r="E884" s="338">
        <v>2620.42</v>
      </c>
      <c r="F884" s="338">
        <v>2650.95</v>
      </c>
      <c r="G884" s="338">
        <v>2669.15</v>
      </c>
      <c r="H884" s="338">
        <v>2818.92</v>
      </c>
      <c r="I884" s="338">
        <v>2816.79</v>
      </c>
      <c r="J884" s="338">
        <v>2788.43</v>
      </c>
      <c r="K884" s="338">
        <v>2803.56</v>
      </c>
      <c r="L884" s="338">
        <v>2781.61</v>
      </c>
      <c r="M884" s="338">
        <v>2782.18</v>
      </c>
      <c r="N884" s="338">
        <v>2792.89</v>
      </c>
      <c r="O884" s="338">
        <v>2821.44</v>
      </c>
      <c r="P884" s="338">
        <v>2843.89</v>
      </c>
      <c r="Q884" s="338">
        <v>2820.14</v>
      </c>
      <c r="R884" s="338">
        <v>2873.79</v>
      </c>
      <c r="S884" s="338">
        <v>2850.42</v>
      </c>
      <c r="T884" s="338">
        <v>2843.24</v>
      </c>
      <c r="U884" s="338">
        <v>2808.05</v>
      </c>
      <c r="V884" s="338">
        <v>2716.47</v>
      </c>
      <c r="W884" s="338">
        <v>2653.8</v>
      </c>
      <c r="X884" s="338">
        <v>2559.1999999999998</v>
      </c>
      <c r="Y884" s="338">
        <v>2519.1999999999998</v>
      </c>
    </row>
    <row r="885" spans="1:25" s="336" customFormat="1">
      <c r="A885" s="320">
        <v>18</v>
      </c>
      <c r="B885" s="338">
        <v>2505.58</v>
      </c>
      <c r="C885" s="338">
        <v>2502.38</v>
      </c>
      <c r="D885" s="338">
        <v>2574.83</v>
      </c>
      <c r="E885" s="338">
        <v>2541.5300000000002</v>
      </c>
      <c r="F885" s="338">
        <v>2551.5700000000002</v>
      </c>
      <c r="G885" s="338">
        <v>2648.2</v>
      </c>
      <c r="H885" s="338">
        <v>2711.61</v>
      </c>
      <c r="I885" s="338">
        <v>2738.57</v>
      </c>
      <c r="J885" s="338">
        <v>2764.74</v>
      </c>
      <c r="K885" s="338">
        <v>2764.14</v>
      </c>
      <c r="L885" s="338">
        <v>2761.41</v>
      </c>
      <c r="M885" s="338">
        <v>2761.55</v>
      </c>
      <c r="N885" s="338">
        <v>2763.28</v>
      </c>
      <c r="O885" s="338">
        <v>2766.31</v>
      </c>
      <c r="P885" s="338">
        <v>2780.03</v>
      </c>
      <c r="Q885" s="338">
        <v>2763.25</v>
      </c>
      <c r="R885" s="338">
        <v>2761.48</v>
      </c>
      <c r="S885" s="338">
        <v>2750.12</v>
      </c>
      <c r="T885" s="338">
        <v>2759.37</v>
      </c>
      <c r="U885" s="338">
        <v>2755.71</v>
      </c>
      <c r="V885" s="338">
        <v>2715.84</v>
      </c>
      <c r="W885" s="338">
        <v>2607.58</v>
      </c>
      <c r="X885" s="338">
        <v>2617.61</v>
      </c>
      <c r="Y885" s="338">
        <v>2555.91</v>
      </c>
    </row>
    <row r="886" spans="1:25" s="336" customFormat="1">
      <c r="A886" s="320">
        <v>19</v>
      </c>
      <c r="B886" s="338">
        <v>2486.35</v>
      </c>
      <c r="C886" s="338">
        <v>2453.52</v>
      </c>
      <c r="D886" s="338">
        <v>2533.94</v>
      </c>
      <c r="E886" s="338">
        <v>2479.2800000000002</v>
      </c>
      <c r="F886" s="338">
        <v>2524.27</v>
      </c>
      <c r="G886" s="338">
        <v>2607.15</v>
      </c>
      <c r="H886" s="338">
        <v>2654.9</v>
      </c>
      <c r="I886" s="338">
        <v>2693.75</v>
      </c>
      <c r="J886" s="338">
        <v>2648.97</v>
      </c>
      <c r="K886" s="338">
        <v>2636.7</v>
      </c>
      <c r="L886" s="338">
        <v>2690.55</v>
      </c>
      <c r="M886" s="338">
        <v>2689.4</v>
      </c>
      <c r="N886" s="338">
        <v>2695.56</v>
      </c>
      <c r="O886" s="338">
        <v>2693.04</v>
      </c>
      <c r="P886" s="338">
        <v>2692.22</v>
      </c>
      <c r="Q886" s="338">
        <v>2692.11</v>
      </c>
      <c r="R886" s="338">
        <v>2644.78</v>
      </c>
      <c r="S886" s="338">
        <v>2664.24</v>
      </c>
      <c r="T886" s="338">
        <v>2634.96</v>
      </c>
      <c r="U886" s="338">
        <v>2653.27</v>
      </c>
      <c r="V886" s="338">
        <v>2682.08</v>
      </c>
      <c r="W886" s="338">
        <v>2612.4499999999998</v>
      </c>
      <c r="X886" s="338">
        <v>2554.6</v>
      </c>
      <c r="Y886" s="338">
        <v>2545.23</v>
      </c>
    </row>
    <row r="887" spans="1:25" s="336" customFormat="1">
      <c r="A887" s="320">
        <v>20</v>
      </c>
      <c r="B887" s="338">
        <v>2639.5</v>
      </c>
      <c r="C887" s="338">
        <v>2591.25</v>
      </c>
      <c r="D887" s="338">
        <v>2590.84</v>
      </c>
      <c r="E887" s="338">
        <v>2520.11</v>
      </c>
      <c r="F887" s="338">
        <v>2568.5</v>
      </c>
      <c r="G887" s="338">
        <v>2668.56</v>
      </c>
      <c r="H887" s="338">
        <v>2716.89</v>
      </c>
      <c r="I887" s="338">
        <v>2799.89</v>
      </c>
      <c r="J887" s="338">
        <v>2801.74</v>
      </c>
      <c r="K887" s="338">
        <v>2793.07</v>
      </c>
      <c r="L887" s="338">
        <v>2789.53</v>
      </c>
      <c r="M887" s="338">
        <v>2803.07</v>
      </c>
      <c r="N887" s="338">
        <v>2804.96</v>
      </c>
      <c r="O887" s="338">
        <v>2830.3</v>
      </c>
      <c r="P887" s="338">
        <v>2845.2</v>
      </c>
      <c r="Q887" s="338">
        <v>2813.63</v>
      </c>
      <c r="R887" s="338">
        <v>2789.96</v>
      </c>
      <c r="S887" s="338">
        <v>2795.56</v>
      </c>
      <c r="T887" s="338">
        <v>2799.48</v>
      </c>
      <c r="U887" s="338">
        <v>2820.38</v>
      </c>
      <c r="V887" s="338">
        <v>2759.47</v>
      </c>
      <c r="W887" s="338">
        <v>2714.83</v>
      </c>
      <c r="X887" s="338">
        <v>2664.38</v>
      </c>
      <c r="Y887" s="338">
        <v>2632.72</v>
      </c>
    </row>
    <row r="888" spans="1:25" s="336" customFormat="1">
      <c r="A888" s="320">
        <v>21</v>
      </c>
      <c r="B888" s="338">
        <v>2685.02</v>
      </c>
      <c r="C888" s="338">
        <v>2635.94</v>
      </c>
      <c r="D888" s="338">
        <v>2648.9</v>
      </c>
      <c r="E888" s="338">
        <v>2558.2600000000002</v>
      </c>
      <c r="F888" s="338">
        <v>2483.16</v>
      </c>
      <c r="G888" s="338">
        <v>2613.5700000000002</v>
      </c>
      <c r="H888" s="338">
        <v>2657.21</v>
      </c>
      <c r="I888" s="338">
        <v>2703.34</v>
      </c>
      <c r="J888" s="338">
        <v>2751.83</v>
      </c>
      <c r="K888" s="338">
        <v>2775.32</v>
      </c>
      <c r="L888" s="338">
        <v>2771.28</v>
      </c>
      <c r="M888" s="338">
        <v>2775.45</v>
      </c>
      <c r="N888" s="338">
        <v>2804.54</v>
      </c>
      <c r="O888" s="338">
        <v>2816.17</v>
      </c>
      <c r="P888" s="338">
        <v>2849.24</v>
      </c>
      <c r="Q888" s="338">
        <v>2848.52</v>
      </c>
      <c r="R888" s="338">
        <v>2828.78</v>
      </c>
      <c r="S888" s="338">
        <v>2787.88</v>
      </c>
      <c r="T888" s="338">
        <v>2800.17</v>
      </c>
      <c r="U888" s="338">
        <v>2808.33</v>
      </c>
      <c r="V888" s="338">
        <v>2732.6</v>
      </c>
      <c r="W888" s="338">
        <v>2692.85</v>
      </c>
      <c r="X888" s="338">
        <v>2664.84</v>
      </c>
      <c r="Y888" s="338">
        <v>2622.41</v>
      </c>
    </row>
    <row r="889" spans="1:25" s="336" customFormat="1">
      <c r="A889" s="320">
        <v>22</v>
      </c>
      <c r="B889" s="338">
        <v>2571.5500000000002</v>
      </c>
      <c r="C889" s="338">
        <v>2572.54</v>
      </c>
      <c r="D889" s="338">
        <v>2615.9</v>
      </c>
      <c r="E889" s="338">
        <v>2602.88</v>
      </c>
      <c r="F889" s="338">
        <v>2607.52</v>
      </c>
      <c r="G889" s="338">
        <v>2714.67</v>
      </c>
      <c r="H889" s="338">
        <v>2758.04</v>
      </c>
      <c r="I889" s="338">
        <v>2748.9</v>
      </c>
      <c r="J889" s="338">
        <v>2762.69</v>
      </c>
      <c r="K889" s="338">
        <v>2751.56</v>
      </c>
      <c r="L889" s="338">
        <v>2756.79</v>
      </c>
      <c r="M889" s="338">
        <v>2756.92</v>
      </c>
      <c r="N889" s="338">
        <v>2757.69</v>
      </c>
      <c r="O889" s="338">
        <v>2759.59</v>
      </c>
      <c r="P889" s="338">
        <v>2759.72</v>
      </c>
      <c r="Q889" s="338">
        <v>2742.97</v>
      </c>
      <c r="R889" s="338">
        <v>2723.56</v>
      </c>
      <c r="S889" s="338">
        <v>2701.84</v>
      </c>
      <c r="T889" s="338">
        <v>2729.71</v>
      </c>
      <c r="U889" s="338">
        <v>2728.01</v>
      </c>
      <c r="V889" s="338">
        <v>2683.42</v>
      </c>
      <c r="W889" s="338">
        <v>2638.16</v>
      </c>
      <c r="X889" s="338">
        <v>2542.1999999999998</v>
      </c>
      <c r="Y889" s="338">
        <v>2463.69</v>
      </c>
    </row>
    <row r="890" spans="1:25" s="336" customFormat="1">
      <c r="A890" s="320">
        <v>23</v>
      </c>
      <c r="B890" s="338">
        <v>2485.88</v>
      </c>
      <c r="C890" s="338">
        <v>2437.34</v>
      </c>
      <c r="D890" s="338">
        <v>2536.48</v>
      </c>
      <c r="E890" s="338">
        <v>2510.13</v>
      </c>
      <c r="F890" s="338">
        <v>2488.0500000000002</v>
      </c>
      <c r="G890" s="338">
        <v>2666.86</v>
      </c>
      <c r="H890" s="338">
        <v>2798.68</v>
      </c>
      <c r="I890" s="338">
        <v>2838.28</v>
      </c>
      <c r="J890" s="338">
        <v>2839.76</v>
      </c>
      <c r="K890" s="338">
        <v>2839.16</v>
      </c>
      <c r="L890" s="338">
        <v>2834.85</v>
      </c>
      <c r="M890" s="338">
        <v>2835.87</v>
      </c>
      <c r="N890" s="338">
        <v>2837.49</v>
      </c>
      <c r="O890" s="338">
        <v>2838.75</v>
      </c>
      <c r="P890" s="338">
        <v>2838.4</v>
      </c>
      <c r="Q890" s="338">
        <v>2890.73</v>
      </c>
      <c r="R890" s="338">
        <v>2837.39</v>
      </c>
      <c r="S890" s="338">
        <v>2820.73</v>
      </c>
      <c r="T890" s="338">
        <v>2829.69</v>
      </c>
      <c r="U890" s="338">
        <v>2824.62</v>
      </c>
      <c r="V890" s="338">
        <v>2604.08</v>
      </c>
      <c r="W890" s="338">
        <v>2575.5700000000002</v>
      </c>
      <c r="X890" s="338">
        <v>2457.0100000000002</v>
      </c>
      <c r="Y890" s="338">
        <v>2514.75</v>
      </c>
    </row>
    <row r="891" spans="1:25" s="336" customFormat="1">
      <c r="A891" s="320">
        <v>24</v>
      </c>
      <c r="B891" s="338">
        <v>2492.87</v>
      </c>
      <c r="C891" s="338">
        <v>2436.4299999999998</v>
      </c>
      <c r="D891" s="338">
        <v>2517.66</v>
      </c>
      <c r="E891" s="338">
        <v>2481.21</v>
      </c>
      <c r="F891" s="338">
        <v>2486.2600000000002</v>
      </c>
      <c r="G891" s="338">
        <v>2682.98</v>
      </c>
      <c r="H891" s="338">
        <v>2810.76</v>
      </c>
      <c r="I891" s="338">
        <v>2861.18</v>
      </c>
      <c r="J891" s="338">
        <v>2884.62</v>
      </c>
      <c r="K891" s="338">
        <v>2883.3</v>
      </c>
      <c r="L891" s="338">
        <v>2835.56</v>
      </c>
      <c r="M891" s="338">
        <v>2853.71</v>
      </c>
      <c r="N891" s="338">
        <v>2856.6</v>
      </c>
      <c r="O891" s="338">
        <v>2880.94</v>
      </c>
      <c r="P891" s="338">
        <v>2884.43</v>
      </c>
      <c r="Q891" s="338">
        <v>2887.66</v>
      </c>
      <c r="R891" s="338">
        <v>2879.92</v>
      </c>
      <c r="S891" s="338">
        <v>2881.87</v>
      </c>
      <c r="T891" s="338">
        <v>2867.9</v>
      </c>
      <c r="U891" s="338">
        <v>2904.08</v>
      </c>
      <c r="V891" s="338">
        <v>2843.21</v>
      </c>
      <c r="W891" s="338">
        <v>2641.72</v>
      </c>
      <c r="X891" s="338">
        <v>2580.38</v>
      </c>
      <c r="Y891" s="338">
        <v>2547.08</v>
      </c>
    </row>
    <row r="892" spans="1:25" s="336" customFormat="1">
      <c r="A892" s="320">
        <v>25</v>
      </c>
      <c r="B892" s="338">
        <v>2430.9</v>
      </c>
      <c r="C892" s="338">
        <v>2408.6</v>
      </c>
      <c r="D892" s="338">
        <v>2470.9499999999998</v>
      </c>
      <c r="E892" s="338">
        <v>2440.71</v>
      </c>
      <c r="F892" s="338">
        <v>2462.42</v>
      </c>
      <c r="G892" s="338">
        <v>2613.75</v>
      </c>
      <c r="H892" s="338">
        <v>2667.69</v>
      </c>
      <c r="I892" s="338">
        <v>2742.16</v>
      </c>
      <c r="J892" s="338">
        <v>2778.41</v>
      </c>
      <c r="K892" s="338">
        <v>2742.51</v>
      </c>
      <c r="L892" s="338">
        <v>2723.58</v>
      </c>
      <c r="M892" s="338">
        <v>2719.51</v>
      </c>
      <c r="N892" s="338">
        <v>2728.93</v>
      </c>
      <c r="O892" s="338">
        <v>2742.25</v>
      </c>
      <c r="P892" s="338">
        <v>2748.11</v>
      </c>
      <c r="Q892" s="338">
        <v>2742.89</v>
      </c>
      <c r="R892" s="338">
        <v>2739.1</v>
      </c>
      <c r="S892" s="338">
        <v>2722.73</v>
      </c>
      <c r="T892" s="338">
        <v>2735.94</v>
      </c>
      <c r="U892" s="338">
        <v>2731.56</v>
      </c>
      <c r="V892" s="338">
        <v>2667.28</v>
      </c>
      <c r="W892" s="338">
        <v>2628.43</v>
      </c>
      <c r="X892" s="338">
        <v>2573.89</v>
      </c>
      <c r="Y892" s="338">
        <v>2491.6799999999998</v>
      </c>
    </row>
    <row r="893" spans="1:25" s="336" customFormat="1">
      <c r="A893" s="320">
        <v>26</v>
      </c>
      <c r="B893" s="338">
        <v>2459.17</v>
      </c>
      <c r="C893" s="338">
        <v>2451.98</v>
      </c>
      <c r="D893" s="338">
        <v>2539.2399999999998</v>
      </c>
      <c r="E893" s="338">
        <v>2497.79</v>
      </c>
      <c r="F893" s="338">
        <v>2496.4499999999998</v>
      </c>
      <c r="G893" s="338">
        <v>2644.03</v>
      </c>
      <c r="H893" s="338">
        <v>2685.43</v>
      </c>
      <c r="I893" s="338">
        <v>2744.05</v>
      </c>
      <c r="J893" s="338">
        <v>2745.44</v>
      </c>
      <c r="K893" s="338">
        <v>2744.53</v>
      </c>
      <c r="L893" s="338">
        <v>2731.04</v>
      </c>
      <c r="M893" s="338">
        <v>2729.95</v>
      </c>
      <c r="N893" s="338">
        <v>2738.29</v>
      </c>
      <c r="O893" s="338">
        <v>2744.65</v>
      </c>
      <c r="P893" s="338">
        <v>2751.25</v>
      </c>
      <c r="Q893" s="338">
        <v>2742.94</v>
      </c>
      <c r="R893" s="338">
        <v>2741.33</v>
      </c>
      <c r="S893" s="338">
        <v>2742.41</v>
      </c>
      <c r="T893" s="338">
        <v>2739.17</v>
      </c>
      <c r="U893" s="338">
        <v>2738.89</v>
      </c>
      <c r="V893" s="338">
        <v>2695.93</v>
      </c>
      <c r="W893" s="338">
        <v>2669.98</v>
      </c>
      <c r="X893" s="338">
        <v>2600.41</v>
      </c>
      <c r="Y893" s="338">
        <v>2568.08</v>
      </c>
    </row>
    <row r="894" spans="1:25" s="336" customFormat="1">
      <c r="A894" s="320">
        <v>27</v>
      </c>
      <c r="B894" s="338">
        <v>2594.88</v>
      </c>
      <c r="C894" s="338">
        <v>2564.8200000000002</v>
      </c>
      <c r="D894" s="338">
        <v>2582.52</v>
      </c>
      <c r="E894" s="338">
        <v>2525.62</v>
      </c>
      <c r="F894" s="338">
        <v>2506.79</v>
      </c>
      <c r="G894" s="338">
        <v>2700.78</v>
      </c>
      <c r="H894" s="338">
        <v>2805.92</v>
      </c>
      <c r="I894" s="338">
        <v>2902.55</v>
      </c>
      <c r="J894" s="338">
        <v>2957.41</v>
      </c>
      <c r="K894" s="338">
        <v>2958.46</v>
      </c>
      <c r="L894" s="338">
        <v>2950.12</v>
      </c>
      <c r="M894" s="338">
        <v>2941.94</v>
      </c>
      <c r="N894" s="338">
        <v>2958.57</v>
      </c>
      <c r="O894" s="338">
        <v>2970.75</v>
      </c>
      <c r="P894" s="338">
        <v>2979.51</v>
      </c>
      <c r="Q894" s="338">
        <v>2971.4</v>
      </c>
      <c r="R894" s="338">
        <v>2966.25</v>
      </c>
      <c r="S894" s="338">
        <v>2942.23</v>
      </c>
      <c r="T894" s="338">
        <v>2929.16</v>
      </c>
      <c r="U894" s="338">
        <v>2959.86</v>
      </c>
      <c r="V894" s="338">
        <v>2903.85</v>
      </c>
      <c r="W894" s="338">
        <v>2846.03</v>
      </c>
      <c r="X894" s="338">
        <v>2756.72</v>
      </c>
      <c r="Y894" s="338">
        <v>2611.31</v>
      </c>
    </row>
    <row r="895" spans="1:25" s="336" customFormat="1">
      <c r="A895" s="320">
        <v>28</v>
      </c>
      <c r="B895" s="338">
        <v>2626.23</v>
      </c>
      <c r="C895" s="338">
        <v>2592.44</v>
      </c>
      <c r="D895" s="338">
        <v>2587.2800000000002</v>
      </c>
      <c r="E895" s="338">
        <v>2526.5300000000002</v>
      </c>
      <c r="F895" s="338">
        <v>2497.6999999999998</v>
      </c>
      <c r="G895" s="338">
        <v>2615.27</v>
      </c>
      <c r="H895" s="338">
        <v>2745.2</v>
      </c>
      <c r="I895" s="338">
        <v>2846.39</v>
      </c>
      <c r="J895" s="338">
        <v>2901.85</v>
      </c>
      <c r="K895" s="338">
        <v>2925.81</v>
      </c>
      <c r="L895" s="338">
        <v>2910.56</v>
      </c>
      <c r="M895" s="338">
        <v>2968.68</v>
      </c>
      <c r="N895" s="338">
        <v>2918.87</v>
      </c>
      <c r="O895" s="338">
        <v>2970.91</v>
      </c>
      <c r="P895" s="338">
        <v>2955.16</v>
      </c>
      <c r="Q895" s="338">
        <v>3127.69</v>
      </c>
      <c r="R895" s="338">
        <v>2966.17</v>
      </c>
      <c r="S895" s="338">
        <v>2969.52</v>
      </c>
      <c r="T895" s="338">
        <v>2945.9</v>
      </c>
      <c r="U895" s="338">
        <v>2956.2</v>
      </c>
      <c r="V895" s="338">
        <v>2874.76</v>
      </c>
      <c r="W895" s="338">
        <v>2793.46</v>
      </c>
      <c r="X895" s="338">
        <v>2683.47</v>
      </c>
      <c r="Y895" s="338">
        <v>2573.2399999999998</v>
      </c>
    </row>
    <row r="896" spans="1:25" s="336" customFormat="1">
      <c r="A896" s="320">
        <v>29</v>
      </c>
      <c r="B896" s="338">
        <v>2565.89</v>
      </c>
      <c r="C896" s="338">
        <v>2527.4699999999998</v>
      </c>
      <c r="D896" s="338">
        <v>2563.46</v>
      </c>
      <c r="E896" s="338">
        <v>2535.69</v>
      </c>
      <c r="F896" s="338">
        <v>2528.21</v>
      </c>
      <c r="G896" s="338">
        <v>2648.12</v>
      </c>
      <c r="H896" s="338">
        <v>2705.8</v>
      </c>
      <c r="I896" s="338">
        <v>2727.92</v>
      </c>
      <c r="J896" s="338">
        <v>2735.12</v>
      </c>
      <c r="K896" s="338">
        <v>2734.08</v>
      </c>
      <c r="L896" s="338">
        <v>2730.61</v>
      </c>
      <c r="M896" s="338">
        <v>2719.87</v>
      </c>
      <c r="N896" s="338">
        <v>2725.49</v>
      </c>
      <c r="O896" s="338">
        <v>2733.12</v>
      </c>
      <c r="P896" s="338">
        <v>2732.99</v>
      </c>
      <c r="Q896" s="338">
        <v>2731.03</v>
      </c>
      <c r="R896" s="338">
        <v>2720.77</v>
      </c>
      <c r="S896" s="338">
        <v>2729.34</v>
      </c>
      <c r="T896" s="338">
        <v>2727.7</v>
      </c>
      <c r="U896" s="338">
        <v>2745.67</v>
      </c>
      <c r="V896" s="338">
        <v>2703.72</v>
      </c>
      <c r="W896" s="338">
        <v>2671.25</v>
      </c>
      <c r="X896" s="338">
        <v>2592.38</v>
      </c>
      <c r="Y896" s="338">
        <v>2498.16</v>
      </c>
    </row>
    <row r="897" spans="1:25" s="336" customFormat="1">
      <c r="A897" s="320">
        <v>30</v>
      </c>
      <c r="B897" s="338">
        <v>2430.17</v>
      </c>
      <c r="C897" s="338">
        <v>2351.16</v>
      </c>
      <c r="D897" s="338">
        <v>2438.8000000000002</v>
      </c>
      <c r="E897" s="338">
        <v>2388.9499999999998</v>
      </c>
      <c r="F897" s="338">
        <v>2376.92</v>
      </c>
      <c r="G897" s="338">
        <v>2521.15</v>
      </c>
      <c r="H897" s="338">
        <v>2607.9499999999998</v>
      </c>
      <c r="I897" s="338">
        <v>2621.39</v>
      </c>
      <c r="J897" s="338">
        <v>2630.96</v>
      </c>
      <c r="K897" s="338">
        <v>2629.57</v>
      </c>
      <c r="L897" s="338">
        <v>2609.59</v>
      </c>
      <c r="M897" s="338">
        <v>2607.85</v>
      </c>
      <c r="N897" s="338">
        <v>2611.0700000000002</v>
      </c>
      <c r="O897" s="338">
        <v>2639.25</v>
      </c>
      <c r="P897" s="338">
        <v>2626.51</v>
      </c>
      <c r="Q897" s="338">
        <v>2624.29</v>
      </c>
      <c r="R897" s="338">
        <v>2626.62</v>
      </c>
      <c r="S897" s="338">
        <v>2620.85</v>
      </c>
      <c r="T897" s="338">
        <v>2618.89</v>
      </c>
      <c r="U897" s="338">
        <v>2665.98</v>
      </c>
      <c r="V897" s="338">
        <v>2565.52</v>
      </c>
      <c r="W897" s="338">
        <v>2468.37</v>
      </c>
      <c r="X897" s="338">
        <v>2366.6799999999998</v>
      </c>
      <c r="Y897" s="338">
        <v>2491.9</v>
      </c>
    </row>
    <row r="898" spans="1:25" s="336" customFormat="1">
      <c r="A898" s="320">
        <v>31</v>
      </c>
      <c r="B898" s="338">
        <v>2498.54</v>
      </c>
      <c r="C898" s="338">
        <v>2461.65</v>
      </c>
      <c r="D898" s="338">
        <v>2466.4299999999998</v>
      </c>
      <c r="E898" s="338">
        <v>2367.34</v>
      </c>
      <c r="F898" s="338">
        <v>2455.6</v>
      </c>
      <c r="G898" s="338">
        <v>2602.69</v>
      </c>
      <c r="H898" s="338">
        <v>2669.47</v>
      </c>
      <c r="I898" s="338">
        <v>2725.12</v>
      </c>
      <c r="J898" s="338">
        <v>2771.65</v>
      </c>
      <c r="K898" s="338">
        <v>2780.9</v>
      </c>
      <c r="L898" s="338">
        <v>2786.07</v>
      </c>
      <c r="M898" s="338">
        <v>2785.14</v>
      </c>
      <c r="N898" s="338">
        <v>2790.21</v>
      </c>
      <c r="O898" s="338">
        <v>2836.99</v>
      </c>
      <c r="P898" s="338">
        <v>2859.11</v>
      </c>
      <c r="Q898" s="338">
        <v>2844.12</v>
      </c>
      <c r="R898" s="338">
        <v>2833.42</v>
      </c>
      <c r="S898" s="338">
        <v>2815.85</v>
      </c>
      <c r="T898" s="338">
        <v>2812.62</v>
      </c>
      <c r="U898" s="338">
        <v>2809.1</v>
      </c>
      <c r="V898" s="338">
        <v>2766.61</v>
      </c>
      <c r="W898" s="338">
        <v>2751.23</v>
      </c>
      <c r="X898" s="338">
        <v>2717</v>
      </c>
      <c r="Y898" s="338">
        <v>2661.05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2780.78</v>
      </c>
      <c r="C902" s="286">
        <v>2768.85</v>
      </c>
      <c r="D902" s="286">
        <v>2794.78</v>
      </c>
      <c r="E902" s="286">
        <v>2805.5</v>
      </c>
      <c r="F902" s="286">
        <v>2775.93</v>
      </c>
      <c r="G902" s="286">
        <v>2888.02</v>
      </c>
      <c r="H902" s="286">
        <v>2971.69</v>
      </c>
      <c r="I902" s="286">
        <v>2947.53</v>
      </c>
      <c r="J902" s="286">
        <v>2952.78</v>
      </c>
      <c r="K902" s="286">
        <v>2957.9</v>
      </c>
      <c r="L902" s="286">
        <v>2892.9</v>
      </c>
      <c r="M902" s="286">
        <v>2954.01</v>
      </c>
      <c r="N902" s="286">
        <v>2965.95</v>
      </c>
      <c r="O902" s="286">
        <v>2968.18</v>
      </c>
      <c r="P902" s="286">
        <v>2968.66</v>
      </c>
      <c r="Q902" s="286">
        <v>2966.71</v>
      </c>
      <c r="R902" s="286">
        <v>2895.81</v>
      </c>
      <c r="S902" s="286">
        <v>2995.53</v>
      </c>
      <c r="T902" s="286">
        <v>2931.18</v>
      </c>
      <c r="U902" s="286">
        <v>2902.79</v>
      </c>
      <c r="V902" s="286">
        <v>2795.29</v>
      </c>
      <c r="W902" s="286">
        <v>2764.65</v>
      </c>
      <c r="X902" s="286">
        <v>2720.13</v>
      </c>
      <c r="Y902" s="286">
        <v>2666.38</v>
      </c>
    </row>
    <row r="903" spans="1:25">
      <c r="A903" s="320">
        <v>2</v>
      </c>
      <c r="B903" s="286">
        <v>2636.23</v>
      </c>
      <c r="C903" s="286">
        <v>2635.73</v>
      </c>
      <c r="D903" s="286">
        <v>2676.53</v>
      </c>
      <c r="E903" s="286">
        <v>2770.69</v>
      </c>
      <c r="F903" s="286">
        <v>2756.7</v>
      </c>
      <c r="G903" s="286">
        <v>2813.31</v>
      </c>
      <c r="H903" s="286">
        <v>2840.18</v>
      </c>
      <c r="I903" s="286">
        <v>2891.34</v>
      </c>
      <c r="J903" s="286">
        <v>2888.1</v>
      </c>
      <c r="K903" s="286">
        <v>2887.17</v>
      </c>
      <c r="L903" s="286">
        <v>2889.34</v>
      </c>
      <c r="M903" s="286">
        <v>2888.59</v>
      </c>
      <c r="N903" s="286">
        <v>2905.74</v>
      </c>
      <c r="O903" s="286">
        <v>2908.96</v>
      </c>
      <c r="P903" s="286">
        <v>2908.74</v>
      </c>
      <c r="Q903" s="286">
        <v>2904.4</v>
      </c>
      <c r="R903" s="286">
        <v>2895.37</v>
      </c>
      <c r="S903" s="286">
        <v>2953.91</v>
      </c>
      <c r="T903" s="286">
        <v>2903.84</v>
      </c>
      <c r="U903" s="286">
        <v>2880.92</v>
      </c>
      <c r="V903" s="286">
        <v>2794.38</v>
      </c>
      <c r="W903" s="286">
        <v>2753.55</v>
      </c>
      <c r="X903" s="286">
        <v>2728.47</v>
      </c>
      <c r="Y903" s="286">
        <v>2710.16</v>
      </c>
    </row>
    <row r="904" spans="1:25">
      <c r="A904" s="320">
        <v>3</v>
      </c>
      <c r="B904" s="286">
        <v>2642.85</v>
      </c>
      <c r="C904" s="286">
        <v>2628.58</v>
      </c>
      <c r="D904" s="286">
        <v>2690.5</v>
      </c>
      <c r="E904" s="286">
        <v>2747.85</v>
      </c>
      <c r="F904" s="286">
        <v>2729.8</v>
      </c>
      <c r="G904" s="286">
        <v>2774.05</v>
      </c>
      <c r="H904" s="286">
        <v>2847.8</v>
      </c>
      <c r="I904" s="286">
        <v>2874.24</v>
      </c>
      <c r="J904" s="286">
        <v>2877.72</v>
      </c>
      <c r="K904" s="286">
        <v>2874.74</v>
      </c>
      <c r="L904" s="286">
        <v>2862.01</v>
      </c>
      <c r="M904" s="286">
        <v>2869.02</v>
      </c>
      <c r="N904" s="286">
        <v>2872.13</v>
      </c>
      <c r="O904" s="286">
        <v>2874.3</v>
      </c>
      <c r="P904" s="286">
        <v>2876.11</v>
      </c>
      <c r="Q904" s="286">
        <v>2880.04</v>
      </c>
      <c r="R904" s="286">
        <v>2873.53</v>
      </c>
      <c r="S904" s="286">
        <v>2923.98</v>
      </c>
      <c r="T904" s="286">
        <v>2878.68</v>
      </c>
      <c r="U904" s="286">
        <v>2856.46</v>
      </c>
      <c r="V904" s="286">
        <v>2784.3</v>
      </c>
      <c r="W904" s="286">
        <v>2725.27</v>
      </c>
      <c r="X904" s="286">
        <v>2691.54</v>
      </c>
      <c r="Y904" s="286">
        <v>2667.59</v>
      </c>
    </row>
    <row r="905" spans="1:25">
      <c r="A905" s="320">
        <v>4</v>
      </c>
      <c r="B905" s="286">
        <v>2648.86</v>
      </c>
      <c r="C905" s="286">
        <v>2642.7</v>
      </c>
      <c r="D905" s="286">
        <v>2734.95</v>
      </c>
      <c r="E905" s="286">
        <v>2781.24</v>
      </c>
      <c r="F905" s="286">
        <v>2764.4</v>
      </c>
      <c r="G905" s="286">
        <v>2841.76</v>
      </c>
      <c r="H905" s="286">
        <v>2893.18</v>
      </c>
      <c r="I905" s="286">
        <v>2911.16</v>
      </c>
      <c r="J905" s="286">
        <v>2912.79</v>
      </c>
      <c r="K905" s="286">
        <v>2911.17</v>
      </c>
      <c r="L905" s="286">
        <v>2908.12</v>
      </c>
      <c r="M905" s="286">
        <v>2908.31</v>
      </c>
      <c r="N905" s="286">
        <v>2909.4</v>
      </c>
      <c r="O905" s="286">
        <v>2911.92</v>
      </c>
      <c r="P905" s="286">
        <v>2911.43</v>
      </c>
      <c r="Q905" s="286">
        <v>2909.36</v>
      </c>
      <c r="R905" s="286">
        <v>2908.13</v>
      </c>
      <c r="S905" s="286">
        <v>2951.93</v>
      </c>
      <c r="T905" s="286">
        <v>2920.59</v>
      </c>
      <c r="U905" s="286">
        <v>2882.16</v>
      </c>
      <c r="V905" s="286">
        <v>2824.62</v>
      </c>
      <c r="W905" s="286">
        <v>2777.28</v>
      </c>
      <c r="X905" s="286">
        <v>2740.72</v>
      </c>
      <c r="Y905" s="286">
        <v>2674.77</v>
      </c>
    </row>
    <row r="906" spans="1:25">
      <c r="A906" s="320">
        <v>5</v>
      </c>
      <c r="B906" s="286">
        <v>2627.08</v>
      </c>
      <c r="C906" s="286">
        <v>2626.75</v>
      </c>
      <c r="D906" s="286">
        <v>2714.14</v>
      </c>
      <c r="E906" s="286">
        <v>2785.98</v>
      </c>
      <c r="F906" s="286">
        <v>2771.5</v>
      </c>
      <c r="G906" s="286">
        <v>2854.7</v>
      </c>
      <c r="H906" s="286">
        <v>2918.36</v>
      </c>
      <c r="I906" s="286">
        <v>2953.98</v>
      </c>
      <c r="J906" s="286">
        <v>2956.45</v>
      </c>
      <c r="K906" s="286">
        <v>2954.45</v>
      </c>
      <c r="L906" s="286">
        <v>2951.24</v>
      </c>
      <c r="M906" s="286">
        <v>2951.43</v>
      </c>
      <c r="N906" s="286">
        <v>2953.42</v>
      </c>
      <c r="O906" s="286">
        <v>2956.59</v>
      </c>
      <c r="P906" s="286">
        <v>2956.8</v>
      </c>
      <c r="Q906" s="286">
        <v>2954.47</v>
      </c>
      <c r="R906" s="286">
        <v>2952.65</v>
      </c>
      <c r="S906" s="286">
        <v>2982.59</v>
      </c>
      <c r="T906" s="286">
        <v>2968.48</v>
      </c>
      <c r="U906" s="286">
        <v>2929.62</v>
      </c>
      <c r="V906" s="286">
        <v>2889.02</v>
      </c>
      <c r="W906" s="286">
        <v>2812.95</v>
      </c>
      <c r="X906" s="286">
        <v>2791.23</v>
      </c>
      <c r="Y906" s="286">
        <v>2771.41</v>
      </c>
    </row>
    <row r="907" spans="1:25">
      <c r="A907" s="320">
        <v>6</v>
      </c>
      <c r="B907" s="286">
        <v>2754.85</v>
      </c>
      <c r="C907" s="286">
        <v>2733.53</v>
      </c>
      <c r="D907" s="286">
        <v>2760.33</v>
      </c>
      <c r="E907" s="286">
        <v>2787.52</v>
      </c>
      <c r="F907" s="286">
        <v>2769.82</v>
      </c>
      <c r="G907" s="286">
        <v>2843.64</v>
      </c>
      <c r="H907" s="286">
        <v>2935.85</v>
      </c>
      <c r="I907" s="286">
        <v>2966.04</v>
      </c>
      <c r="J907" s="286">
        <v>2974.77</v>
      </c>
      <c r="K907" s="286">
        <v>3000.07</v>
      </c>
      <c r="L907" s="286">
        <v>2987.57</v>
      </c>
      <c r="M907" s="286">
        <v>2978.28</v>
      </c>
      <c r="N907" s="286">
        <v>2998.8</v>
      </c>
      <c r="O907" s="286">
        <v>3022.32</v>
      </c>
      <c r="P907" s="286">
        <v>3030.19</v>
      </c>
      <c r="Q907" s="286">
        <v>2993.62</v>
      </c>
      <c r="R907" s="286">
        <v>3003.46</v>
      </c>
      <c r="S907" s="286">
        <v>3029.25</v>
      </c>
      <c r="T907" s="286">
        <v>2998.63</v>
      </c>
      <c r="U907" s="286">
        <v>2952.13</v>
      </c>
      <c r="V907" s="286">
        <v>2904.26</v>
      </c>
      <c r="W907" s="286">
        <v>2848.11</v>
      </c>
      <c r="X907" s="286">
        <v>2793.76</v>
      </c>
      <c r="Y907" s="286">
        <v>2773.15</v>
      </c>
    </row>
    <row r="908" spans="1:25">
      <c r="A908" s="320">
        <v>7</v>
      </c>
      <c r="B908" s="286">
        <v>2855.81</v>
      </c>
      <c r="C908" s="286">
        <v>2843.42</v>
      </c>
      <c r="D908" s="286">
        <v>2852.2</v>
      </c>
      <c r="E908" s="286">
        <v>2778.79</v>
      </c>
      <c r="F908" s="286">
        <v>2769.57</v>
      </c>
      <c r="G908" s="286">
        <v>2809.45</v>
      </c>
      <c r="H908" s="286">
        <v>2878.16</v>
      </c>
      <c r="I908" s="286">
        <v>2949.23</v>
      </c>
      <c r="J908" s="286">
        <v>2948.45</v>
      </c>
      <c r="K908" s="286">
        <v>2957.72</v>
      </c>
      <c r="L908" s="286">
        <v>2986.32</v>
      </c>
      <c r="M908" s="286">
        <v>2987.46</v>
      </c>
      <c r="N908" s="286">
        <v>2993.06</v>
      </c>
      <c r="O908" s="286">
        <v>3029.82</v>
      </c>
      <c r="P908" s="286">
        <v>3037.92</v>
      </c>
      <c r="Q908" s="286">
        <v>3056.45</v>
      </c>
      <c r="R908" s="286">
        <v>3015.91</v>
      </c>
      <c r="S908" s="286">
        <v>2978.76</v>
      </c>
      <c r="T908" s="286">
        <v>3013.43</v>
      </c>
      <c r="U908" s="286">
        <v>2965.15</v>
      </c>
      <c r="V908" s="286">
        <v>2995.88</v>
      </c>
      <c r="W908" s="286">
        <v>2939.21</v>
      </c>
      <c r="X908" s="286">
        <v>2886.2</v>
      </c>
      <c r="Y908" s="286">
        <v>2835.61</v>
      </c>
    </row>
    <row r="909" spans="1:25">
      <c r="A909" s="320">
        <v>8</v>
      </c>
      <c r="B909" s="286">
        <v>2767.28</v>
      </c>
      <c r="C909" s="286">
        <v>2780.33</v>
      </c>
      <c r="D909" s="286">
        <v>2801.2</v>
      </c>
      <c r="E909" s="286">
        <v>2782.34</v>
      </c>
      <c r="F909" s="286">
        <v>2769.72</v>
      </c>
      <c r="G909" s="286">
        <v>2830.36</v>
      </c>
      <c r="H909" s="286">
        <v>2890.14</v>
      </c>
      <c r="I909" s="286">
        <v>2893.92</v>
      </c>
      <c r="J909" s="286">
        <v>2909.4</v>
      </c>
      <c r="K909" s="286">
        <v>2913.73</v>
      </c>
      <c r="L909" s="286">
        <v>2891.61</v>
      </c>
      <c r="M909" s="286">
        <v>2891.7</v>
      </c>
      <c r="N909" s="286">
        <v>2897.47</v>
      </c>
      <c r="O909" s="286">
        <v>2926.22</v>
      </c>
      <c r="P909" s="286">
        <v>2925.52</v>
      </c>
      <c r="Q909" s="286">
        <v>2914.78</v>
      </c>
      <c r="R909" s="286">
        <v>2891.33</v>
      </c>
      <c r="S909" s="286">
        <v>2893.6</v>
      </c>
      <c r="T909" s="286">
        <v>2896.25</v>
      </c>
      <c r="U909" s="286">
        <v>2888.44</v>
      </c>
      <c r="V909" s="286">
        <v>2851.43</v>
      </c>
      <c r="W909" s="286">
        <v>2812.88</v>
      </c>
      <c r="X909" s="286">
        <v>2803.2</v>
      </c>
      <c r="Y909" s="286">
        <v>2792.21</v>
      </c>
    </row>
    <row r="910" spans="1:25">
      <c r="A910" s="320">
        <v>9</v>
      </c>
      <c r="B910" s="286">
        <v>2857.37</v>
      </c>
      <c r="C910" s="286">
        <v>2861.1</v>
      </c>
      <c r="D910" s="286">
        <v>2927.27</v>
      </c>
      <c r="E910" s="286">
        <v>2916.69</v>
      </c>
      <c r="F910" s="286">
        <v>2883.54</v>
      </c>
      <c r="G910" s="286">
        <v>2947.95</v>
      </c>
      <c r="H910" s="286">
        <v>2989.53</v>
      </c>
      <c r="I910" s="286">
        <v>2979.87</v>
      </c>
      <c r="J910" s="286">
        <v>3031.08</v>
      </c>
      <c r="K910" s="286">
        <v>3027.39</v>
      </c>
      <c r="L910" s="286">
        <v>2975.4</v>
      </c>
      <c r="M910" s="286">
        <v>2989.23</v>
      </c>
      <c r="N910" s="286">
        <v>3001.77</v>
      </c>
      <c r="O910" s="286">
        <v>3034.39</v>
      </c>
      <c r="P910" s="286">
        <v>3044.57</v>
      </c>
      <c r="Q910" s="286">
        <v>3037.13</v>
      </c>
      <c r="R910" s="286">
        <v>2988.51</v>
      </c>
      <c r="S910" s="286">
        <v>2980.98</v>
      </c>
      <c r="T910" s="286">
        <v>3007.52</v>
      </c>
      <c r="U910" s="286">
        <v>2948.35</v>
      </c>
      <c r="V910" s="286">
        <v>2813.68</v>
      </c>
      <c r="W910" s="286">
        <v>2730.81</v>
      </c>
      <c r="X910" s="286">
        <v>2659.11</v>
      </c>
      <c r="Y910" s="286">
        <v>2800.96</v>
      </c>
    </row>
    <row r="911" spans="1:25">
      <c r="A911" s="320">
        <v>10</v>
      </c>
      <c r="B911" s="286">
        <v>2678.57</v>
      </c>
      <c r="C911" s="286">
        <v>2695.04</v>
      </c>
      <c r="D911" s="286">
        <v>2802.7</v>
      </c>
      <c r="E911" s="286">
        <v>2776.19</v>
      </c>
      <c r="F911" s="286">
        <v>2758.48</v>
      </c>
      <c r="G911" s="286">
        <v>2861.44</v>
      </c>
      <c r="H911" s="286">
        <v>2903.56</v>
      </c>
      <c r="I911" s="286">
        <v>2930.39</v>
      </c>
      <c r="J911" s="286">
        <v>2949.44</v>
      </c>
      <c r="K911" s="286">
        <v>2912.2</v>
      </c>
      <c r="L911" s="286">
        <v>2927.89</v>
      </c>
      <c r="M911" s="286">
        <v>2928.15</v>
      </c>
      <c r="N911" s="286">
        <v>2928.71</v>
      </c>
      <c r="O911" s="286">
        <v>2970.61</v>
      </c>
      <c r="P911" s="286">
        <v>3000.29</v>
      </c>
      <c r="Q911" s="286">
        <v>2985.85</v>
      </c>
      <c r="R911" s="286">
        <v>2940.99</v>
      </c>
      <c r="S911" s="286">
        <v>2929.66</v>
      </c>
      <c r="T911" s="286">
        <v>2960.84</v>
      </c>
      <c r="U911" s="286">
        <v>2924</v>
      </c>
      <c r="V911" s="286">
        <v>2928.83</v>
      </c>
      <c r="W911" s="286">
        <v>2868.22</v>
      </c>
      <c r="X911" s="286">
        <v>2828.72</v>
      </c>
      <c r="Y911" s="286">
        <v>2728.53</v>
      </c>
    </row>
    <row r="912" spans="1:25">
      <c r="A912" s="320">
        <v>11</v>
      </c>
      <c r="B912" s="286">
        <v>2726.62</v>
      </c>
      <c r="C912" s="286">
        <v>2737.45</v>
      </c>
      <c r="D912" s="286">
        <v>2809.38</v>
      </c>
      <c r="E912" s="286">
        <v>2789.48</v>
      </c>
      <c r="F912" s="286">
        <v>2809.1</v>
      </c>
      <c r="G912" s="286">
        <v>2904.54</v>
      </c>
      <c r="H912" s="286">
        <v>2975.65</v>
      </c>
      <c r="I912" s="286">
        <v>3000.25</v>
      </c>
      <c r="J912" s="286">
        <v>2998.57</v>
      </c>
      <c r="K912" s="286">
        <v>2984.94</v>
      </c>
      <c r="L912" s="286">
        <v>2981.76</v>
      </c>
      <c r="M912" s="286">
        <v>2981.75</v>
      </c>
      <c r="N912" s="286">
        <v>2982.43</v>
      </c>
      <c r="O912" s="286">
        <v>3048.84</v>
      </c>
      <c r="P912" s="286">
        <v>3062.43</v>
      </c>
      <c r="Q912" s="286">
        <v>3036.2</v>
      </c>
      <c r="R912" s="286">
        <v>3006.55</v>
      </c>
      <c r="S912" s="286">
        <v>2983.46</v>
      </c>
      <c r="T912" s="286">
        <v>3023.25</v>
      </c>
      <c r="U912" s="286">
        <v>2978.85</v>
      </c>
      <c r="V912" s="286">
        <v>3031.76</v>
      </c>
      <c r="W912" s="286">
        <v>2943.69</v>
      </c>
      <c r="X912" s="286">
        <v>2883.42</v>
      </c>
      <c r="Y912" s="286">
        <v>2848.07</v>
      </c>
    </row>
    <row r="913" spans="1:25">
      <c r="A913" s="320">
        <v>12</v>
      </c>
      <c r="B913" s="286">
        <v>2791.2</v>
      </c>
      <c r="C913" s="286">
        <v>2780.62</v>
      </c>
      <c r="D913" s="286">
        <v>2830.69</v>
      </c>
      <c r="E913" s="286">
        <v>2816.99</v>
      </c>
      <c r="F913" s="286">
        <v>2810.78</v>
      </c>
      <c r="G913" s="286">
        <v>2873.66</v>
      </c>
      <c r="H913" s="286">
        <v>2911.05</v>
      </c>
      <c r="I913" s="286">
        <v>2923.98</v>
      </c>
      <c r="J913" s="286">
        <v>2917.94</v>
      </c>
      <c r="K913" s="286">
        <v>2912.87</v>
      </c>
      <c r="L913" s="286">
        <v>2906.54</v>
      </c>
      <c r="M913" s="286">
        <v>2908.66</v>
      </c>
      <c r="N913" s="286">
        <v>2910.01</v>
      </c>
      <c r="O913" s="286">
        <v>2925.25</v>
      </c>
      <c r="P913" s="286">
        <v>2935.47</v>
      </c>
      <c r="Q913" s="286">
        <v>2921.37</v>
      </c>
      <c r="R913" s="286">
        <v>2907.61</v>
      </c>
      <c r="S913" s="286">
        <v>2910.54</v>
      </c>
      <c r="T913" s="286">
        <v>2913.64</v>
      </c>
      <c r="U913" s="286">
        <v>2905.6</v>
      </c>
      <c r="V913" s="286">
        <v>2949.02</v>
      </c>
      <c r="W913" s="286">
        <v>2897.41</v>
      </c>
      <c r="X913" s="286">
        <v>2846.86</v>
      </c>
      <c r="Y913" s="286">
        <v>2819.49</v>
      </c>
    </row>
    <row r="914" spans="1:25">
      <c r="A914" s="320">
        <v>13</v>
      </c>
      <c r="B914" s="286">
        <v>2787.12</v>
      </c>
      <c r="C914" s="286">
        <v>2730.84</v>
      </c>
      <c r="D914" s="286">
        <v>2730.56</v>
      </c>
      <c r="E914" s="286">
        <v>2646.34</v>
      </c>
      <c r="F914" s="286">
        <v>2726.85</v>
      </c>
      <c r="G914" s="286">
        <v>2873.83</v>
      </c>
      <c r="H914" s="286">
        <v>2950.88</v>
      </c>
      <c r="I914" s="286">
        <v>2995.76</v>
      </c>
      <c r="J914" s="286">
        <v>3066.53</v>
      </c>
      <c r="K914" s="286">
        <v>3065.4</v>
      </c>
      <c r="L914" s="286">
        <v>3054.1</v>
      </c>
      <c r="M914" s="286">
        <v>3054.73</v>
      </c>
      <c r="N914" s="286">
        <v>3057.23</v>
      </c>
      <c r="O914" s="286">
        <v>3081.8</v>
      </c>
      <c r="P914" s="286">
        <v>3082.23</v>
      </c>
      <c r="Q914" s="286">
        <v>3080.36</v>
      </c>
      <c r="R914" s="286">
        <v>3053.73</v>
      </c>
      <c r="S914" s="286">
        <v>3014.29</v>
      </c>
      <c r="T914" s="286">
        <v>3045.38</v>
      </c>
      <c r="U914" s="286">
        <v>2935.15</v>
      </c>
      <c r="V914" s="286">
        <v>2890.8</v>
      </c>
      <c r="W914" s="286">
        <v>2870.83</v>
      </c>
      <c r="X914" s="286">
        <v>2792.69</v>
      </c>
      <c r="Y914" s="286">
        <v>2730.7</v>
      </c>
    </row>
    <row r="915" spans="1:25">
      <c r="A915" s="320">
        <v>14</v>
      </c>
      <c r="B915" s="286">
        <v>2693.49</v>
      </c>
      <c r="C915" s="286">
        <v>2654.82</v>
      </c>
      <c r="D915" s="286">
        <v>2659.51</v>
      </c>
      <c r="E915" s="286">
        <v>2593.87</v>
      </c>
      <c r="F915" s="286">
        <v>2668.82</v>
      </c>
      <c r="G915" s="286">
        <v>2751.92</v>
      </c>
      <c r="H915" s="286">
        <v>2845.62</v>
      </c>
      <c r="I915" s="286">
        <v>2904.11</v>
      </c>
      <c r="J915" s="286">
        <v>2960.55</v>
      </c>
      <c r="K915" s="286">
        <v>2983.24</v>
      </c>
      <c r="L915" s="286">
        <v>2976.22</v>
      </c>
      <c r="M915" s="286">
        <v>2980.21</v>
      </c>
      <c r="N915" s="286">
        <v>2989.44</v>
      </c>
      <c r="O915" s="286">
        <v>3013.05</v>
      </c>
      <c r="P915" s="286">
        <v>3013.34</v>
      </c>
      <c r="Q915" s="286">
        <v>3006.84</v>
      </c>
      <c r="R915" s="286">
        <v>2991.66</v>
      </c>
      <c r="S915" s="286">
        <v>2966.29</v>
      </c>
      <c r="T915" s="286">
        <v>2989.54</v>
      </c>
      <c r="U915" s="286">
        <v>2954.75</v>
      </c>
      <c r="V915" s="286">
        <v>2882.55</v>
      </c>
      <c r="W915" s="286">
        <v>2838.03</v>
      </c>
      <c r="X915" s="286">
        <v>2801.22</v>
      </c>
      <c r="Y915" s="286">
        <v>2758.88</v>
      </c>
    </row>
    <row r="916" spans="1:25">
      <c r="A916" s="320">
        <v>15</v>
      </c>
      <c r="B916" s="286">
        <v>2642.16</v>
      </c>
      <c r="C916" s="286">
        <v>2635.78</v>
      </c>
      <c r="D916" s="286">
        <v>2702.59</v>
      </c>
      <c r="E916" s="286">
        <v>2667.81</v>
      </c>
      <c r="F916" s="286">
        <v>2741.56</v>
      </c>
      <c r="G916" s="286">
        <v>2940.8</v>
      </c>
      <c r="H916" s="286">
        <v>2975.39</v>
      </c>
      <c r="I916" s="286">
        <v>3114</v>
      </c>
      <c r="J916" s="286">
        <v>3124.92</v>
      </c>
      <c r="K916" s="286">
        <v>3112.44</v>
      </c>
      <c r="L916" s="286">
        <v>3011.95</v>
      </c>
      <c r="M916" s="286">
        <v>3121.72</v>
      </c>
      <c r="N916" s="286">
        <v>3006.92</v>
      </c>
      <c r="O916" s="286">
        <v>3126.48</v>
      </c>
      <c r="P916" s="286">
        <v>3125.92</v>
      </c>
      <c r="Q916" s="286">
        <v>3002.87</v>
      </c>
      <c r="R916" s="286">
        <v>3006.38</v>
      </c>
      <c r="S916" s="286">
        <v>3009.26</v>
      </c>
      <c r="T916" s="286">
        <v>2984.2</v>
      </c>
      <c r="U916" s="286">
        <v>2933.52</v>
      </c>
      <c r="V916" s="286">
        <v>2866.42</v>
      </c>
      <c r="W916" s="286">
        <v>2751.1</v>
      </c>
      <c r="X916" s="286">
        <v>2701</v>
      </c>
      <c r="Y916" s="286">
        <v>2610.85</v>
      </c>
    </row>
    <row r="917" spans="1:25">
      <c r="A917" s="320">
        <v>16</v>
      </c>
      <c r="B917" s="286">
        <v>2627.22</v>
      </c>
      <c r="C917" s="286">
        <v>2559.17</v>
      </c>
      <c r="D917" s="286">
        <v>2627.69</v>
      </c>
      <c r="E917" s="286">
        <v>2632.63</v>
      </c>
      <c r="F917" s="286">
        <v>2758.31</v>
      </c>
      <c r="G917" s="286">
        <v>3010.73</v>
      </c>
      <c r="H917" s="286">
        <v>3031.06</v>
      </c>
      <c r="I917" s="286">
        <v>2973.08</v>
      </c>
      <c r="J917" s="286">
        <v>3025.05</v>
      </c>
      <c r="K917" s="286">
        <v>3023.33</v>
      </c>
      <c r="L917" s="286">
        <v>3025.53</v>
      </c>
      <c r="M917" s="286">
        <v>3072.32</v>
      </c>
      <c r="N917" s="286">
        <v>3059.07</v>
      </c>
      <c r="O917" s="286">
        <v>3073.65</v>
      </c>
      <c r="P917" s="286">
        <v>3020.99</v>
      </c>
      <c r="Q917" s="286">
        <v>3020.41</v>
      </c>
      <c r="R917" s="286">
        <v>3023.9</v>
      </c>
      <c r="S917" s="286">
        <v>3027.85</v>
      </c>
      <c r="T917" s="286">
        <v>3037.65</v>
      </c>
      <c r="U917" s="286">
        <v>2957.86</v>
      </c>
      <c r="V917" s="286">
        <v>2860.61</v>
      </c>
      <c r="W917" s="286">
        <v>2791.85</v>
      </c>
      <c r="X917" s="286">
        <v>2742.2</v>
      </c>
      <c r="Y917" s="286">
        <v>2623.09</v>
      </c>
    </row>
    <row r="918" spans="1:25">
      <c r="A918" s="320">
        <v>17</v>
      </c>
      <c r="B918" s="286">
        <v>2680.98</v>
      </c>
      <c r="C918" s="286">
        <v>2662.26</v>
      </c>
      <c r="D918" s="286">
        <v>2735.37</v>
      </c>
      <c r="E918" s="286">
        <v>2837.56</v>
      </c>
      <c r="F918" s="286">
        <v>2868.09</v>
      </c>
      <c r="G918" s="286">
        <v>2886.29</v>
      </c>
      <c r="H918" s="286">
        <v>3036.06</v>
      </c>
      <c r="I918" s="286">
        <v>3033.93</v>
      </c>
      <c r="J918" s="286">
        <v>3005.57</v>
      </c>
      <c r="K918" s="286">
        <v>3020.7</v>
      </c>
      <c r="L918" s="286">
        <v>2998.75</v>
      </c>
      <c r="M918" s="286">
        <v>2999.32</v>
      </c>
      <c r="N918" s="286">
        <v>3010.03</v>
      </c>
      <c r="O918" s="286">
        <v>3038.58</v>
      </c>
      <c r="P918" s="286">
        <v>3061.03</v>
      </c>
      <c r="Q918" s="286">
        <v>3037.28</v>
      </c>
      <c r="R918" s="286">
        <v>3090.93</v>
      </c>
      <c r="S918" s="286">
        <v>3067.56</v>
      </c>
      <c r="T918" s="286">
        <v>3060.38</v>
      </c>
      <c r="U918" s="286">
        <v>3025.19</v>
      </c>
      <c r="V918" s="286">
        <v>2933.61</v>
      </c>
      <c r="W918" s="286">
        <v>2870.94</v>
      </c>
      <c r="X918" s="286">
        <v>2776.34</v>
      </c>
      <c r="Y918" s="286">
        <v>2736.34</v>
      </c>
    </row>
    <row r="919" spans="1:25">
      <c r="A919" s="320">
        <v>18</v>
      </c>
      <c r="B919" s="286">
        <v>2722.72</v>
      </c>
      <c r="C919" s="286">
        <v>2719.52</v>
      </c>
      <c r="D919" s="286">
        <v>2791.97</v>
      </c>
      <c r="E919" s="286">
        <v>2758.67</v>
      </c>
      <c r="F919" s="286">
        <v>2768.71</v>
      </c>
      <c r="G919" s="286">
        <v>2865.34</v>
      </c>
      <c r="H919" s="286">
        <v>2928.75</v>
      </c>
      <c r="I919" s="286">
        <v>2955.71</v>
      </c>
      <c r="J919" s="286">
        <v>2981.88</v>
      </c>
      <c r="K919" s="286">
        <v>2981.28</v>
      </c>
      <c r="L919" s="286">
        <v>2978.55</v>
      </c>
      <c r="M919" s="286">
        <v>2978.69</v>
      </c>
      <c r="N919" s="286">
        <v>2980.42</v>
      </c>
      <c r="O919" s="286">
        <v>2983.45</v>
      </c>
      <c r="P919" s="286">
        <v>2997.17</v>
      </c>
      <c r="Q919" s="286">
        <v>2980.39</v>
      </c>
      <c r="R919" s="286">
        <v>2978.62</v>
      </c>
      <c r="S919" s="286">
        <v>2967.26</v>
      </c>
      <c r="T919" s="286">
        <v>2976.51</v>
      </c>
      <c r="U919" s="286">
        <v>2972.85</v>
      </c>
      <c r="V919" s="286">
        <v>2932.98</v>
      </c>
      <c r="W919" s="286">
        <v>2824.72</v>
      </c>
      <c r="X919" s="286">
        <v>2834.75</v>
      </c>
      <c r="Y919" s="286">
        <v>2773.05</v>
      </c>
    </row>
    <row r="920" spans="1:25">
      <c r="A920" s="320">
        <v>19</v>
      </c>
      <c r="B920" s="286">
        <v>2703.49</v>
      </c>
      <c r="C920" s="286">
        <v>2670.66</v>
      </c>
      <c r="D920" s="286">
        <v>2751.08</v>
      </c>
      <c r="E920" s="286">
        <v>2696.42</v>
      </c>
      <c r="F920" s="286">
        <v>2741.41</v>
      </c>
      <c r="G920" s="286">
        <v>2824.29</v>
      </c>
      <c r="H920" s="286">
        <v>2872.04</v>
      </c>
      <c r="I920" s="286">
        <v>2910.89</v>
      </c>
      <c r="J920" s="286">
        <v>2866.11</v>
      </c>
      <c r="K920" s="286">
        <v>2853.84</v>
      </c>
      <c r="L920" s="286">
        <v>2907.69</v>
      </c>
      <c r="M920" s="286">
        <v>2906.54</v>
      </c>
      <c r="N920" s="286">
        <v>2912.7</v>
      </c>
      <c r="O920" s="286">
        <v>2910.18</v>
      </c>
      <c r="P920" s="286">
        <v>2909.36</v>
      </c>
      <c r="Q920" s="286">
        <v>2909.25</v>
      </c>
      <c r="R920" s="286">
        <v>2861.92</v>
      </c>
      <c r="S920" s="286">
        <v>2881.38</v>
      </c>
      <c r="T920" s="286">
        <v>2852.1</v>
      </c>
      <c r="U920" s="286">
        <v>2870.41</v>
      </c>
      <c r="V920" s="286">
        <v>2899.22</v>
      </c>
      <c r="W920" s="286">
        <v>2829.59</v>
      </c>
      <c r="X920" s="286">
        <v>2771.74</v>
      </c>
      <c r="Y920" s="286">
        <v>2762.37</v>
      </c>
    </row>
    <row r="921" spans="1:25">
      <c r="A921" s="320">
        <v>20</v>
      </c>
      <c r="B921" s="286">
        <v>2856.64</v>
      </c>
      <c r="C921" s="286">
        <v>2808.39</v>
      </c>
      <c r="D921" s="286">
        <v>2807.98</v>
      </c>
      <c r="E921" s="286">
        <v>2737.25</v>
      </c>
      <c r="F921" s="286">
        <v>2785.64</v>
      </c>
      <c r="G921" s="286">
        <v>2885.7</v>
      </c>
      <c r="H921" s="286">
        <v>2934.03</v>
      </c>
      <c r="I921" s="286">
        <v>3017.03</v>
      </c>
      <c r="J921" s="286">
        <v>3018.88</v>
      </c>
      <c r="K921" s="286">
        <v>3010.21</v>
      </c>
      <c r="L921" s="286">
        <v>3006.67</v>
      </c>
      <c r="M921" s="286">
        <v>3020.21</v>
      </c>
      <c r="N921" s="286">
        <v>3022.1</v>
      </c>
      <c r="O921" s="286">
        <v>3047.44</v>
      </c>
      <c r="P921" s="286">
        <v>3062.34</v>
      </c>
      <c r="Q921" s="286">
        <v>3030.77</v>
      </c>
      <c r="R921" s="286">
        <v>3007.1</v>
      </c>
      <c r="S921" s="286">
        <v>3012.7</v>
      </c>
      <c r="T921" s="286">
        <v>3016.62</v>
      </c>
      <c r="U921" s="286">
        <v>3037.52</v>
      </c>
      <c r="V921" s="286">
        <v>2976.61</v>
      </c>
      <c r="W921" s="286">
        <v>2931.97</v>
      </c>
      <c r="X921" s="286">
        <v>2881.52</v>
      </c>
      <c r="Y921" s="286">
        <v>2849.86</v>
      </c>
    </row>
    <row r="922" spans="1:25">
      <c r="A922" s="320">
        <v>21</v>
      </c>
      <c r="B922" s="286">
        <v>2902.16</v>
      </c>
      <c r="C922" s="286">
        <v>2853.08</v>
      </c>
      <c r="D922" s="286">
        <v>2866.04</v>
      </c>
      <c r="E922" s="286">
        <v>2775.4</v>
      </c>
      <c r="F922" s="286">
        <v>2700.3</v>
      </c>
      <c r="G922" s="286">
        <v>2830.71</v>
      </c>
      <c r="H922" s="286">
        <v>2874.35</v>
      </c>
      <c r="I922" s="286">
        <v>2920.48</v>
      </c>
      <c r="J922" s="286">
        <v>2968.97</v>
      </c>
      <c r="K922" s="286">
        <v>2992.46</v>
      </c>
      <c r="L922" s="286">
        <v>2988.42</v>
      </c>
      <c r="M922" s="286">
        <v>2992.59</v>
      </c>
      <c r="N922" s="286">
        <v>3021.68</v>
      </c>
      <c r="O922" s="286">
        <v>3033.31</v>
      </c>
      <c r="P922" s="286">
        <v>3066.38</v>
      </c>
      <c r="Q922" s="286">
        <v>3065.66</v>
      </c>
      <c r="R922" s="286">
        <v>3045.92</v>
      </c>
      <c r="S922" s="286">
        <v>3005.02</v>
      </c>
      <c r="T922" s="286">
        <v>3017.31</v>
      </c>
      <c r="U922" s="286">
        <v>3025.47</v>
      </c>
      <c r="V922" s="286">
        <v>2949.74</v>
      </c>
      <c r="W922" s="286">
        <v>2909.99</v>
      </c>
      <c r="X922" s="286">
        <v>2881.98</v>
      </c>
      <c r="Y922" s="286">
        <v>2839.55</v>
      </c>
    </row>
    <row r="923" spans="1:25">
      <c r="A923" s="320">
        <v>22</v>
      </c>
      <c r="B923" s="286">
        <v>2788.69</v>
      </c>
      <c r="C923" s="286">
        <v>2789.68</v>
      </c>
      <c r="D923" s="286">
        <v>2833.04</v>
      </c>
      <c r="E923" s="286">
        <v>2820.02</v>
      </c>
      <c r="F923" s="286">
        <v>2824.66</v>
      </c>
      <c r="G923" s="286">
        <v>2931.81</v>
      </c>
      <c r="H923" s="286">
        <v>2975.18</v>
      </c>
      <c r="I923" s="286">
        <v>2966.04</v>
      </c>
      <c r="J923" s="286">
        <v>2979.83</v>
      </c>
      <c r="K923" s="286">
        <v>2968.7</v>
      </c>
      <c r="L923" s="286">
        <v>2973.93</v>
      </c>
      <c r="M923" s="286">
        <v>2974.06</v>
      </c>
      <c r="N923" s="286">
        <v>2974.83</v>
      </c>
      <c r="O923" s="286">
        <v>2976.73</v>
      </c>
      <c r="P923" s="286">
        <v>2976.86</v>
      </c>
      <c r="Q923" s="286">
        <v>2960.11</v>
      </c>
      <c r="R923" s="286">
        <v>2940.7</v>
      </c>
      <c r="S923" s="286">
        <v>2918.98</v>
      </c>
      <c r="T923" s="286">
        <v>2946.85</v>
      </c>
      <c r="U923" s="286">
        <v>2945.15</v>
      </c>
      <c r="V923" s="286">
        <v>2900.56</v>
      </c>
      <c r="W923" s="286">
        <v>2855.3</v>
      </c>
      <c r="X923" s="286">
        <v>2759.34</v>
      </c>
      <c r="Y923" s="286">
        <v>2680.83</v>
      </c>
    </row>
    <row r="924" spans="1:25">
      <c r="A924" s="320">
        <v>23</v>
      </c>
      <c r="B924" s="286">
        <v>2703.02</v>
      </c>
      <c r="C924" s="286">
        <v>2654.48</v>
      </c>
      <c r="D924" s="286">
        <v>2753.62</v>
      </c>
      <c r="E924" s="286">
        <v>2727.27</v>
      </c>
      <c r="F924" s="286">
        <v>2705.19</v>
      </c>
      <c r="G924" s="286">
        <v>2884</v>
      </c>
      <c r="H924" s="286">
        <v>3015.82</v>
      </c>
      <c r="I924" s="286">
        <v>3055.42</v>
      </c>
      <c r="J924" s="286">
        <v>3056.9</v>
      </c>
      <c r="K924" s="286">
        <v>3056.3</v>
      </c>
      <c r="L924" s="286">
        <v>3051.99</v>
      </c>
      <c r="M924" s="286">
        <v>3053.01</v>
      </c>
      <c r="N924" s="286">
        <v>3054.63</v>
      </c>
      <c r="O924" s="286">
        <v>3055.89</v>
      </c>
      <c r="P924" s="286">
        <v>3055.54</v>
      </c>
      <c r="Q924" s="286">
        <v>3107.87</v>
      </c>
      <c r="R924" s="286">
        <v>3054.53</v>
      </c>
      <c r="S924" s="286">
        <v>3037.87</v>
      </c>
      <c r="T924" s="286">
        <v>3046.83</v>
      </c>
      <c r="U924" s="286">
        <v>3041.76</v>
      </c>
      <c r="V924" s="286">
        <v>2821.22</v>
      </c>
      <c r="W924" s="286">
        <v>2792.71</v>
      </c>
      <c r="X924" s="286">
        <v>2674.15</v>
      </c>
      <c r="Y924" s="286">
        <v>2731.89</v>
      </c>
    </row>
    <row r="925" spans="1:25">
      <c r="A925" s="320">
        <v>24</v>
      </c>
      <c r="B925" s="286">
        <v>2710.01</v>
      </c>
      <c r="C925" s="286">
        <v>2653.57</v>
      </c>
      <c r="D925" s="286">
        <v>2734.8</v>
      </c>
      <c r="E925" s="286">
        <v>2698.35</v>
      </c>
      <c r="F925" s="286">
        <v>2703.4</v>
      </c>
      <c r="G925" s="286">
        <v>2900.12</v>
      </c>
      <c r="H925" s="286">
        <v>3027.9</v>
      </c>
      <c r="I925" s="286">
        <v>3078.32</v>
      </c>
      <c r="J925" s="286">
        <v>3101.76</v>
      </c>
      <c r="K925" s="286">
        <v>3100.44</v>
      </c>
      <c r="L925" s="286">
        <v>3052.7</v>
      </c>
      <c r="M925" s="286">
        <v>3070.85</v>
      </c>
      <c r="N925" s="286">
        <v>3073.74</v>
      </c>
      <c r="O925" s="286">
        <v>3098.08</v>
      </c>
      <c r="P925" s="286">
        <v>3101.57</v>
      </c>
      <c r="Q925" s="286">
        <v>3104.8</v>
      </c>
      <c r="R925" s="286">
        <v>3097.06</v>
      </c>
      <c r="S925" s="286">
        <v>3099.01</v>
      </c>
      <c r="T925" s="286">
        <v>3085.04</v>
      </c>
      <c r="U925" s="286">
        <v>3121.22</v>
      </c>
      <c r="V925" s="286">
        <v>3060.35</v>
      </c>
      <c r="W925" s="286">
        <v>2858.86</v>
      </c>
      <c r="X925" s="286">
        <v>2797.52</v>
      </c>
      <c r="Y925" s="286">
        <v>2764.22</v>
      </c>
    </row>
    <row r="926" spans="1:25">
      <c r="A926" s="320">
        <v>25</v>
      </c>
      <c r="B926" s="286">
        <v>2648.04</v>
      </c>
      <c r="C926" s="286">
        <v>2625.74</v>
      </c>
      <c r="D926" s="286">
        <v>2688.09</v>
      </c>
      <c r="E926" s="286">
        <v>2657.85</v>
      </c>
      <c r="F926" s="286">
        <v>2679.56</v>
      </c>
      <c r="G926" s="286">
        <v>2830.89</v>
      </c>
      <c r="H926" s="286">
        <v>2884.83</v>
      </c>
      <c r="I926" s="286">
        <v>2959.3</v>
      </c>
      <c r="J926" s="286">
        <v>2995.55</v>
      </c>
      <c r="K926" s="286">
        <v>2959.65</v>
      </c>
      <c r="L926" s="286">
        <v>2940.72</v>
      </c>
      <c r="M926" s="286">
        <v>2936.65</v>
      </c>
      <c r="N926" s="286">
        <v>2946.07</v>
      </c>
      <c r="O926" s="286">
        <v>2959.39</v>
      </c>
      <c r="P926" s="286">
        <v>2965.25</v>
      </c>
      <c r="Q926" s="286">
        <v>2960.03</v>
      </c>
      <c r="R926" s="286">
        <v>2956.24</v>
      </c>
      <c r="S926" s="286">
        <v>2939.87</v>
      </c>
      <c r="T926" s="286">
        <v>2953.08</v>
      </c>
      <c r="U926" s="286">
        <v>2948.7</v>
      </c>
      <c r="V926" s="286">
        <v>2884.42</v>
      </c>
      <c r="W926" s="286">
        <v>2845.57</v>
      </c>
      <c r="X926" s="286">
        <v>2791.03</v>
      </c>
      <c r="Y926" s="286">
        <v>2708.82</v>
      </c>
    </row>
    <row r="927" spans="1:25">
      <c r="A927" s="320">
        <v>26</v>
      </c>
      <c r="B927" s="286">
        <v>2676.31</v>
      </c>
      <c r="C927" s="286">
        <v>2669.12</v>
      </c>
      <c r="D927" s="286">
        <v>2756.38</v>
      </c>
      <c r="E927" s="286">
        <v>2714.93</v>
      </c>
      <c r="F927" s="286">
        <v>2713.59</v>
      </c>
      <c r="G927" s="286">
        <v>2861.17</v>
      </c>
      <c r="H927" s="286">
        <v>2902.57</v>
      </c>
      <c r="I927" s="286">
        <v>2961.19</v>
      </c>
      <c r="J927" s="286">
        <v>2962.58</v>
      </c>
      <c r="K927" s="286">
        <v>2961.67</v>
      </c>
      <c r="L927" s="286">
        <v>2948.18</v>
      </c>
      <c r="M927" s="286">
        <v>2947.09</v>
      </c>
      <c r="N927" s="286">
        <v>2955.43</v>
      </c>
      <c r="O927" s="286">
        <v>2961.79</v>
      </c>
      <c r="P927" s="286">
        <v>2968.39</v>
      </c>
      <c r="Q927" s="286">
        <v>2960.08</v>
      </c>
      <c r="R927" s="286">
        <v>2958.47</v>
      </c>
      <c r="S927" s="286">
        <v>2959.55</v>
      </c>
      <c r="T927" s="286">
        <v>2956.31</v>
      </c>
      <c r="U927" s="286">
        <v>2956.03</v>
      </c>
      <c r="V927" s="286">
        <v>2913.07</v>
      </c>
      <c r="W927" s="286">
        <v>2887.12</v>
      </c>
      <c r="X927" s="286">
        <v>2817.55</v>
      </c>
      <c r="Y927" s="286">
        <v>2785.22</v>
      </c>
    </row>
    <row r="928" spans="1:25">
      <c r="A928" s="320">
        <v>27</v>
      </c>
      <c r="B928" s="286">
        <v>2812.02</v>
      </c>
      <c r="C928" s="286">
        <v>2781.96</v>
      </c>
      <c r="D928" s="286">
        <v>2799.66</v>
      </c>
      <c r="E928" s="286">
        <v>2742.76</v>
      </c>
      <c r="F928" s="286">
        <v>2723.93</v>
      </c>
      <c r="G928" s="286">
        <v>2917.92</v>
      </c>
      <c r="H928" s="286">
        <v>3023.06</v>
      </c>
      <c r="I928" s="286">
        <v>3119.69</v>
      </c>
      <c r="J928" s="286">
        <v>3174.55</v>
      </c>
      <c r="K928" s="286">
        <v>3175.6</v>
      </c>
      <c r="L928" s="286">
        <v>3167.26</v>
      </c>
      <c r="M928" s="286">
        <v>3159.08</v>
      </c>
      <c r="N928" s="286">
        <v>3175.71</v>
      </c>
      <c r="O928" s="286">
        <v>3187.89</v>
      </c>
      <c r="P928" s="286">
        <v>3196.65</v>
      </c>
      <c r="Q928" s="286">
        <v>3188.54</v>
      </c>
      <c r="R928" s="286">
        <v>3183.39</v>
      </c>
      <c r="S928" s="286">
        <v>3159.37</v>
      </c>
      <c r="T928" s="286">
        <v>3146.3</v>
      </c>
      <c r="U928" s="286">
        <v>3177</v>
      </c>
      <c r="V928" s="286">
        <v>3120.99</v>
      </c>
      <c r="W928" s="286">
        <v>3063.17</v>
      </c>
      <c r="X928" s="286">
        <v>2973.86</v>
      </c>
      <c r="Y928" s="286">
        <v>2828.45</v>
      </c>
    </row>
    <row r="929" spans="1:25">
      <c r="A929" s="320">
        <v>28</v>
      </c>
      <c r="B929" s="286">
        <v>2843.37</v>
      </c>
      <c r="C929" s="286">
        <v>2809.58</v>
      </c>
      <c r="D929" s="286">
        <v>2804.42</v>
      </c>
      <c r="E929" s="286">
        <v>2743.67</v>
      </c>
      <c r="F929" s="286">
        <v>2714.84</v>
      </c>
      <c r="G929" s="286">
        <v>2832.41</v>
      </c>
      <c r="H929" s="286">
        <v>2962.34</v>
      </c>
      <c r="I929" s="286">
        <v>3063.53</v>
      </c>
      <c r="J929" s="286">
        <v>3118.99</v>
      </c>
      <c r="K929" s="286">
        <v>3142.95</v>
      </c>
      <c r="L929" s="286">
        <v>3127.7</v>
      </c>
      <c r="M929" s="286">
        <v>3185.82</v>
      </c>
      <c r="N929" s="286">
        <v>3136.01</v>
      </c>
      <c r="O929" s="286">
        <v>3188.05</v>
      </c>
      <c r="P929" s="286">
        <v>3172.3</v>
      </c>
      <c r="Q929" s="286">
        <v>3344.83</v>
      </c>
      <c r="R929" s="286">
        <v>3183.31</v>
      </c>
      <c r="S929" s="286">
        <v>3186.66</v>
      </c>
      <c r="T929" s="286">
        <v>3163.04</v>
      </c>
      <c r="U929" s="286">
        <v>3173.34</v>
      </c>
      <c r="V929" s="286">
        <v>3091.9</v>
      </c>
      <c r="W929" s="286">
        <v>3010.6</v>
      </c>
      <c r="X929" s="286">
        <v>2900.61</v>
      </c>
      <c r="Y929" s="286">
        <v>2790.38</v>
      </c>
    </row>
    <row r="930" spans="1:25">
      <c r="A930" s="320">
        <v>29</v>
      </c>
      <c r="B930" s="286">
        <v>2783.03</v>
      </c>
      <c r="C930" s="286">
        <v>2744.61</v>
      </c>
      <c r="D930" s="286">
        <v>2780.6</v>
      </c>
      <c r="E930" s="286">
        <v>2752.83</v>
      </c>
      <c r="F930" s="286">
        <v>2745.35</v>
      </c>
      <c r="G930" s="286">
        <v>2865.26</v>
      </c>
      <c r="H930" s="286">
        <v>2922.94</v>
      </c>
      <c r="I930" s="286">
        <v>2945.06</v>
      </c>
      <c r="J930" s="286">
        <v>2952.26</v>
      </c>
      <c r="K930" s="286">
        <v>2951.22</v>
      </c>
      <c r="L930" s="286">
        <v>2947.75</v>
      </c>
      <c r="M930" s="286">
        <v>2937.01</v>
      </c>
      <c r="N930" s="286">
        <v>2942.63</v>
      </c>
      <c r="O930" s="286">
        <v>2950.26</v>
      </c>
      <c r="P930" s="286">
        <v>2950.13</v>
      </c>
      <c r="Q930" s="286">
        <v>2948.17</v>
      </c>
      <c r="R930" s="286">
        <v>2937.91</v>
      </c>
      <c r="S930" s="286">
        <v>2946.48</v>
      </c>
      <c r="T930" s="286">
        <v>2944.84</v>
      </c>
      <c r="U930" s="286">
        <v>2962.81</v>
      </c>
      <c r="V930" s="286">
        <v>2920.86</v>
      </c>
      <c r="W930" s="286">
        <v>2888.39</v>
      </c>
      <c r="X930" s="286">
        <v>2809.52</v>
      </c>
      <c r="Y930" s="286">
        <v>2715.3</v>
      </c>
    </row>
    <row r="931" spans="1:25">
      <c r="A931" s="320">
        <v>30</v>
      </c>
      <c r="B931" s="286">
        <v>2647.31</v>
      </c>
      <c r="C931" s="286">
        <v>2568.3000000000002</v>
      </c>
      <c r="D931" s="286">
        <v>2655.94</v>
      </c>
      <c r="E931" s="286">
        <v>2606.09</v>
      </c>
      <c r="F931" s="286">
        <v>2594.06</v>
      </c>
      <c r="G931" s="286">
        <v>2738.29</v>
      </c>
      <c r="H931" s="286">
        <v>2825.09</v>
      </c>
      <c r="I931" s="286">
        <v>2838.53</v>
      </c>
      <c r="J931" s="286">
        <v>2848.1</v>
      </c>
      <c r="K931" s="286">
        <v>2846.71</v>
      </c>
      <c r="L931" s="286">
        <v>2826.73</v>
      </c>
      <c r="M931" s="286">
        <v>2824.99</v>
      </c>
      <c r="N931" s="286">
        <v>2828.21</v>
      </c>
      <c r="O931" s="286">
        <v>2856.39</v>
      </c>
      <c r="P931" s="286">
        <v>2843.65</v>
      </c>
      <c r="Q931" s="286">
        <v>2841.43</v>
      </c>
      <c r="R931" s="286">
        <v>2843.76</v>
      </c>
      <c r="S931" s="286">
        <v>2837.99</v>
      </c>
      <c r="T931" s="286">
        <v>2836.03</v>
      </c>
      <c r="U931" s="286">
        <v>2883.12</v>
      </c>
      <c r="V931" s="286">
        <v>2782.66</v>
      </c>
      <c r="W931" s="286">
        <v>2685.51</v>
      </c>
      <c r="X931" s="286">
        <v>2583.8200000000002</v>
      </c>
      <c r="Y931" s="286">
        <v>2709.04</v>
      </c>
    </row>
    <row r="932" spans="1:25">
      <c r="A932" s="320">
        <v>31</v>
      </c>
      <c r="B932" s="286">
        <v>2715.68</v>
      </c>
      <c r="C932" s="286">
        <v>2678.79</v>
      </c>
      <c r="D932" s="286">
        <v>2683.57</v>
      </c>
      <c r="E932" s="286">
        <v>2584.48</v>
      </c>
      <c r="F932" s="286">
        <v>2672.74</v>
      </c>
      <c r="G932" s="286">
        <v>2819.83</v>
      </c>
      <c r="H932" s="286">
        <v>2886.61</v>
      </c>
      <c r="I932" s="286">
        <v>2942.26</v>
      </c>
      <c r="J932" s="286">
        <v>2988.79</v>
      </c>
      <c r="K932" s="286">
        <v>2998.04</v>
      </c>
      <c r="L932" s="286">
        <v>3003.21</v>
      </c>
      <c r="M932" s="286">
        <v>3002.28</v>
      </c>
      <c r="N932" s="286">
        <v>3007.35</v>
      </c>
      <c r="O932" s="286">
        <v>3054.13</v>
      </c>
      <c r="P932" s="286">
        <v>3076.25</v>
      </c>
      <c r="Q932" s="286">
        <v>3061.26</v>
      </c>
      <c r="R932" s="286">
        <v>3050.56</v>
      </c>
      <c r="S932" s="286">
        <v>3032.99</v>
      </c>
      <c r="T932" s="286">
        <v>3029.76</v>
      </c>
      <c r="U932" s="286">
        <v>3026.24</v>
      </c>
      <c r="V932" s="286">
        <v>2983.75</v>
      </c>
      <c r="W932" s="286">
        <v>2968.37</v>
      </c>
      <c r="X932" s="286">
        <v>2934.14</v>
      </c>
      <c r="Y932" s="286">
        <v>2878.19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2973.55</v>
      </c>
      <c r="C936" s="286">
        <v>2961.62</v>
      </c>
      <c r="D936" s="286">
        <v>2987.55</v>
      </c>
      <c r="E936" s="286">
        <v>2998.27</v>
      </c>
      <c r="F936" s="286">
        <v>2968.7</v>
      </c>
      <c r="G936" s="286">
        <v>3080.79</v>
      </c>
      <c r="H936" s="286">
        <v>3164.46</v>
      </c>
      <c r="I936" s="286">
        <v>3140.3</v>
      </c>
      <c r="J936" s="286">
        <v>3145.55</v>
      </c>
      <c r="K936" s="286">
        <v>3150.67</v>
      </c>
      <c r="L936" s="286">
        <v>3085.67</v>
      </c>
      <c r="M936" s="286">
        <v>3146.78</v>
      </c>
      <c r="N936" s="286">
        <v>3158.72</v>
      </c>
      <c r="O936" s="286">
        <v>3160.95</v>
      </c>
      <c r="P936" s="286">
        <v>3161.43</v>
      </c>
      <c r="Q936" s="286">
        <v>3159.48</v>
      </c>
      <c r="R936" s="286">
        <v>3088.58</v>
      </c>
      <c r="S936" s="286">
        <v>3188.3</v>
      </c>
      <c r="T936" s="286">
        <v>3123.95</v>
      </c>
      <c r="U936" s="286">
        <v>3095.56</v>
      </c>
      <c r="V936" s="286">
        <v>2988.06</v>
      </c>
      <c r="W936" s="286">
        <v>2957.42</v>
      </c>
      <c r="X936" s="286">
        <v>2912.9</v>
      </c>
      <c r="Y936" s="286">
        <v>2859.15</v>
      </c>
    </row>
    <row r="937" spans="1:25">
      <c r="A937" s="320">
        <v>2</v>
      </c>
      <c r="B937" s="286">
        <v>2829</v>
      </c>
      <c r="C937" s="286">
        <v>2828.5</v>
      </c>
      <c r="D937" s="286">
        <v>2869.3</v>
      </c>
      <c r="E937" s="286">
        <v>2963.46</v>
      </c>
      <c r="F937" s="286">
        <v>2949.47</v>
      </c>
      <c r="G937" s="286">
        <v>3006.08</v>
      </c>
      <c r="H937" s="286">
        <v>3032.95</v>
      </c>
      <c r="I937" s="286">
        <v>3084.11</v>
      </c>
      <c r="J937" s="286">
        <v>3080.87</v>
      </c>
      <c r="K937" s="286">
        <v>3079.94</v>
      </c>
      <c r="L937" s="286">
        <v>3082.11</v>
      </c>
      <c r="M937" s="286">
        <v>3081.36</v>
      </c>
      <c r="N937" s="286">
        <v>3098.51</v>
      </c>
      <c r="O937" s="286">
        <v>3101.73</v>
      </c>
      <c r="P937" s="286">
        <v>3101.51</v>
      </c>
      <c r="Q937" s="286">
        <v>3097.17</v>
      </c>
      <c r="R937" s="286">
        <v>3088.14</v>
      </c>
      <c r="S937" s="286">
        <v>3146.68</v>
      </c>
      <c r="T937" s="286">
        <v>3096.61</v>
      </c>
      <c r="U937" s="286">
        <v>3073.69</v>
      </c>
      <c r="V937" s="286">
        <v>2987.15</v>
      </c>
      <c r="W937" s="286">
        <v>2946.32</v>
      </c>
      <c r="X937" s="286">
        <v>2921.24</v>
      </c>
      <c r="Y937" s="286">
        <v>2902.93</v>
      </c>
    </row>
    <row r="938" spans="1:25">
      <c r="A938" s="320">
        <v>3</v>
      </c>
      <c r="B938" s="286">
        <v>2835.62</v>
      </c>
      <c r="C938" s="286">
        <v>2821.35</v>
      </c>
      <c r="D938" s="286">
        <v>2883.27</v>
      </c>
      <c r="E938" s="286">
        <v>2940.62</v>
      </c>
      <c r="F938" s="286">
        <v>2922.57</v>
      </c>
      <c r="G938" s="286">
        <v>2966.82</v>
      </c>
      <c r="H938" s="286">
        <v>3040.57</v>
      </c>
      <c r="I938" s="286">
        <v>3067.01</v>
      </c>
      <c r="J938" s="286">
        <v>3070.49</v>
      </c>
      <c r="K938" s="286">
        <v>3067.51</v>
      </c>
      <c r="L938" s="286">
        <v>3054.78</v>
      </c>
      <c r="M938" s="286">
        <v>3061.79</v>
      </c>
      <c r="N938" s="286">
        <v>3064.9</v>
      </c>
      <c r="O938" s="286">
        <v>3067.07</v>
      </c>
      <c r="P938" s="286">
        <v>3068.88</v>
      </c>
      <c r="Q938" s="286">
        <v>3072.81</v>
      </c>
      <c r="R938" s="286">
        <v>3066.3</v>
      </c>
      <c r="S938" s="286">
        <v>3116.75</v>
      </c>
      <c r="T938" s="286">
        <v>3071.45</v>
      </c>
      <c r="U938" s="286">
        <v>3049.23</v>
      </c>
      <c r="V938" s="286">
        <v>2977.07</v>
      </c>
      <c r="W938" s="286">
        <v>2918.04</v>
      </c>
      <c r="X938" s="286">
        <v>2884.31</v>
      </c>
      <c r="Y938" s="286">
        <v>2860.36</v>
      </c>
    </row>
    <row r="939" spans="1:25">
      <c r="A939" s="320">
        <v>4</v>
      </c>
      <c r="B939" s="286">
        <v>2841.63</v>
      </c>
      <c r="C939" s="286">
        <v>2835.47</v>
      </c>
      <c r="D939" s="286">
        <v>2927.72</v>
      </c>
      <c r="E939" s="286">
        <v>2974.01</v>
      </c>
      <c r="F939" s="286">
        <v>2957.17</v>
      </c>
      <c r="G939" s="286">
        <v>3034.53</v>
      </c>
      <c r="H939" s="286">
        <v>3085.95</v>
      </c>
      <c r="I939" s="286">
        <v>3103.93</v>
      </c>
      <c r="J939" s="286">
        <v>3105.56</v>
      </c>
      <c r="K939" s="286">
        <v>3103.94</v>
      </c>
      <c r="L939" s="286">
        <v>3100.89</v>
      </c>
      <c r="M939" s="286">
        <v>3101.08</v>
      </c>
      <c r="N939" s="286">
        <v>3102.17</v>
      </c>
      <c r="O939" s="286">
        <v>3104.69</v>
      </c>
      <c r="P939" s="286">
        <v>3104.2</v>
      </c>
      <c r="Q939" s="286">
        <v>3102.13</v>
      </c>
      <c r="R939" s="286">
        <v>3100.9</v>
      </c>
      <c r="S939" s="286">
        <v>3144.7</v>
      </c>
      <c r="T939" s="286">
        <v>3113.36</v>
      </c>
      <c r="U939" s="286">
        <v>3074.93</v>
      </c>
      <c r="V939" s="286">
        <v>3017.39</v>
      </c>
      <c r="W939" s="286">
        <v>2970.05</v>
      </c>
      <c r="X939" s="286">
        <v>2933.49</v>
      </c>
      <c r="Y939" s="286">
        <v>2867.54</v>
      </c>
    </row>
    <row r="940" spans="1:25">
      <c r="A940" s="320">
        <v>5</v>
      </c>
      <c r="B940" s="286">
        <v>2819.85</v>
      </c>
      <c r="C940" s="286">
        <v>2819.52</v>
      </c>
      <c r="D940" s="286">
        <v>2906.91</v>
      </c>
      <c r="E940" s="286">
        <v>2978.75</v>
      </c>
      <c r="F940" s="286">
        <v>2964.27</v>
      </c>
      <c r="G940" s="286">
        <v>3047.47</v>
      </c>
      <c r="H940" s="286">
        <v>3111.13</v>
      </c>
      <c r="I940" s="286">
        <v>3146.75</v>
      </c>
      <c r="J940" s="286">
        <v>3149.22</v>
      </c>
      <c r="K940" s="286">
        <v>3147.22</v>
      </c>
      <c r="L940" s="286">
        <v>3144.01</v>
      </c>
      <c r="M940" s="286">
        <v>3144.2</v>
      </c>
      <c r="N940" s="286">
        <v>3146.19</v>
      </c>
      <c r="O940" s="286">
        <v>3149.36</v>
      </c>
      <c r="P940" s="286">
        <v>3149.57</v>
      </c>
      <c r="Q940" s="286">
        <v>3147.24</v>
      </c>
      <c r="R940" s="286">
        <v>3145.42</v>
      </c>
      <c r="S940" s="286">
        <v>3175.36</v>
      </c>
      <c r="T940" s="286">
        <v>3161.25</v>
      </c>
      <c r="U940" s="286">
        <v>3122.39</v>
      </c>
      <c r="V940" s="286">
        <v>3081.79</v>
      </c>
      <c r="W940" s="286">
        <v>3005.72</v>
      </c>
      <c r="X940" s="286">
        <v>2984</v>
      </c>
      <c r="Y940" s="286">
        <v>2964.18</v>
      </c>
    </row>
    <row r="941" spans="1:25">
      <c r="A941" s="320">
        <v>6</v>
      </c>
      <c r="B941" s="286">
        <v>2947.62</v>
      </c>
      <c r="C941" s="286">
        <v>2926.3</v>
      </c>
      <c r="D941" s="286">
        <v>2953.1</v>
      </c>
      <c r="E941" s="286">
        <v>2980.29</v>
      </c>
      <c r="F941" s="286">
        <v>2962.59</v>
      </c>
      <c r="G941" s="286">
        <v>3036.41</v>
      </c>
      <c r="H941" s="286">
        <v>3128.62</v>
      </c>
      <c r="I941" s="286">
        <v>3158.81</v>
      </c>
      <c r="J941" s="286">
        <v>3167.54</v>
      </c>
      <c r="K941" s="286">
        <v>3192.84</v>
      </c>
      <c r="L941" s="286">
        <v>3180.34</v>
      </c>
      <c r="M941" s="286">
        <v>3171.05</v>
      </c>
      <c r="N941" s="286">
        <v>3191.57</v>
      </c>
      <c r="O941" s="286">
        <v>3215.09</v>
      </c>
      <c r="P941" s="286">
        <v>3222.96</v>
      </c>
      <c r="Q941" s="286">
        <v>3186.39</v>
      </c>
      <c r="R941" s="286">
        <v>3196.23</v>
      </c>
      <c r="S941" s="286">
        <v>3222.02</v>
      </c>
      <c r="T941" s="286">
        <v>3191.4</v>
      </c>
      <c r="U941" s="286">
        <v>3144.9</v>
      </c>
      <c r="V941" s="286">
        <v>3097.03</v>
      </c>
      <c r="W941" s="286">
        <v>3040.88</v>
      </c>
      <c r="X941" s="286">
        <v>2986.53</v>
      </c>
      <c r="Y941" s="286">
        <v>2965.92</v>
      </c>
    </row>
    <row r="942" spans="1:25">
      <c r="A942" s="320">
        <v>7</v>
      </c>
      <c r="B942" s="286">
        <v>3048.58</v>
      </c>
      <c r="C942" s="286">
        <v>3036.19</v>
      </c>
      <c r="D942" s="286">
        <v>3044.97</v>
      </c>
      <c r="E942" s="286">
        <v>2971.56</v>
      </c>
      <c r="F942" s="286">
        <v>2962.34</v>
      </c>
      <c r="G942" s="286">
        <v>3002.22</v>
      </c>
      <c r="H942" s="286">
        <v>3070.93</v>
      </c>
      <c r="I942" s="286">
        <v>3142</v>
      </c>
      <c r="J942" s="286">
        <v>3141.22</v>
      </c>
      <c r="K942" s="286">
        <v>3150.49</v>
      </c>
      <c r="L942" s="286">
        <v>3179.09</v>
      </c>
      <c r="M942" s="286">
        <v>3180.23</v>
      </c>
      <c r="N942" s="286">
        <v>3185.83</v>
      </c>
      <c r="O942" s="286">
        <v>3222.59</v>
      </c>
      <c r="P942" s="286">
        <v>3230.69</v>
      </c>
      <c r="Q942" s="286">
        <v>3249.22</v>
      </c>
      <c r="R942" s="286">
        <v>3208.68</v>
      </c>
      <c r="S942" s="286">
        <v>3171.53</v>
      </c>
      <c r="T942" s="286">
        <v>3206.2</v>
      </c>
      <c r="U942" s="286">
        <v>3157.92</v>
      </c>
      <c r="V942" s="286">
        <v>3188.65</v>
      </c>
      <c r="W942" s="286">
        <v>3131.98</v>
      </c>
      <c r="X942" s="286">
        <v>3078.97</v>
      </c>
      <c r="Y942" s="286">
        <v>3028.38</v>
      </c>
    </row>
    <row r="943" spans="1:25">
      <c r="A943" s="320">
        <v>8</v>
      </c>
      <c r="B943" s="286">
        <v>2960.05</v>
      </c>
      <c r="C943" s="286">
        <v>2973.1</v>
      </c>
      <c r="D943" s="286">
        <v>2993.97</v>
      </c>
      <c r="E943" s="286">
        <v>2975.11</v>
      </c>
      <c r="F943" s="286">
        <v>2962.49</v>
      </c>
      <c r="G943" s="286">
        <v>3023.13</v>
      </c>
      <c r="H943" s="286">
        <v>3082.91</v>
      </c>
      <c r="I943" s="286">
        <v>3086.69</v>
      </c>
      <c r="J943" s="286">
        <v>3102.17</v>
      </c>
      <c r="K943" s="286">
        <v>3106.5</v>
      </c>
      <c r="L943" s="286">
        <v>3084.38</v>
      </c>
      <c r="M943" s="286">
        <v>3084.47</v>
      </c>
      <c r="N943" s="286">
        <v>3090.24</v>
      </c>
      <c r="O943" s="286">
        <v>3118.99</v>
      </c>
      <c r="P943" s="286">
        <v>3118.29</v>
      </c>
      <c r="Q943" s="286">
        <v>3107.55</v>
      </c>
      <c r="R943" s="286">
        <v>3084.1</v>
      </c>
      <c r="S943" s="286">
        <v>3086.37</v>
      </c>
      <c r="T943" s="286">
        <v>3089.02</v>
      </c>
      <c r="U943" s="286">
        <v>3081.21</v>
      </c>
      <c r="V943" s="286">
        <v>3044.2</v>
      </c>
      <c r="W943" s="286">
        <v>3005.65</v>
      </c>
      <c r="X943" s="286">
        <v>2995.97</v>
      </c>
      <c r="Y943" s="286">
        <v>2984.98</v>
      </c>
    </row>
    <row r="944" spans="1:25">
      <c r="A944" s="320">
        <v>9</v>
      </c>
      <c r="B944" s="286">
        <v>3050.14</v>
      </c>
      <c r="C944" s="286">
        <v>3053.87</v>
      </c>
      <c r="D944" s="286">
        <v>3120.04</v>
      </c>
      <c r="E944" s="286">
        <v>3109.46</v>
      </c>
      <c r="F944" s="286">
        <v>3076.31</v>
      </c>
      <c r="G944" s="286">
        <v>3140.72</v>
      </c>
      <c r="H944" s="286">
        <v>3182.3</v>
      </c>
      <c r="I944" s="286">
        <v>3172.64</v>
      </c>
      <c r="J944" s="286">
        <v>3223.85</v>
      </c>
      <c r="K944" s="286">
        <v>3220.16</v>
      </c>
      <c r="L944" s="286">
        <v>3168.17</v>
      </c>
      <c r="M944" s="286">
        <v>3182</v>
      </c>
      <c r="N944" s="286">
        <v>3194.54</v>
      </c>
      <c r="O944" s="286">
        <v>3227.16</v>
      </c>
      <c r="P944" s="286">
        <v>3237.34</v>
      </c>
      <c r="Q944" s="286">
        <v>3229.9</v>
      </c>
      <c r="R944" s="286">
        <v>3181.28</v>
      </c>
      <c r="S944" s="286">
        <v>3173.75</v>
      </c>
      <c r="T944" s="286">
        <v>3200.29</v>
      </c>
      <c r="U944" s="286">
        <v>3141.12</v>
      </c>
      <c r="V944" s="286">
        <v>3006.45</v>
      </c>
      <c r="W944" s="286">
        <v>2923.58</v>
      </c>
      <c r="X944" s="286">
        <v>2851.88</v>
      </c>
      <c r="Y944" s="286">
        <v>2993.73</v>
      </c>
    </row>
    <row r="945" spans="1:25">
      <c r="A945" s="320">
        <v>10</v>
      </c>
      <c r="B945" s="286">
        <v>2871.34</v>
      </c>
      <c r="C945" s="286">
        <v>2887.81</v>
      </c>
      <c r="D945" s="286">
        <v>2995.47</v>
      </c>
      <c r="E945" s="286">
        <v>2968.96</v>
      </c>
      <c r="F945" s="286">
        <v>2951.25</v>
      </c>
      <c r="G945" s="286">
        <v>3054.21</v>
      </c>
      <c r="H945" s="286">
        <v>3096.33</v>
      </c>
      <c r="I945" s="286">
        <v>3123.16</v>
      </c>
      <c r="J945" s="286">
        <v>3142.21</v>
      </c>
      <c r="K945" s="286">
        <v>3104.97</v>
      </c>
      <c r="L945" s="286">
        <v>3120.66</v>
      </c>
      <c r="M945" s="286">
        <v>3120.92</v>
      </c>
      <c r="N945" s="286">
        <v>3121.48</v>
      </c>
      <c r="O945" s="286">
        <v>3163.38</v>
      </c>
      <c r="P945" s="286">
        <v>3193.06</v>
      </c>
      <c r="Q945" s="286">
        <v>3178.62</v>
      </c>
      <c r="R945" s="286">
        <v>3133.76</v>
      </c>
      <c r="S945" s="286">
        <v>3122.43</v>
      </c>
      <c r="T945" s="286">
        <v>3153.61</v>
      </c>
      <c r="U945" s="286">
        <v>3116.77</v>
      </c>
      <c r="V945" s="286">
        <v>3121.6</v>
      </c>
      <c r="W945" s="286">
        <v>3060.99</v>
      </c>
      <c r="X945" s="286">
        <v>3021.49</v>
      </c>
      <c r="Y945" s="286">
        <v>2921.3</v>
      </c>
    </row>
    <row r="946" spans="1:25">
      <c r="A946" s="320">
        <v>11</v>
      </c>
      <c r="B946" s="286">
        <v>2919.39</v>
      </c>
      <c r="C946" s="286">
        <v>2930.22</v>
      </c>
      <c r="D946" s="286">
        <v>3002.15</v>
      </c>
      <c r="E946" s="286">
        <v>2982.25</v>
      </c>
      <c r="F946" s="286">
        <v>3001.87</v>
      </c>
      <c r="G946" s="286">
        <v>3097.31</v>
      </c>
      <c r="H946" s="286">
        <v>3168.42</v>
      </c>
      <c r="I946" s="286">
        <v>3193.02</v>
      </c>
      <c r="J946" s="286">
        <v>3191.34</v>
      </c>
      <c r="K946" s="286">
        <v>3177.71</v>
      </c>
      <c r="L946" s="286">
        <v>3174.53</v>
      </c>
      <c r="M946" s="286">
        <v>3174.52</v>
      </c>
      <c r="N946" s="286">
        <v>3175.2</v>
      </c>
      <c r="O946" s="286">
        <v>3241.61</v>
      </c>
      <c r="P946" s="286">
        <v>3255.2</v>
      </c>
      <c r="Q946" s="286">
        <v>3228.97</v>
      </c>
      <c r="R946" s="286">
        <v>3199.32</v>
      </c>
      <c r="S946" s="286">
        <v>3176.23</v>
      </c>
      <c r="T946" s="286">
        <v>3216.02</v>
      </c>
      <c r="U946" s="286">
        <v>3171.62</v>
      </c>
      <c r="V946" s="286">
        <v>3224.53</v>
      </c>
      <c r="W946" s="286">
        <v>3136.46</v>
      </c>
      <c r="X946" s="286">
        <v>3076.19</v>
      </c>
      <c r="Y946" s="286">
        <v>3040.84</v>
      </c>
    </row>
    <row r="947" spans="1:25">
      <c r="A947" s="320">
        <v>12</v>
      </c>
      <c r="B947" s="286">
        <v>2983.97</v>
      </c>
      <c r="C947" s="286">
        <v>2973.39</v>
      </c>
      <c r="D947" s="286">
        <v>3023.46</v>
      </c>
      <c r="E947" s="286">
        <v>3009.76</v>
      </c>
      <c r="F947" s="286">
        <v>3003.55</v>
      </c>
      <c r="G947" s="286">
        <v>3066.43</v>
      </c>
      <c r="H947" s="286">
        <v>3103.82</v>
      </c>
      <c r="I947" s="286">
        <v>3116.75</v>
      </c>
      <c r="J947" s="286">
        <v>3110.71</v>
      </c>
      <c r="K947" s="286">
        <v>3105.64</v>
      </c>
      <c r="L947" s="286">
        <v>3099.31</v>
      </c>
      <c r="M947" s="286">
        <v>3101.43</v>
      </c>
      <c r="N947" s="286">
        <v>3102.78</v>
      </c>
      <c r="O947" s="286">
        <v>3118.02</v>
      </c>
      <c r="P947" s="286">
        <v>3128.24</v>
      </c>
      <c r="Q947" s="286">
        <v>3114.14</v>
      </c>
      <c r="R947" s="286">
        <v>3100.38</v>
      </c>
      <c r="S947" s="286">
        <v>3103.31</v>
      </c>
      <c r="T947" s="286">
        <v>3106.41</v>
      </c>
      <c r="U947" s="286">
        <v>3098.37</v>
      </c>
      <c r="V947" s="286">
        <v>3141.79</v>
      </c>
      <c r="W947" s="286">
        <v>3090.18</v>
      </c>
      <c r="X947" s="286">
        <v>3039.63</v>
      </c>
      <c r="Y947" s="286">
        <v>3012.26</v>
      </c>
    </row>
    <row r="948" spans="1:25">
      <c r="A948" s="320">
        <v>13</v>
      </c>
      <c r="B948" s="286">
        <v>2979.89</v>
      </c>
      <c r="C948" s="286">
        <v>2923.61</v>
      </c>
      <c r="D948" s="286">
        <v>2923.33</v>
      </c>
      <c r="E948" s="286">
        <v>2839.11</v>
      </c>
      <c r="F948" s="286">
        <v>2919.62</v>
      </c>
      <c r="G948" s="286">
        <v>3066.6</v>
      </c>
      <c r="H948" s="286">
        <v>3143.65</v>
      </c>
      <c r="I948" s="286">
        <v>3188.53</v>
      </c>
      <c r="J948" s="286">
        <v>3259.3</v>
      </c>
      <c r="K948" s="286">
        <v>3258.17</v>
      </c>
      <c r="L948" s="286">
        <v>3246.87</v>
      </c>
      <c r="M948" s="286">
        <v>3247.5</v>
      </c>
      <c r="N948" s="286">
        <v>3250</v>
      </c>
      <c r="O948" s="286">
        <v>3274.57</v>
      </c>
      <c r="P948" s="286">
        <v>3275</v>
      </c>
      <c r="Q948" s="286">
        <v>3273.13</v>
      </c>
      <c r="R948" s="286">
        <v>3246.5</v>
      </c>
      <c r="S948" s="286">
        <v>3207.06</v>
      </c>
      <c r="T948" s="286">
        <v>3238.15</v>
      </c>
      <c r="U948" s="286">
        <v>3127.92</v>
      </c>
      <c r="V948" s="286">
        <v>3083.57</v>
      </c>
      <c r="W948" s="286">
        <v>3063.6</v>
      </c>
      <c r="X948" s="286">
        <v>2985.46</v>
      </c>
      <c r="Y948" s="286">
        <v>2923.47</v>
      </c>
    </row>
    <row r="949" spans="1:25">
      <c r="A949" s="320">
        <v>14</v>
      </c>
      <c r="B949" s="286">
        <v>2886.26</v>
      </c>
      <c r="C949" s="286">
        <v>2847.59</v>
      </c>
      <c r="D949" s="286">
        <v>2852.28</v>
      </c>
      <c r="E949" s="286">
        <v>2786.64</v>
      </c>
      <c r="F949" s="286">
        <v>2861.59</v>
      </c>
      <c r="G949" s="286">
        <v>2944.69</v>
      </c>
      <c r="H949" s="286">
        <v>3038.39</v>
      </c>
      <c r="I949" s="286">
        <v>3096.88</v>
      </c>
      <c r="J949" s="286">
        <v>3153.32</v>
      </c>
      <c r="K949" s="286">
        <v>3176.01</v>
      </c>
      <c r="L949" s="286">
        <v>3168.99</v>
      </c>
      <c r="M949" s="286">
        <v>3172.98</v>
      </c>
      <c r="N949" s="286">
        <v>3182.21</v>
      </c>
      <c r="O949" s="286">
        <v>3205.82</v>
      </c>
      <c r="P949" s="286">
        <v>3206.11</v>
      </c>
      <c r="Q949" s="286">
        <v>3199.61</v>
      </c>
      <c r="R949" s="286">
        <v>3184.43</v>
      </c>
      <c r="S949" s="286">
        <v>3159.06</v>
      </c>
      <c r="T949" s="286">
        <v>3182.31</v>
      </c>
      <c r="U949" s="286">
        <v>3147.52</v>
      </c>
      <c r="V949" s="286">
        <v>3075.32</v>
      </c>
      <c r="W949" s="286">
        <v>3030.8</v>
      </c>
      <c r="X949" s="286">
        <v>2993.99</v>
      </c>
      <c r="Y949" s="286">
        <v>2951.65</v>
      </c>
    </row>
    <row r="950" spans="1:25">
      <c r="A950" s="320">
        <v>15</v>
      </c>
      <c r="B950" s="286">
        <v>2834.93</v>
      </c>
      <c r="C950" s="286">
        <v>2828.55</v>
      </c>
      <c r="D950" s="286">
        <v>2895.36</v>
      </c>
      <c r="E950" s="286">
        <v>2860.58</v>
      </c>
      <c r="F950" s="286">
        <v>2934.33</v>
      </c>
      <c r="G950" s="286">
        <v>3133.57</v>
      </c>
      <c r="H950" s="286">
        <v>3168.16</v>
      </c>
      <c r="I950" s="286">
        <v>3306.77</v>
      </c>
      <c r="J950" s="286">
        <v>3317.69</v>
      </c>
      <c r="K950" s="286">
        <v>3305.21</v>
      </c>
      <c r="L950" s="286">
        <v>3204.72</v>
      </c>
      <c r="M950" s="286">
        <v>3314.49</v>
      </c>
      <c r="N950" s="286">
        <v>3199.69</v>
      </c>
      <c r="O950" s="286">
        <v>3319.25</v>
      </c>
      <c r="P950" s="286">
        <v>3318.69</v>
      </c>
      <c r="Q950" s="286">
        <v>3195.64</v>
      </c>
      <c r="R950" s="286">
        <v>3199.15</v>
      </c>
      <c r="S950" s="286">
        <v>3202.03</v>
      </c>
      <c r="T950" s="286">
        <v>3176.97</v>
      </c>
      <c r="U950" s="286">
        <v>3126.29</v>
      </c>
      <c r="V950" s="286">
        <v>3059.19</v>
      </c>
      <c r="W950" s="286">
        <v>2943.87</v>
      </c>
      <c r="X950" s="286">
        <v>2893.77</v>
      </c>
      <c r="Y950" s="286">
        <v>2803.62</v>
      </c>
    </row>
    <row r="951" spans="1:25">
      <c r="A951" s="320">
        <v>16</v>
      </c>
      <c r="B951" s="286">
        <v>2819.99</v>
      </c>
      <c r="C951" s="286">
        <v>2751.94</v>
      </c>
      <c r="D951" s="286">
        <v>2820.46</v>
      </c>
      <c r="E951" s="286">
        <v>2825.4</v>
      </c>
      <c r="F951" s="286">
        <v>2951.08</v>
      </c>
      <c r="G951" s="286">
        <v>3203.5</v>
      </c>
      <c r="H951" s="286">
        <v>3223.83</v>
      </c>
      <c r="I951" s="286">
        <v>3165.85</v>
      </c>
      <c r="J951" s="286">
        <v>3217.82</v>
      </c>
      <c r="K951" s="286">
        <v>3216.1</v>
      </c>
      <c r="L951" s="286">
        <v>3218.3</v>
      </c>
      <c r="M951" s="286">
        <v>3265.09</v>
      </c>
      <c r="N951" s="286">
        <v>3251.84</v>
      </c>
      <c r="O951" s="286">
        <v>3266.42</v>
      </c>
      <c r="P951" s="286">
        <v>3213.76</v>
      </c>
      <c r="Q951" s="286">
        <v>3213.18</v>
      </c>
      <c r="R951" s="286">
        <v>3216.67</v>
      </c>
      <c r="S951" s="286">
        <v>3220.62</v>
      </c>
      <c r="T951" s="286">
        <v>3230.42</v>
      </c>
      <c r="U951" s="286">
        <v>3150.63</v>
      </c>
      <c r="V951" s="286">
        <v>3053.38</v>
      </c>
      <c r="W951" s="286">
        <v>2984.62</v>
      </c>
      <c r="X951" s="286">
        <v>2934.97</v>
      </c>
      <c r="Y951" s="286">
        <v>2815.86</v>
      </c>
    </row>
    <row r="952" spans="1:25">
      <c r="A952" s="320">
        <v>17</v>
      </c>
      <c r="B952" s="286">
        <v>2873.75</v>
      </c>
      <c r="C952" s="286">
        <v>2855.03</v>
      </c>
      <c r="D952" s="286">
        <v>2928.14</v>
      </c>
      <c r="E952" s="286">
        <v>3030.33</v>
      </c>
      <c r="F952" s="286">
        <v>3060.86</v>
      </c>
      <c r="G952" s="286">
        <v>3079.06</v>
      </c>
      <c r="H952" s="286">
        <v>3228.83</v>
      </c>
      <c r="I952" s="286">
        <v>3226.7</v>
      </c>
      <c r="J952" s="286">
        <v>3198.34</v>
      </c>
      <c r="K952" s="286">
        <v>3213.47</v>
      </c>
      <c r="L952" s="286">
        <v>3191.52</v>
      </c>
      <c r="M952" s="286">
        <v>3192.09</v>
      </c>
      <c r="N952" s="286">
        <v>3202.8</v>
      </c>
      <c r="O952" s="286">
        <v>3231.35</v>
      </c>
      <c r="P952" s="286">
        <v>3253.8</v>
      </c>
      <c r="Q952" s="286">
        <v>3230.05</v>
      </c>
      <c r="R952" s="286">
        <v>3283.7</v>
      </c>
      <c r="S952" s="286">
        <v>3260.33</v>
      </c>
      <c r="T952" s="286">
        <v>3253.15</v>
      </c>
      <c r="U952" s="286">
        <v>3217.96</v>
      </c>
      <c r="V952" s="286">
        <v>3126.38</v>
      </c>
      <c r="W952" s="286">
        <v>3063.71</v>
      </c>
      <c r="X952" s="286">
        <v>2969.11</v>
      </c>
      <c r="Y952" s="286">
        <v>2929.11</v>
      </c>
    </row>
    <row r="953" spans="1:25">
      <c r="A953" s="320">
        <v>18</v>
      </c>
      <c r="B953" s="286">
        <v>2915.49</v>
      </c>
      <c r="C953" s="286">
        <v>2912.29</v>
      </c>
      <c r="D953" s="286">
        <v>2984.74</v>
      </c>
      <c r="E953" s="286">
        <v>2951.44</v>
      </c>
      <c r="F953" s="286">
        <v>2961.48</v>
      </c>
      <c r="G953" s="286">
        <v>3058.11</v>
      </c>
      <c r="H953" s="286">
        <v>3121.52</v>
      </c>
      <c r="I953" s="286">
        <v>3148.48</v>
      </c>
      <c r="J953" s="286">
        <v>3174.65</v>
      </c>
      <c r="K953" s="286">
        <v>3174.05</v>
      </c>
      <c r="L953" s="286">
        <v>3171.32</v>
      </c>
      <c r="M953" s="286">
        <v>3171.46</v>
      </c>
      <c r="N953" s="286">
        <v>3173.19</v>
      </c>
      <c r="O953" s="286">
        <v>3176.22</v>
      </c>
      <c r="P953" s="286">
        <v>3189.94</v>
      </c>
      <c r="Q953" s="286">
        <v>3173.16</v>
      </c>
      <c r="R953" s="286">
        <v>3171.39</v>
      </c>
      <c r="S953" s="286">
        <v>3160.03</v>
      </c>
      <c r="T953" s="286">
        <v>3169.28</v>
      </c>
      <c r="U953" s="286">
        <v>3165.62</v>
      </c>
      <c r="V953" s="286">
        <v>3125.75</v>
      </c>
      <c r="W953" s="286">
        <v>3017.49</v>
      </c>
      <c r="X953" s="286">
        <v>3027.52</v>
      </c>
      <c r="Y953" s="286">
        <v>2965.82</v>
      </c>
    </row>
    <row r="954" spans="1:25">
      <c r="A954" s="320">
        <v>19</v>
      </c>
      <c r="B954" s="286">
        <v>2896.26</v>
      </c>
      <c r="C954" s="286">
        <v>2863.43</v>
      </c>
      <c r="D954" s="286">
        <v>2943.85</v>
      </c>
      <c r="E954" s="286">
        <v>2889.19</v>
      </c>
      <c r="F954" s="286">
        <v>2934.18</v>
      </c>
      <c r="G954" s="286">
        <v>3017.06</v>
      </c>
      <c r="H954" s="286">
        <v>3064.81</v>
      </c>
      <c r="I954" s="286">
        <v>3103.66</v>
      </c>
      <c r="J954" s="286">
        <v>3058.88</v>
      </c>
      <c r="K954" s="286">
        <v>3046.61</v>
      </c>
      <c r="L954" s="286">
        <v>3100.46</v>
      </c>
      <c r="M954" s="286">
        <v>3099.31</v>
      </c>
      <c r="N954" s="286">
        <v>3105.47</v>
      </c>
      <c r="O954" s="286">
        <v>3102.95</v>
      </c>
      <c r="P954" s="286">
        <v>3102.13</v>
      </c>
      <c r="Q954" s="286">
        <v>3102.02</v>
      </c>
      <c r="R954" s="286">
        <v>3054.69</v>
      </c>
      <c r="S954" s="286">
        <v>3074.15</v>
      </c>
      <c r="T954" s="286">
        <v>3044.87</v>
      </c>
      <c r="U954" s="286">
        <v>3063.18</v>
      </c>
      <c r="V954" s="286">
        <v>3091.99</v>
      </c>
      <c r="W954" s="286">
        <v>3022.36</v>
      </c>
      <c r="X954" s="286">
        <v>2964.51</v>
      </c>
      <c r="Y954" s="286">
        <v>2955.14</v>
      </c>
    </row>
    <row r="955" spans="1:25">
      <c r="A955" s="320">
        <v>20</v>
      </c>
      <c r="B955" s="286">
        <v>3049.41</v>
      </c>
      <c r="C955" s="286">
        <v>3001.16</v>
      </c>
      <c r="D955" s="286">
        <v>3000.75</v>
      </c>
      <c r="E955" s="286">
        <v>2930.02</v>
      </c>
      <c r="F955" s="286">
        <v>2978.41</v>
      </c>
      <c r="G955" s="286">
        <v>3078.47</v>
      </c>
      <c r="H955" s="286">
        <v>3126.8</v>
      </c>
      <c r="I955" s="286">
        <v>3209.8</v>
      </c>
      <c r="J955" s="286">
        <v>3211.65</v>
      </c>
      <c r="K955" s="286">
        <v>3202.98</v>
      </c>
      <c r="L955" s="286">
        <v>3199.44</v>
      </c>
      <c r="M955" s="286">
        <v>3212.98</v>
      </c>
      <c r="N955" s="286">
        <v>3214.87</v>
      </c>
      <c r="O955" s="286">
        <v>3240.21</v>
      </c>
      <c r="P955" s="286">
        <v>3255.11</v>
      </c>
      <c r="Q955" s="286">
        <v>3223.54</v>
      </c>
      <c r="R955" s="286">
        <v>3199.87</v>
      </c>
      <c r="S955" s="286">
        <v>3205.47</v>
      </c>
      <c r="T955" s="286">
        <v>3209.39</v>
      </c>
      <c r="U955" s="286">
        <v>3230.29</v>
      </c>
      <c r="V955" s="286">
        <v>3169.38</v>
      </c>
      <c r="W955" s="286">
        <v>3124.74</v>
      </c>
      <c r="X955" s="286">
        <v>3074.29</v>
      </c>
      <c r="Y955" s="286">
        <v>3042.63</v>
      </c>
    </row>
    <row r="956" spans="1:25">
      <c r="A956" s="320">
        <v>21</v>
      </c>
      <c r="B956" s="286">
        <v>3094.93</v>
      </c>
      <c r="C956" s="286">
        <v>3045.85</v>
      </c>
      <c r="D956" s="286">
        <v>3058.81</v>
      </c>
      <c r="E956" s="286">
        <v>2968.17</v>
      </c>
      <c r="F956" s="286">
        <v>2893.07</v>
      </c>
      <c r="G956" s="286">
        <v>3023.48</v>
      </c>
      <c r="H956" s="286">
        <v>3067.12</v>
      </c>
      <c r="I956" s="286">
        <v>3113.25</v>
      </c>
      <c r="J956" s="286">
        <v>3161.74</v>
      </c>
      <c r="K956" s="286">
        <v>3185.23</v>
      </c>
      <c r="L956" s="286">
        <v>3181.19</v>
      </c>
      <c r="M956" s="286">
        <v>3185.36</v>
      </c>
      <c r="N956" s="286">
        <v>3214.45</v>
      </c>
      <c r="O956" s="286">
        <v>3226.08</v>
      </c>
      <c r="P956" s="286">
        <v>3259.15</v>
      </c>
      <c r="Q956" s="286">
        <v>3258.43</v>
      </c>
      <c r="R956" s="286">
        <v>3238.69</v>
      </c>
      <c r="S956" s="286">
        <v>3197.79</v>
      </c>
      <c r="T956" s="286">
        <v>3210.08</v>
      </c>
      <c r="U956" s="286">
        <v>3218.24</v>
      </c>
      <c r="V956" s="286">
        <v>3142.51</v>
      </c>
      <c r="W956" s="286">
        <v>3102.76</v>
      </c>
      <c r="X956" s="286">
        <v>3074.75</v>
      </c>
      <c r="Y956" s="286">
        <v>3032.32</v>
      </c>
    </row>
    <row r="957" spans="1:25">
      <c r="A957" s="320">
        <v>22</v>
      </c>
      <c r="B957" s="286">
        <v>2981.46</v>
      </c>
      <c r="C957" s="286">
        <v>2982.45</v>
      </c>
      <c r="D957" s="286">
        <v>3025.81</v>
      </c>
      <c r="E957" s="286">
        <v>3012.79</v>
      </c>
      <c r="F957" s="286">
        <v>3017.43</v>
      </c>
      <c r="G957" s="286">
        <v>3124.58</v>
      </c>
      <c r="H957" s="286">
        <v>3167.95</v>
      </c>
      <c r="I957" s="286">
        <v>3158.81</v>
      </c>
      <c r="J957" s="286">
        <v>3172.6</v>
      </c>
      <c r="K957" s="286">
        <v>3161.47</v>
      </c>
      <c r="L957" s="286">
        <v>3166.7</v>
      </c>
      <c r="M957" s="286">
        <v>3166.83</v>
      </c>
      <c r="N957" s="286">
        <v>3167.6</v>
      </c>
      <c r="O957" s="286">
        <v>3169.5</v>
      </c>
      <c r="P957" s="286">
        <v>3169.63</v>
      </c>
      <c r="Q957" s="286">
        <v>3152.88</v>
      </c>
      <c r="R957" s="286">
        <v>3133.47</v>
      </c>
      <c r="S957" s="286">
        <v>3111.75</v>
      </c>
      <c r="T957" s="286">
        <v>3139.62</v>
      </c>
      <c r="U957" s="286">
        <v>3137.92</v>
      </c>
      <c r="V957" s="286">
        <v>3093.33</v>
      </c>
      <c r="W957" s="286">
        <v>3048.07</v>
      </c>
      <c r="X957" s="286">
        <v>2952.11</v>
      </c>
      <c r="Y957" s="286">
        <v>2873.6</v>
      </c>
    </row>
    <row r="958" spans="1:25">
      <c r="A958" s="320">
        <v>23</v>
      </c>
      <c r="B958" s="286">
        <v>2895.79</v>
      </c>
      <c r="C958" s="286">
        <v>2847.25</v>
      </c>
      <c r="D958" s="286">
        <v>2946.39</v>
      </c>
      <c r="E958" s="286">
        <v>2920.04</v>
      </c>
      <c r="F958" s="286">
        <v>2897.96</v>
      </c>
      <c r="G958" s="286">
        <v>3076.77</v>
      </c>
      <c r="H958" s="286">
        <v>3208.59</v>
      </c>
      <c r="I958" s="286">
        <v>3248.19</v>
      </c>
      <c r="J958" s="286">
        <v>3249.67</v>
      </c>
      <c r="K958" s="286">
        <v>3249.07</v>
      </c>
      <c r="L958" s="286">
        <v>3244.76</v>
      </c>
      <c r="M958" s="286">
        <v>3245.78</v>
      </c>
      <c r="N958" s="286">
        <v>3247.4</v>
      </c>
      <c r="O958" s="286">
        <v>3248.66</v>
      </c>
      <c r="P958" s="286">
        <v>3248.31</v>
      </c>
      <c r="Q958" s="286">
        <v>3300.64</v>
      </c>
      <c r="R958" s="286">
        <v>3247.3</v>
      </c>
      <c r="S958" s="286">
        <v>3230.64</v>
      </c>
      <c r="T958" s="286">
        <v>3239.6</v>
      </c>
      <c r="U958" s="286">
        <v>3234.53</v>
      </c>
      <c r="V958" s="286">
        <v>3013.99</v>
      </c>
      <c r="W958" s="286">
        <v>2985.48</v>
      </c>
      <c r="X958" s="286">
        <v>2866.92</v>
      </c>
      <c r="Y958" s="286">
        <v>2924.66</v>
      </c>
    </row>
    <row r="959" spans="1:25">
      <c r="A959" s="320">
        <v>24</v>
      </c>
      <c r="B959" s="286">
        <v>2902.78</v>
      </c>
      <c r="C959" s="286">
        <v>2846.34</v>
      </c>
      <c r="D959" s="286">
        <v>2927.57</v>
      </c>
      <c r="E959" s="286">
        <v>2891.12</v>
      </c>
      <c r="F959" s="286">
        <v>2896.17</v>
      </c>
      <c r="G959" s="286">
        <v>3092.89</v>
      </c>
      <c r="H959" s="286">
        <v>3220.67</v>
      </c>
      <c r="I959" s="286">
        <v>3271.09</v>
      </c>
      <c r="J959" s="286">
        <v>3294.53</v>
      </c>
      <c r="K959" s="286">
        <v>3293.21</v>
      </c>
      <c r="L959" s="286">
        <v>3245.47</v>
      </c>
      <c r="M959" s="286">
        <v>3263.62</v>
      </c>
      <c r="N959" s="286">
        <v>3266.51</v>
      </c>
      <c r="O959" s="286">
        <v>3290.85</v>
      </c>
      <c r="P959" s="286">
        <v>3294.34</v>
      </c>
      <c r="Q959" s="286">
        <v>3297.57</v>
      </c>
      <c r="R959" s="286">
        <v>3289.83</v>
      </c>
      <c r="S959" s="286">
        <v>3291.78</v>
      </c>
      <c r="T959" s="286">
        <v>3277.81</v>
      </c>
      <c r="U959" s="286">
        <v>3313.99</v>
      </c>
      <c r="V959" s="286">
        <v>3253.12</v>
      </c>
      <c r="W959" s="286">
        <v>3051.63</v>
      </c>
      <c r="X959" s="286">
        <v>2990.29</v>
      </c>
      <c r="Y959" s="286">
        <v>2956.99</v>
      </c>
    </row>
    <row r="960" spans="1:25">
      <c r="A960" s="320">
        <v>25</v>
      </c>
      <c r="B960" s="286">
        <v>2840.81</v>
      </c>
      <c r="C960" s="286">
        <v>2818.51</v>
      </c>
      <c r="D960" s="286">
        <v>2880.86</v>
      </c>
      <c r="E960" s="286">
        <v>2850.62</v>
      </c>
      <c r="F960" s="286">
        <v>2872.33</v>
      </c>
      <c r="G960" s="286">
        <v>3023.66</v>
      </c>
      <c r="H960" s="286">
        <v>3077.6</v>
      </c>
      <c r="I960" s="286">
        <v>3152.07</v>
      </c>
      <c r="J960" s="286">
        <v>3188.32</v>
      </c>
      <c r="K960" s="286">
        <v>3152.42</v>
      </c>
      <c r="L960" s="286">
        <v>3133.49</v>
      </c>
      <c r="M960" s="286">
        <v>3129.42</v>
      </c>
      <c r="N960" s="286">
        <v>3138.84</v>
      </c>
      <c r="O960" s="286">
        <v>3152.16</v>
      </c>
      <c r="P960" s="286">
        <v>3158.02</v>
      </c>
      <c r="Q960" s="286">
        <v>3152.8</v>
      </c>
      <c r="R960" s="286">
        <v>3149.01</v>
      </c>
      <c r="S960" s="286">
        <v>3132.64</v>
      </c>
      <c r="T960" s="286">
        <v>3145.85</v>
      </c>
      <c r="U960" s="286">
        <v>3141.47</v>
      </c>
      <c r="V960" s="286">
        <v>3077.19</v>
      </c>
      <c r="W960" s="286">
        <v>3038.34</v>
      </c>
      <c r="X960" s="286">
        <v>2983.8</v>
      </c>
      <c r="Y960" s="286">
        <v>2901.59</v>
      </c>
    </row>
    <row r="961" spans="1:25">
      <c r="A961" s="320">
        <v>26</v>
      </c>
      <c r="B961" s="286">
        <v>2869.08</v>
      </c>
      <c r="C961" s="286">
        <v>2861.89</v>
      </c>
      <c r="D961" s="286">
        <v>2949.15</v>
      </c>
      <c r="E961" s="286">
        <v>2907.7</v>
      </c>
      <c r="F961" s="286">
        <v>2906.36</v>
      </c>
      <c r="G961" s="286">
        <v>3053.94</v>
      </c>
      <c r="H961" s="286">
        <v>3095.34</v>
      </c>
      <c r="I961" s="286">
        <v>3153.96</v>
      </c>
      <c r="J961" s="286">
        <v>3155.35</v>
      </c>
      <c r="K961" s="286">
        <v>3154.44</v>
      </c>
      <c r="L961" s="286">
        <v>3140.95</v>
      </c>
      <c r="M961" s="286">
        <v>3139.86</v>
      </c>
      <c r="N961" s="286">
        <v>3148.2</v>
      </c>
      <c r="O961" s="286">
        <v>3154.56</v>
      </c>
      <c r="P961" s="286">
        <v>3161.16</v>
      </c>
      <c r="Q961" s="286">
        <v>3152.85</v>
      </c>
      <c r="R961" s="286">
        <v>3151.24</v>
      </c>
      <c r="S961" s="286">
        <v>3152.32</v>
      </c>
      <c r="T961" s="286">
        <v>3149.08</v>
      </c>
      <c r="U961" s="286">
        <v>3148.8</v>
      </c>
      <c r="V961" s="286">
        <v>3105.84</v>
      </c>
      <c r="W961" s="286">
        <v>3079.89</v>
      </c>
      <c r="X961" s="286">
        <v>3010.32</v>
      </c>
      <c r="Y961" s="286">
        <v>2977.99</v>
      </c>
    </row>
    <row r="962" spans="1:25">
      <c r="A962" s="320">
        <v>27</v>
      </c>
      <c r="B962" s="286">
        <v>3004.79</v>
      </c>
      <c r="C962" s="286">
        <v>2974.73</v>
      </c>
      <c r="D962" s="286">
        <v>2992.43</v>
      </c>
      <c r="E962" s="286">
        <v>2935.53</v>
      </c>
      <c r="F962" s="286">
        <v>2916.7</v>
      </c>
      <c r="G962" s="286">
        <v>3110.69</v>
      </c>
      <c r="H962" s="286">
        <v>3215.83</v>
      </c>
      <c r="I962" s="286">
        <v>3312.46</v>
      </c>
      <c r="J962" s="286">
        <v>3367.32</v>
      </c>
      <c r="K962" s="286">
        <v>3368.37</v>
      </c>
      <c r="L962" s="286">
        <v>3360.03</v>
      </c>
      <c r="M962" s="286">
        <v>3351.85</v>
      </c>
      <c r="N962" s="286">
        <v>3368.48</v>
      </c>
      <c r="O962" s="286">
        <v>3380.66</v>
      </c>
      <c r="P962" s="286">
        <v>3389.42</v>
      </c>
      <c r="Q962" s="286">
        <v>3381.31</v>
      </c>
      <c r="R962" s="286">
        <v>3376.16</v>
      </c>
      <c r="S962" s="286">
        <v>3352.14</v>
      </c>
      <c r="T962" s="286">
        <v>3339.07</v>
      </c>
      <c r="U962" s="286">
        <v>3369.77</v>
      </c>
      <c r="V962" s="286">
        <v>3313.76</v>
      </c>
      <c r="W962" s="286">
        <v>3255.94</v>
      </c>
      <c r="X962" s="286">
        <v>3166.63</v>
      </c>
      <c r="Y962" s="286">
        <v>3021.22</v>
      </c>
    </row>
    <row r="963" spans="1:25">
      <c r="A963" s="320">
        <v>28</v>
      </c>
      <c r="B963" s="286">
        <v>3036.14</v>
      </c>
      <c r="C963" s="286">
        <v>3002.35</v>
      </c>
      <c r="D963" s="286">
        <v>2997.19</v>
      </c>
      <c r="E963" s="286">
        <v>2936.44</v>
      </c>
      <c r="F963" s="286">
        <v>2907.61</v>
      </c>
      <c r="G963" s="286">
        <v>3025.18</v>
      </c>
      <c r="H963" s="286">
        <v>3155.11</v>
      </c>
      <c r="I963" s="286">
        <v>3256.3</v>
      </c>
      <c r="J963" s="286">
        <v>3311.76</v>
      </c>
      <c r="K963" s="286">
        <v>3335.72</v>
      </c>
      <c r="L963" s="286">
        <v>3320.47</v>
      </c>
      <c r="M963" s="286">
        <v>3378.59</v>
      </c>
      <c r="N963" s="286">
        <v>3328.78</v>
      </c>
      <c r="O963" s="286">
        <v>3380.82</v>
      </c>
      <c r="P963" s="286">
        <v>3365.07</v>
      </c>
      <c r="Q963" s="286">
        <v>3537.6</v>
      </c>
      <c r="R963" s="286">
        <v>3376.08</v>
      </c>
      <c r="S963" s="286">
        <v>3379.43</v>
      </c>
      <c r="T963" s="286">
        <v>3355.81</v>
      </c>
      <c r="U963" s="286">
        <v>3366.11</v>
      </c>
      <c r="V963" s="286">
        <v>3284.67</v>
      </c>
      <c r="W963" s="286">
        <v>3203.37</v>
      </c>
      <c r="X963" s="286">
        <v>3093.38</v>
      </c>
      <c r="Y963" s="286">
        <v>2983.15</v>
      </c>
    </row>
    <row r="964" spans="1:25">
      <c r="A964" s="320">
        <v>29</v>
      </c>
      <c r="B964" s="286">
        <v>2975.8</v>
      </c>
      <c r="C964" s="286">
        <v>2937.38</v>
      </c>
      <c r="D964" s="286">
        <v>2973.37</v>
      </c>
      <c r="E964" s="286">
        <v>2945.6</v>
      </c>
      <c r="F964" s="286">
        <v>2938.12</v>
      </c>
      <c r="G964" s="286">
        <v>3058.03</v>
      </c>
      <c r="H964" s="286">
        <v>3115.71</v>
      </c>
      <c r="I964" s="286">
        <v>3137.83</v>
      </c>
      <c r="J964" s="286">
        <v>3145.03</v>
      </c>
      <c r="K964" s="286">
        <v>3143.99</v>
      </c>
      <c r="L964" s="286">
        <v>3140.52</v>
      </c>
      <c r="M964" s="286">
        <v>3129.78</v>
      </c>
      <c r="N964" s="286">
        <v>3135.4</v>
      </c>
      <c r="O964" s="286">
        <v>3143.03</v>
      </c>
      <c r="P964" s="286">
        <v>3142.9</v>
      </c>
      <c r="Q964" s="286">
        <v>3140.94</v>
      </c>
      <c r="R964" s="286">
        <v>3130.68</v>
      </c>
      <c r="S964" s="286">
        <v>3139.25</v>
      </c>
      <c r="T964" s="286">
        <v>3137.61</v>
      </c>
      <c r="U964" s="286">
        <v>3155.58</v>
      </c>
      <c r="V964" s="286">
        <v>3113.63</v>
      </c>
      <c r="W964" s="286">
        <v>3081.16</v>
      </c>
      <c r="X964" s="286">
        <v>3002.29</v>
      </c>
      <c r="Y964" s="286">
        <v>2908.07</v>
      </c>
    </row>
    <row r="965" spans="1:25">
      <c r="A965" s="320">
        <v>30</v>
      </c>
      <c r="B965" s="286">
        <v>2840.08</v>
      </c>
      <c r="C965" s="286">
        <v>2761.07</v>
      </c>
      <c r="D965" s="286">
        <v>2848.71</v>
      </c>
      <c r="E965" s="286">
        <v>2798.86</v>
      </c>
      <c r="F965" s="286">
        <v>2786.83</v>
      </c>
      <c r="G965" s="286">
        <v>2931.06</v>
      </c>
      <c r="H965" s="286">
        <v>3017.86</v>
      </c>
      <c r="I965" s="286">
        <v>3031.3</v>
      </c>
      <c r="J965" s="286">
        <v>3040.87</v>
      </c>
      <c r="K965" s="286">
        <v>3039.48</v>
      </c>
      <c r="L965" s="286">
        <v>3019.5</v>
      </c>
      <c r="M965" s="286">
        <v>3017.76</v>
      </c>
      <c r="N965" s="286">
        <v>3020.98</v>
      </c>
      <c r="O965" s="286">
        <v>3049.16</v>
      </c>
      <c r="P965" s="286">
        <v>3036.42</v>
      </c>
      <c r="Q965" s="286">
        <v>3034.2</v>
      </c>
      <c r="R965" s="286">
        <v>3036.53</v>
      </c>
      <c r="S965" s="286">
        <v>3030.76</v>
      </c>
      <c r="T965" s="286">
        <v>3028.8</v>
      </c>
      <c r="U965" s="286">
        <v>3075.89</v>
      </c>
      <c r="V965" s="286">
        <v>2975.43</v>
      </c>
      <c r="W965" s="286">
        <v>2878.28</v>
      </c>
      <c r="X965" s="286">
        <v>2776.59</v>
      </c>
      <c r="Y965" s="286">
        <v>2901.81</v>
      </c>
    </row>
    <row r="966" spans="1:25">
      <c r="A966" s="320">
        <v>31</v>
      </c>
      <c r="B966" s="286">
        <v>2908.45</v>
      </c>
      <c r="C966" s="286">
        <v>2871.56</v>
      </c>
      <c r="D966" s="286">
        <v>2876.34</v>
      </c>
      <c r="E966" s="286">
        <v>2777.25</v>
      </c>
      <c r="F966" s="286">
        <v>2865.51</v>
      </c>
      <c r="G966" s="286">
        <v>3012.6</v>
      </c>
      <c r="H966" s="286">
        <v>3079.38</v>
      </c>
      <c r="I966" s="286">
        <v>3135.03</v>
      </c>
      <c r="J966" s="286">
        <v>3181.56</v>
      </c>
      <c r="K966" s="286">
        <v>3190.81</v>
      </c>
      <c r="L966" s="286">
        <v>3195.98</v>
      </c>
      <c r="M966" s="286">
        <v>3195.05</v>
      </c>
      <c r="N966" s="286">
        <v>3200.12</v>
      </c>
      <c r="O966" s="286">
        <v>3246.9</v>
      </c>
      <c r="P966" s="286">
        <v>3269.02</v>
      </c>
      <c r="Q966" s="286">
        <v>3254.03</v>
      </c>
      <c r="R966" s="286">
        <v>3243.33</v>
      </c>
      <c r="S966" s="286">
        <v>3225.76</v>
      </c>
      <c r="T966" s="286">
        <v>3222.53</v>
      </c>
      <c r="U966" s="286">
        <v>3219.01</v>
      </c>
      <c r="V966" s="286">
        <v>3176.52</v>
      </c>
      <c r="W966" s="286">
        <v>3161.14</v>
      </c>
      <c r="X966" s="286">
        <v>3126.91</v>
      </c>
      <c r="Y966" s="286">
        <v>3070.96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3612.05</v>
      </c>
      <c r="C970" s="286">
        <v>3600.12</v>
      </c>
      <c r="D970" s="286">
        <v>3626.05</v>
      </c>
      <c r="E970" s="286">
        <v>3636.77</v>
      </c>
      <c r="F970" s="286">
        <v>3607.2</v>
      </c>
      <c r="G970" s="286">
        <v>3719.29</v>
      </c>
      <c r="H970" s="286">
        <v>3802.96</v>
      </c>
      <c r="I970" s="286">
        <v>3778.8</v>
      </c>
      <c r="J970" s="286">
        <v>3784.05</v>
      </c>
      <c r="K970" s="286">
        <v>3789.17</v>
      </c>
      <c r="L970" s="286">
        <v>3724.17</v>
      </c>
      <c r="M970" s="286">
        <v>3785.28</v>
      </c>
      <c r="N970" s="286">
        <v>3797.22</v>
      </c>
      <c r="O970" s="286">
        <v>3799.45</v>
      </c>
      <c r="P970" s="286">
        <v>3799.93</v>
      </c>
      <c r="Q970" s="286">
        <v>3797.98</v>
      </c>
      <c r="R970" s="286">
        <v>3727.08</v>
      </c>
      <c r="S970" s="286">
        <v>3826.8</v>
      </c>
      <c r="T970" s="286">
        <v>3762.45</v>
      </c>
      <c r="U970" s="286">
        <v>3734.06</v>
      </c>
      <c r="V970" s="286">
        <v>3626.56</v>
      </c>
      <c r="W970" s="286">
        <v>3595.92</v>
      </c>
      <c r="X970" s="286">
        <v>3551.4</v>
      </c>
      <c r="Y970" s="286">
        <v>3497.65</v>
      </c>
    </row>
    <row r="971" spans="1:25">
      <c r="A971" s="320">
        <v>2</v>
      </c>
      <c r="B971" s="286">
        <v>3467.5</v>
      </c>
      <c r="C971" s="286">
        <v>3467</v>
      </c>
      <c r="D971" s="286">
        <v>3507.8</v>
      </c>
      <c r="E971" s="286">
        <v>3601.96</v>
      </c>
      <c r="F971" s="286">
        <v>3587.97</v>
      </c>
      <c r="G971" s="286">
        <v>3644.58</v>
      </c>
      <c r="H971" s="286">
        <v>3671.45</v>
      </c>
      <c r="I971" s="286">
        <v>3722.61</v>
      </c>
      <c r="J971" s="286">
        <v>3719.37</v>
      </c>
      <c r="K971" s="286">
        <v>3718.44</v>
      </c>
      <c r="L971" s="286">
        <v>3720.61</v>
      </c>
      <c r="M971" s="286">
        <v>3719.86</v>
      </c>
      <c r="N971" s="286">
        <v>3737.01</v>
      </c>
      <c r="O971" s="286">
        <v>3740.23</v>
      </c>
      <c r="P971" s="286">
        <v>3740.01</v>
      </c>
      <c r="Q971" s="286">
        <v>3735.67</v>
      </c>
      <c r="R971" s="286">
        <v>3726.64</v>
      </c>
      <c r="S971" s="286">
        <v>3785.18</v>
      </c>
      <c r="T971" s="286">
        <v>3735.11</v>
      </c>
      <c r="U971" s="286">
        <v>3712.19</v>
      </c>
      <c r="V971" s="286">
        <v>3625.65</v>
      </c>
      <c r="W971" s="286">
        <v>3584.82</v>
      </c>
      <c r="X971" s="286">
        <v>3559.74</v>
      </c>
      <c r="Y971" s="286">
        <v>3541.43</v>
      </c>
    </row>
    <row r="972" spans="1:25">
      <c r="A972" s="320">
        <v>3</v>
      </c>
      <c r="B972" s="286">
        <v>3474.12</v>
      </c>
      <c r="C972" s="286">
        <v>3459.85</v>
      </c>
      <c r="D972" s="286">
        <v>3521.77</v>
      </c>
      <c r="E972" s="286">
        <v>3579.12</v>
      </c>
      <c r="F972" s="286">
        <v>3561.07</v>
      </c>
      <c r="G972" s="286">
        <v>3605.32</v>
      </c>
      <c r="H972" s="286">
        <v>3679.07</v>
      </c>
      <c r="I972" s="286">
        <v>3705.51</v>
      </c>
      <c r="J972" s="286">
        <v>3708.99</v>
      </c>
      <c r="K972" s="286">
        <v>3706.01</v>
      </c>
      <c r="L972" s="286">
        <v>3693.28</v>
      </c>
      <c r="M972" s="286">
        <v>3700.29</v>
      </c>
      <c r="N972" s="286">
        <v>3703.4</v>
      </c>
      <c r="O972" s="286">
        <v>3705.57</v>
      </c>
      <c r="P972" s="286">
        <v>3707.38</v>
      </c>
      <c r="Q972" s="286">
        <v>3711.31</v>
      </c>
      <c r="R972" s="286">
        <v>3704.8</v>
      </c>
      <c r="S972" s="286">
        <v>3755.25</v>
      </c>
      <c r="T972" s="286">
        <v>3709.95</v>
      </c>
      <c r="U972" s="286">
        <v>3687.73</v>
      </c>
      <c r="V972" s="286">
        <v>3615.57</v>
      </c>
      <c r="W972" s="286">
        <v>3556.54</v>
      </c>
      <c r="X972" s="286">
        <v>3522.81</v>
      </c>
      <c r="Y972" s="286">
        <v>3498.86</v>
      </c>
    </row>
    <row r="973" spans="1:25">
      <c r="A973" s="320">
        <v>4</v>
      </c>
      <c r="B973" s="286">
        <v>3480.13</v>
      </c>
      <c r="C973" s="286">
        <v>3473.97</v>
      </c>
      <c r="D973" s="286">
        <v>3566.22</v>
      </c>
      <c r="E973" s="286">
        <v>3612.51</v>
      </c>
      <c r="F973" s="286">
        <v>3595.67</v>
      </c>
      <c r="G973" s="286">
        <v>3673.03</v>
      </c>
      <c r="H973" s="286">
        <v>3724.45</v>
      </c>
      <c r="I973" s="286">
        <v>3742.43</v>
      </c>
      <c r="J973" s="286">
        <v>3744.06</v>
      </c>
      <c r="K973" s="286">
        <v>3742.44</v>
      </c>
      <c r="L973" s="286">
        <v>3739.39</v>
      </c>
      <c r="M973" s="286">
        <v>3739.58</v>
      </c>
      <c r="N973" s="286">
        <v>3740.67</v>
      </c>
      <c r="O973" s="286">
        <v>3743.19</v>
      </c>
      <c r="P973" s="286">
        <v>3742.7</v>
      </c>
      <c r="Q973" s="286">
        <v>3740.63</v>
      </c>
      <c r="R973" s="286">
        <v>3739.4</v>
      </c>
      <c r="S973" s="286">
        <v>3783.2</v>
      </c>
      <c r="T973" s="286">
        <v>3751.86</v>
      </c>
      <c r="U973" s="286">
        <v>3713.43</v>
      </c>
      <c r="V973" s="286">
        <v>3655.89</v>
      </c>
      <c r="W973" s="286">
        <v>3608.55</v>
      </c>
      <c r="X973" s="286">
        <v>3571.99</v>
      </c>
      <c r="Y973" s="286">
        <v>3506.04</v>
      </c>
    </row>
    <row r="974" spans="1:25">
      <c r="A974" s="320">
        <v>5</v>
      </c>
      <c r="B974" s="286">
        <v>3458.35</v>
      </c>
      <c r="C974" s="286">
        <v>3458.02</v>
      </c>
      <c r="D974" s="286">
        <v>3545.41</v>
      </c>
      <c r="E974" s="286">
        <v>3617.25</v>
      </c>
      <c r="F974" s="286">
        <v>3602.77</v>
      </c>
      <c r="G974" s="286">
        <v>3685.97</v>
      </c>
      <c r="H974" s="286">
        <v>3749.63</v>
      </c>
      <c r="I974" s="286">
        <v>3785.25</v>
      </c>
      <c r="J974" s="286">
        <v>3787.72</v>
      </c>
      <c r="K974" s="286">
        <v>3785.72</v>
      </c>
      <c r="L974" s="286">
        <v>3782.51</v>
      </c>
      <c r="M974" s="286">
        <v>3782.7</v>
      </c>
      <c r="N974" s="286">
        <v>3784.69</v>
      </c>
      <c r="O974" s="286">
        <v>3787.86</v>
      </c>
      <c r="P974" s="286">
        <v>3788.07</v>
      </c>
      <c r="Q974" s="286">
        <v>3785.74</v>
      </c>
      <c r="R974" s="286">
        <v>3783.92</v>
      </c>
      <c r="S974" s="286">
        <v>3813.86</v>
      </c>
      <c r="T974" s="286">
        <v>3799.75</v>
      </c>
      <c r="U974" s="286">
        <v>3760.89</v>
      </c>
      <c r="V974" s="286">
        <v>3720.29</v>
      </c>
      <c r="W974" s="286">
        <v>3644.22</v>
      </c>
      <c r="X974" s="286">
        <v>3622.5</v>
      </c>
      <c r="Y974" s="286">
        <v>3602.68</v>
      </c>
    </row>
    <row r="975" spans="1:25">
      <c r="A975" s="320">
        <v>6</v>
      </c>
      <c r="B975" s="286">
        <v>3586.12</v>
      </c>
      <c r="C975" s="286">
        <v>3564.8</v>
      </c>
      <c r="D975" s="286">
        <v>3591.6</v>
      </c>
      <c r="E975" s="286">
        <v>3618.79</v>
      </c>
      <c r="F975" s="286">
        <v>3601.09</v>
      </c>
      <c r="G975" s="286">
        <v>3674.91</v>
      </c>
      <c r="H975" s="286">
        <v>3767.12</v>
      </c>
      <c r="I975" s="286">
        <v>3797.31</v>
      </c>
      <c r="J975" s="286">
        <v>3806.04</v>
      </c>
      <c r="K975" s="286">
        <v>3831.34</v>
      </c>
      <c r="L975" s="286">
        <v>3818.84</v>
      </c>
      <c r="M975" s="286">
        <v>3809.55</v>
      </c>
      <c r="N975" s="286">
        <v>3830.07</v>
      </c>
      <c r="O975" s="286">
        <v>3853.59</v>
      </c>
      <c r="P975" s="286">
        <v>3861.46</v>
      </c>
      <c r="Q975" s="286">
        <v>3824.89</v>
      </c>
      <c r="R975" s="286">
        <v>3834.73</v>
      </c>
      <c r="S975" s="286">
        <v>3860.52</v>
      </c>
      <c r="T975" s="286">
        <v>3829.9</v>
      </c>
      <c r="U975" s="286">
        <v>3783.4</v>
      </c>
      <c r="V975" s="286">
        <v>3735.53</v>
      </c>
      <c r="W975" s="286">
        <v>3679.38</v>
      </c>
      <c r="X975" s="286">
        <v>3625.03</v>
      </c>
      <c r="Y975" s="286">
        <v>3604.42</v>
      </c>
    </row>
    <row r="976" spans="1:25">
      <c r="A976" s="320">
        <v>7</v>
      </c>
      <c r="B976" s="286">
        <v>3687.08</v>
      </c>
      <c r="C976" s="286">
        <v>3674.69</v>
      </c>
      <c r="D976" s="286">
        <v>3683.47</v>
      </c>
      <c r="E976" s="286">
        <v>3610.06</v>
      </c>
      <c r="F976" s="286">
        <v>3600.84</v>
      </c>
      <c r="G976" s="286">
        <v>3640.72</v>
      </c>
      <c r="H976" s="286">
        <v>3709.43</v>
      </c>
      <c r="I976" s="286">
        <v>3780.5</v>
      </c>
      <c r="J976" s="286">
        <v>3779.72</v>
      </c>
      <c r="K976" s="286">
        <v>3788.99</v>
      </c>
      <c r="L976" s="286">
        <v>3817.59</v>
      </c>
      <c r="M976" s="286">
        <v>3818.73</v>
      </c>
      <c r="N976" s="286">
        <v>3824.33</v>
      </c>
      <c r="O976" s="286">
        <v>3861.09</v>
      </c>
      <c r="P976" s="286">
        <v>3869.19</v>
      </c>
      <c r="Q976" s="286">
        <v>3887.72</v>
      </c>
      <c r="R976" s="286">
        <v>3847.18</v>
      </c>
      <c r="S976" s="286">
        <v>3810.03</v>
      </c>
      <c r="T976" s="286">
        <v>3844.7</v>
      </c>
      <c r="U976" s="286">
        <v>3796.42</v>
      </c>
      <c r="V976" s="286">
        <v>3827.15</v>
      </c>
      <c r="W976" s="286">
        <v>3770.48</v>
      </c>
      <c r="X976" s="286">
        <v>3717.47</v>
      </c>
      <c r="Y976" s="286">
        <v>3666.88</v>
      </c>
    </row>
    <row r="977" spans="1:25">
      <c r="A977" s="320">
        <v>8</v>
      </c>
      <c r="B977" s="286">
        <v>3598.55</v>
      </c>
      <c r="C977" s="286">
        <v>3611.6</v>
      </c>
      <c r="D977" s="286">
        <v>3632.47</v>
      </c>
      <c r="E977" s="286">
        <v>3613.61</v>
      </c>
      <c r="F977" s="286">
        <v>3600.99</v>
      </c>
      <c r="G977" s="286">
        <v>3661.63</v>
      </c>
      <c r="H977" s="286">
        <v>3721.41</v>
      </c>
      <c r="I977" s="286">
        <v>3725.19</v>
      </c>
      <c r="J977" s="286">
        <v>3740.67</v>
      </c>
      <c r="K977" s="286">
        <v>3745</v>
      </c>
      <c r="L977" s="286">
        <v>3722.88</v>
      </c>
      <c r="M977" s="286">
        <v>3722.97</v>
      </c>
      <c r="N977" s="286">
        <v>3728.74</v>
      </c>
      <c r="O977" s="286">
        <v>3757.49</v>
      </c>
      <c r="P977" s="286">
        <v>3756.79</v>
      </c>
      <c r="Q977" s="286">
        <v>3746.05</v>
      </c>
      <c r="R977" s="286">
        <v>3722.6</v>
      </c>
      <c r="S977" s="286">
        <v>3724.87</v>
      </c>
      <c r="T977" s="286">
        <v>3727.52</v>
      </c>
      <c r="U977" s="286">
        <v>3719.71</v>
      </c>
      <c r="V977" s="286">
        <v>3682.7</v>
      </c>
      <c r="W977" s="286">
        <v>3644.15</v>
      </c>
      <c r="X977" s="286">
        <v>3634.47</v>
      </c>
      <c r="Y977" s="286">
        <v>3623.48</v>
      </c>
    </row>
    <row r="978" spans="1:25">
      <c r="A978" s="320">
        <v>9</v>
      </c>
      <c r="B978" s="286">
        <v>3688.64</v>
      </c>
      <c r="C978" s="286">
        <v>3692.37</v>
      </c>
      <c r="D978" s="286">
        <v>3758.54</v>
      </c>
      <c r="E978" s="286">
        <v>3747.96</v>
      </c>
      <c r="F978" s="286">
        <v>3714.81</v>
      </c>
      <c r="G978" s="286">
        <v>3779.22</v>
      </c>
      <c r="H978" s="286">
        <v>3820.8</v>
      </c>
      <c r="I978" s="286">
        <v>3811.14</v>
      </c>
      <c r="J978" s="286">
        <v>3862.35</v>
      </c>
      <c r="K978" s="286">
        <v>3858.66</v>
      </c>
      <c r="L978" s="286">
        <v>3806.67</v>
      </c>
      <c r="M978" s="286">
        <v>3820.5</v>
      </c>
      <c r="N978" s="286">
        <v>3833.04</v>
      </c>
      <c r="O978" s="286">
        <v>3865.66</v>
      </c>
      <c r="P978" s="286">
        <v>3875.84</v>
      </c>
      <c r="Q978" s="286">
        <v>3868.4</v>
      </c>
      <c r="R978" s="286">
        <v>3819.78</v>
      </c>
      <c r="S978" s="286">
        <v>3812.25</v>
      </c>
      <c r="T978" s="286">
        <v>3838.79</v>
      </c>
      <c r="U978" s="286">
        <v>3779.62</v>
      </c>
      <c r="V978" s="286">
        <v>3644.95</v>
      </c>
      <c r="W978" s="286">
        <v>3562.08</v>
      </c>
      <c r="X978" s="286">
        <v>3490.38</v>
      </c>
      <c r="Y978" s="286">
        <v>3632.23</v>
      </c>
    </row>
    <row r="979" spans="1:25">
      <c r="A979" s="320">
        <v>10</v>
      </c>
      <c r="B979" s="286">
        <v>3509.84</v>
      </c>
      <c r="C979" s="286">
        <v>3526.31</v>
      </c>
      <c r="D979" s="286">
        <v>3633.97</v>
      </c>
      <c r="E979" s="286">
        <v>3607.46</v>
      </c>
      <c r="F979" s="286">
        <v>3589.75</v>
      </c>
      <c r="G979" s="286">
        <v>3692.71</v>
      </c>
      <c r="H979" s="286">
        <v>3734.83</v>
      </c>
      <c r="I979" s="286">
        <v>3761.66</v>
      </c>
      <c r="J979" s="286">
        <v>3780.71</v>
      </c>
      <c r="K979" s="286">
        <v>3743.47</v>
      </c>
      <c r="L979" s="286">
        <v>3759.16</v>
      </c>
      <c r="M979" s="286">
        <v>3759.42</v>
      </c>
      <c r="N979" s="286">
        <v>3759.98</v>
      </c>
      <c r="O979" s="286">
        <v>3801.88</v>
      </c>
      <c r="P979" s="286">
        <v>3831.56</v>
      </c>
      <c r="Q979" s="286">
        <v>3817.12</v>
      </c>
      <c r="R979" s="286">
        <v>3772.26</v>
      </c>
      <c r="S979" s="286">
        <v>3760.93</v>
      </c>
      <c r="T979" s="286">
        <v>3792.11</v>
      </c>
      <c r="U979" s="286">
        <v>3755.27</v>
      </c>
      <c r="V979" s="286">
        <v>3760.1</v>
      </c>
      <c r="W979" s="286">
        <v>3699.49</v>
      </c>
      <c r="X979" s="286">
        <v>3659.99</v>
      </c>
      <c r="Y979" s="286">
        <v>3559.8</v>
      </c>
    </row>
    <row r="980" spans="1:25">
      <c r="A980" s="320">
        <v>11</v>
      </c>
      <c r="B980" s="286">
        <v>3557.89</v>
      </c>
      <c r="C980" s="286">
        <v>3568.72</v>
      </c>
      <c r="D980" s="286">
        <v>3640.65</v>
      </c>
      <c r="E980" s="286">
        <v>3620.75</v>
      </c>
      <c r="F980" s="286">
        <v>3640.37</v>
      </c>
      <c r="G980" s="286">
        <v>3735.81</v>
      </c>
      <c r="H980" s="286">
        <v>3806.92</v>
      </c>
      <c r="I980" s="286">
        <v>3831.52</v>
      </c>
      <c r="J980" s="286">
        <v>3829.84</v>
      </c>
      <c r="K980" s="286">
        <v>3816.21</v>
      </c>
      <c r="L980" s="286">
        <v>3813.03</v>
      </c>
      <c r="M980" s="286">
        <v>3813.02</v>
      </c>
      <c r="N980" s="286">
        <v>3813.7</v>
      </c>
      <c r="O980" s="286">
        <v>3880.11</v>
      </c>
      <c r="P980" s="286">
        <v>3893.7</v>
      </c>
      <c r="Q980" s="286">
        <v>3867.47</v>
      </c>
      <c r="R980" s="286">
        <v>3837.82</v>
      </c>
      <c r="S980" s="286">
        <v>3814.73</v>
      </c>
      <c r="T980" s="286">
        <v>3854.52</v>
      </c>
      <c r="U980" s="286">
        <v>3810.12</v>
      </c>
      <c r="V980" s="286">
        <v>3863.03</v>
      </c>
      <c r="W980" s="286">
        <v>3774.96</v>
      </c>
      <c r="X980" s="286">
        <v>3714.69</v>
      </c>
      <c r="Y980" s="286">
        <v>3679.34</v>
      </c>
    </row>
    <row r="981" spans="1:25">
      <c r="A981" s="320">
        <v>12</v>
      </c>
      <c r="B981" s="286">
        <v>3622.47</v>
      </c>
      <c r="C981" s="286">
        <v>3611.89</v>
      </c>
      <c r="D981" s="286">
        <v>3661.96</v>
      </c>
      <c r="E981" s="286">
        <v>3648.26</v>
      </c>
      <c r="F981" s="286">
        <v>3642.05</v>
      </c>
      <c r="G981" s="286">
        <v>3704.93</v>
      </c>
      <c r="H981" s="286">
        <v>3742.32</v>
      </c>
      <c r="I981" s="286">
        <v>3755.25</v>
      </c>
      <c r="J981" s="286">
        <v>3749.21</v>
      </c>
      <c r="K981" s="286">
        <v>3744.14</v>
      </c>
      <c r="L981" s="286">
        <v>3737.81</v>
      </c>
      <c r="M981" s="286">
        <v>3739.93</v>
      </c>
      <c r="N981" s="286">
        <v>3741.28</v>
      </c>
      <c r="O981" s="286">
        <v>3756.52</v>
      </c>
      <c r="P981" s="286">
        <v>3766.74</v>
      </c>
      <c r="Q981" s="286">
        <v>3752.64</v>
      </c>
      <c r="R981" s="286">
        <v>3738.88</v>
      </c>
      <c r="S981" s="286">
        <v>3741.81</v>
      </c>
      <c r="T981" s="286">
        <v>3744.91</v>
      </c>
      <c r="U981" s="286">
        <v>3736.87</v>
      </c>
      <c r="V981" s="286">
        <v>3780.29</v>
      </c>
      <c r="W981" s="286">
        <v>3728.68</v>
      </c>
      <c r="X981" s="286">
        <v>3678.13</v>
      </c>
      <c r="Y981" s="286">
        <v>3650.76</v>
      </c>
    </row>
    <row r="982" spans="1:25">
      <c r="A982" s="320">
        <v>13</v>
      </c>
      <c r="B982" s="286">
        <v>3618.39</v>
      </c>
      <c r="C982" s="286">
        <v>3562.11</v>
      </c>
      <c r="D982" s="286">
        <v>3561.83</v>
      </c>
      <c r="E982" s="286">
        <v>3477.61</v>
      </c>
      <c r="F982" s="286">
        <v>3558.12</v>
      </c>
      <c r="G982" s="286">
        <v>3705.1</v>
      </c>
      <c r="H982" s="286">
        <v>3782.15</v>
      </c>
      <c r="I982" s="286">
        <v>3827.03</v>
      </c>
      <c r="J982" s="286">
        <v>3897.8</v>
      </c>
      <c r="K982" s="286">
        <v>3896.67</v>
      </c>
      <c r="L982" s="286">
        <v>3885.37</v>
      </c>
      <c r="M982" s="286">
        <v>3886</v>
      </c>
      <c r="N982" s="286">
        <v>3888.5</v>
      </c>
      <c r="O982" s="286">
        <v>3913.07</v>
      </c>
      <c r="P982" s="286">
        <v>3913.5</v>
      </c>
      <c r="Q982" s="286">
        <v>3911.63</v>
      </c>
      <c r="R982" s="286">
        <v>3885</v>
      </c>
      <c r="S982" s="286">
        <v>3845.56</v>
      </c>
      <c r="T982" s="286">
        <v>3876.65</v>
      </c>
      <c r="U982" s="286">
        <v>3766.42</v>
      </c>
      <c r="V982" s="286">
        <v>3722.07</v>
      </c>
      <c r="W982" s="286">
        <v>3702.1</v>
      </c>
      <c r="X982" s="286">
        <v>3623.96</v>
      </c>
      <c r="Y982" s="286">
        <v>3561.97</v>
      </c>
    </row>
    <row r="983" spans="1:25">
      <c r="A983" s="320">
        <v>14</v>
      </c>
      <c r="B983" s="286">
        <v>3524.76</v>
      </c>
      <c r="C983" s="286">
        <v>3486.09</v>
      </c>
      <c r="D983" s="286">
        <v>3490.78</v>
      </c>
      <c r="E983" s="286">
        <v>3425.14</v>
      </c>
      <c r="F983" s="286">
        <v>3500.09</v>
      </c>
      <c r="G983" s="286">
        <v>3583.19</v>
      </c>
      <c r="H983" s="286">
        <v>3676.89</v>
      </c>
      <c r="I983" s="286">
        <v>3735.38</v>
      </c>
      <c r="J983" s="286">
        <v>3791.82</v>
      </c>
      <c r="K983" s="286">
        <v>3814.51</v>
      </c>
      <c r="L983" s="286">
        <v>3807.49</v>
      </c>
      <c r="M983" s="286">
        <v>3811.48</v>
      </c>
      <c r="N983" s="286">
        <v>3820.71</v>
      </c>
      <c r="O983" s="286">
        <v>3844.32</v>
      </c>
      <c r="P983" s="286">
        <v>3844.61</v>
      </c>
      <c r="Q983" s="286">
        <v>3838.11</v>
      </c>
      <c r="R983" s="286">
        <v>3822.93</v>
      </c>
      <c r="S983" s="286">
        <v>3797.56</v>
      </c>
      <c r="T983" s="286">
        <v>3820.81</v>
      </c>
      <c r="U983" s="286">
        <v>3786.02</v>
      </c>
      <c r="V983" s="286">
        <v>3713.82</v>
      </c>
      <c r="W983" s="286">
        <v>3669.3</v>
      </c>
      <c r="X983" s="286">
        <v>3632.49</v>
      </c>
      <c r="Y983" s="286">
        <v>3590.15</v>
      </c>
    </row>
    <row r="984" spans="1:25">
      <c r="A984" s="320">
        <v>15</v>
      </c>
      <c r="B984" s="286">
        <v>3473.43</v>
      </c>
      <c r="C984" s="286">
        <v>3467.05</v>
      </c>
      <c r="D984" s="286">
        <v>3533.86</v>
      </c>
      <c r="E984" s="286">
        <v>3499.08</v>
      </c>
      <c r="F984" s="286">
        <v>3572.83</v>
      </c>
      <c r="G984" s="286">
        <v>3772.07</v>
      </c>
      <c r="H984" s="286">
        <v>3806.66</v>
      </c>
      <c r="I984" s="286">
        <v>3945.27</v>
      </c>
      <c r="J984" s="286">
        <v>3956.19</v>
      </c>
      <c r="K984" s="286">
        <v>3943.71</v>
      </c>
      <c r="L984" s="286">
        <v>3843.22</v>
      </c>
      <c r="M984" s="286">
        <v>3952.99</v>
      </c>
      <c r="N984" s="286">
        <v>3838.19</v>
      </c>
      <c r="O984" s="286">
        <v>3957.75</v>
      </c>
      <c r="P984" s="286">
        <v>3957.19</v>
      </c>
      <c r="Q984" s="286">
        <v>3834.14</v>
      </c>
      <c r="R984" s="286">
        <v>3837.65</v>
      </c>
      <c r="S984" s="286">
        <v>3840.53</v>
      </c>
      <c r="T984" s="286">
        <v>3815.47</v>
      </c>
      <c r="U984" s="286">
        <v>3764.79</v>
      </c>
      <c r="V984" s="286">
        <v>3697.69</v>
      </c>
      <c r="W984" s="286">
        <v>3582.37</v>
      </c>
      <c r="X984" s="286">
        <v>3532.27</v>
      </c>
      <c r="Y984" s="286">
        <v>3442.12</v>
      </c>
    </row>
    <row r="985" spans="1:25">
      <c r="A985" s="320">
        <v>16</v>
      </c>
      <c r="B985" s="286">
        <v>3458.49</v>
      </c>
      <c r="C985" s="286">
        <v>3390.44</v>
      </c>
      <c r="D985" s="286">
        <v>3458.96</v>
      </c>
      <c r="E985" s="286">
        <v>3463.9</v>
      </c>
      <c r="F985" s="286">
        <v>3589.58</v>
      </c>
      <c r="G985" s="286">
        <v>3842</v>
      </c>
      <c r="H985" s="286">
        <v>3862.33</v>
      </c>
      <c r="I985" s="286">
        <v>3804.35</v>
      </c>
      <c r="J985" s="286">
        <v>3856.32</v>
      </c>
      <c r="K985" s="286">
        <v>3854.6</v>
      </c>
      <c r="L985" s="286">
        <v>3856.8</v>
      </c>
      <c r="M985" s="286">
        <v>3903.59</v>
      </c>
      <c r="N985" s="286">
        <v>3890.34</v>
      </c>
      <c r="O985" s="286">
        <v>3904.92</v>
      </c>
      <c r="P985" s="286">
        <v>3852.26</v>
      </c>
      <c r="Q985" s="286">
        <v>3851.68</v>
      </c>
      <c r="R985" s="286">
        <v>3855.17</v>
      </c>
      <c r="S985" s="286">
        <v>3859.12</v>
      </c>
      <c r="T985" s="286">
        <v>3868.92</v>
      </c>
      <c r="U985" s="286">
        <v>3789.13</v>
      </c>
      <c r="V985" s="286">
        <v>3691.88</v>
      </c>
      <c r="W985" s="286">
        <v>3623.12</v>
      </c>
      <c r="X985" s="286">
        <v>3573.47</v>
      </c>
      <c r="Y985" s="286">
        <v>3454.36</v>
      </c>
    </row>
    <row r="986" spans="1:25">
      <c r="A986" s="320">
        <v>17</v>
      </c>
      <c r="B986" s="286">
        <v>3512.25</v>
      </c>
      <c r="C986" s="286">
        <v>3493.53</v>
      </c>
      <c r="D986" s="286">
        <v>3566.64</v>
      </c>
      <c r="E986" s="286">
        <v>3668.83</v>
      </c>
      <c r="F986" s="286">
        <v>3699.36</v>
      </c>
      <c r="G986" s="286">
        <v>3717.56</v>
      </c>
      <c r="H986" s="286">
        <v>3867.33</v>
      </c>
      <c r="I986" s="286">
        <v>3865.2</v>
      </c>
      <c r="J986" s="286">
        <v>3836.84</v>
      </c>
      <c r="K986" s="286">
        <v>3851.97</v>
      </c>
      <c r="L986" s="286">
        <v>3830.02</v>
      </c>
      <c r="M986" s="286">
        <v>3830.59</v>
      </c>
      <c r="N986" s="286">
        <v>3841.3</v>
      </c>
      <c r="O986" s="286">
        <v>3869.85</v>
      </c>
      <c r="P986" s="286">
        <v>3892.3</v>
      </c>
      <c r="Q986" s="286">
        <v>3868.55</v>
      </c>
      <c r="R986" s="286">
        <v>3922.2</v>
      </c>
      <c r="S986" s="286">
        <v>3898.83</v>
      </c>
      <c r="T986" s="286">
        <v>3891.65</v>
      </c>
      <c r="U986" s="286">
        <v>3856.46</v>
      </c>
      <c r="V986" s="286">
        <v>3764.88</v>
      </c>
      <c r="W986" s="286">
        <v>3702.21</v>
      </c>
      <c r="X986" s="286">
        <v>3607.61</v>
      </c>
      <c r="Y986" s="286">
        <v>3567.61</v>
      </c>
    </row>
    <row r="987" spans="1:25">
      <c r="A987" s="320">
        <v>18</v>
      </c>
      <c r="B987" s="286">
        <v>3553.99</v>
      </c>
      <c r="C987" s="286">
        <v>3550.79</v>
      </c>
      <c r="D987" s="286">
        <v>3623.24</v>
      </c>
      <c r="E987" s="286">
        <v>3589.94</v>
      </c>
      <c r="F987" s="286">
        <v>3599.98</v>
      </c>
      <c r="G987" s="286">
        <v>3696.61</v>
      </c>
      <c r="H987" s="286">
        <v>3760.02</v>
      </c>
      <c r="I987" s="286">
        <v>3786.98</v>
      </c>
      <c r="J987" s="286">
        <v>3813.15</v>
      </c>
      <c r="K987" s="286">
        <v>3812.55</v>
      </c>
      <c r="L987" s="286">
        <v>3809.82</v>
      </c>
      <c r="M987" s="286">
        <v>3809.96</v>
      </c>
      <c r="N987" s="286">
        <v>3811.69</v>
      </c>
      <c r="O987" s="286">
        <v>3814.72</v>
      </c>
      <c r="P987" s="286">
        <v>3828.44</v>
      </c>
      <c r="Q987" s="286">
        <v>3811.66</v>
      </c>
      <c r="R987" s="286">
        <v>3809.89</v>
      </c>
      <c r="S987" s="286">
        <v>3798.53</v>
      </c>
      <c r="T987" s="286">
        <v>3807.78</v>
      </c>
      <c r="U987" s="286">
        <v>3804.12</v>
      </c>
      <c r="V987" s="286">
        <v>3764.25</v>
      </c>
      <c r="W987" s="286">
        <v>3655.99</v>
      </c>
      <c r="X987" s="286">
        <v>3666.02</v>
      </c>
      <c r="Y987" s="286">
        <v>3604.32</v>
      </c>
    </row>
    <row r="988" spans="1:25">
      <c r="A988" s="320">
        <v>19</v>
      </c>
      <c r="B988" s="286">
        <v>3534.76</v>
      </c>
      <c r="C988" s="286">
        <v>3501.93</v>
      </c>
      <c r="D988" s="286">
        <v>3582.35</v>
      </c>
      <c r="E988" s="286">
        <v>3527.69</v>
      </c>
      <c r="F988" s="286">
        <v>3572.68</v>
      </c>
      <c r="G988" s="286">
        <v>3655.56</v>
      </c>
      <c r="H988" s="286">
        <v>3703.31</v>
      </c>
      <c r="I988" s="286">
        <v>3742.16</v>
      </c>
      <c r="J988" s="286">
        <v>3697.38</v>
      </c>
      <c r="K988" s="286">
        <v>3685.11</v>
      </c>
      <c r="L988" s="286">
        <v>3738.96</v>
      </c>
      <c r="M988" s="286">
        <v>3737.81</v>
      </c>
      <c r="N988" s="286">
        <v>3743.97</v>
      </c>
      <c r="O988" s="286">
        <v>3741.45</v>
      </c>
      <c r="P988" s="286">
        <v>3740.63</v>
      </c>
      <c r="Q988" s="286">
        <v>3740.52</v>
      </c>
      <c r="R988" s="286">
        <v>3693.19</v>
      </c>
      <c r="S988" s="286">
        <v>3712.65</v>
      </c>
      <c r="T988" s="286">
        <v>3683.37</v>
      </c>
      <c r="U988" s="286">
        <v>3701.68</v>
      </c>
      <c r="V988" s="286">
        <v>3730.49</v>
      </c>
      <c r="W988" s="286">
        <v>3660.86</v>
      </c>
      <c r="X988" s="286">
        <v>3603.01</v>
      </c>
      <c r="Y988" s="286">
        <v>3593.64</v>
      </c>
    </row>
    <row r="989" spans="1:25">
      <c r="A989" s="320">
        <v>20</v>
      </c>
      <c r="B989" s="286">
        <v>3687.91</v>
      </c>
      <c r="C989" s="286">
        <v>3639.66</v>
      </c>
      <c r="D989" s="286">
        <v>3639.25</v>
      </c>
      <c r="E989" s="286">
        <v>3568.52</v>
      </c>
      <c r="F989" s="286">
        <v>3616.91</v>
      </c>
      <c r="G989" s="286">
        <v>3716.97</v>
      </c>
      <c r="H989" s="286">
        <v>3765.3</v>
      </c>
      <c r="I989" s="286">
        <v>3848.3</v>
      </c>
      <c r="J989" s="286">
        <v>3850.15</v>
      </c>
      <c r="K989" s="286">
        <v>3841.48</v>
      </c>
      <c r="L989" s="286">
        <v>3837.94</v>
      </c>
      <c r="M989" s="286">
        <v>3851.48</v>
      </c>
      <c r="N989" s="286">
        <v>3853.37</v>
      </c>
      <c r="O989" s="286">
        <v>3878.71</v>
      </c>
      <c r="P989" s="286">
        <v>3893.61</v>
      </c>
      <c r="Q989" s="286">
        <v>3862.04</v>
      </c>
      <c r="R989" s="286">
        <v>3838.37</v>
      </c>
      <c r="S989" s="286">
        <v>3843.97</v>
      </c>
      <c r="T989" s="286">
        <v>3847.89</v>
      </c>
      <c r="U989" s="286">
        <v>3868.79</v>
      </c>
      <c r="V989" s="286">
        <v>3807.88</v>
      </c>
      <c r="W989" s="286">
        <v>3763.24</v>
      </c>
      <c r="X989" s="286">
        <v>3712.79</v>
      </c>
      <c r="Y989" s="286">
        <v>3681.13</v>
      </c>
    </row>
    <row r="990" spans="1:25">
      <c r="A990" s="320">
        <v>21</v>
      </c>
      <c r="B990" s="286">
        <v>3733.43</v>
      </c>
      <c r="C990" s="286">
        <v>3684.35</v>
      </c>
      <c r="D990" s="286">
        <v>3697.31</v>
      </c>
      <c r="E990" s="286">
        <v>3606.67</v>
      </c>
      <c r="F990" s="286">
        <v>3531.57</v>
      </c>
      <c r="G990" s="286">
        <v>3661.98</v>
      </c>
      <c r="H990" s="286">
        <v>3705.62</v>
      </c>
      <c r="I990" s="286">
        <v>3751.75</v>
      </c>
      <c r="J990" s="286">
        <v>3800.24</v>
      </c>
      <c r="K990" s="286">
        <v>3823.73</v>
      </c>
      <c r="L990" s="286">
        <v>3819.69</v>
      </c>
      <c r="M990" s="286">
        <v>3823.86</v>
      </c>
      <c r="N990" s="286">
        <v>3852.95</v>
      </c>
      <c r="O990" s="286">
        <v>3864.58</v>
      </c>
      <c r="P990" s="286">
        <v>3897.65</v>
      </c>
      <c r="Q990" s="286">
        <v>3896.93</v>
      </c>
      <c r="R990" s="286">
        <v>3877.19</v>
      </c>
      <c r="S990" s="286">
        <v>3836.29</v>
      </c>
      <c r="T990" s="286">
        <v>3848.58</v>
      </c>
      <c r="U990" s="286">
        <v>3856.74</v>
      </c>
      <c r="V990" s="286">
        <v>3781.01</v>
      </c>
      <c r="W990" s="286">
        <v>3741.26</v>
      </c>
      <c r="X990" s="286">
        <v>3713.25</v>
      </c>
      <c r="Y990" s="286">
        <v>3670.82</v>
      </c>
    </row>
    <row r="991" spans="1:25">
      <c r="A991" s="320">
        <v>22</v>
      </c>
      <c r="B991" s="286">
        <v>3619.96</v>
      </c>
      <c r="C991" s="286">
        <v>3620.95</v>
      </c>
      <c r="D991" s="286">
        <v>3664.31</v>
      </c>
      <c r="E991" s="286">
        <v>3651.29</v>
      </c>
      <c r="F991" s="286">
        <v>3655.93</v>
      </c>
      <c r="G991" s="286">
        <v>3763.08</v>
      </c>
      <c r="H991" s="286">
        <v>3806.45</v>
      </c>
      <c r="I991" s="286">
        <v>3797.31</v>
      </c>
      <c r="J991" s="286">
        <v>3811.1</v>
      </c>
      <c r="K991" s="286">
        <v>3799.97</v>
      </c>
      <c r="L991" s="286">
        <v>3805.2</v>
      </c>
      <c r="M991" s="286">
        <v>3805.33</v>
      </c>
      <c r="N991" s="286">
        <v>3806.1</v>
      </c>
      <c r="O991" s="286">
        <v>3808</v>
      </c>
      <c r="P991" s="286">
        <v>3808.13</v>
      </c>
      <c r="Q991" s="286">
        <v>3791.38</v>
      </c>
      <c r="R991" s="286">
        <v>3771.97</v>
      </c>
      <c r="S991" s="286">
        <v>3750.25</v>
      </c>
      <c r="T991" s="286">
        <v>3778.12</v>
      </c>
      <c r="U991" s="286">
        <v>3776.42</v>
      </c>
      <c r="V991" s="286">
        <v>3731.83</v>
      </c>
      <c r="W991" s="286">
        <v>3686.57</v>
      </c>
      <c r="X991" s="286">
        <v>3590.61</v>
      </c>
      <c r="Y991" s="286">
        <v>3512.1</v>
      </c>
    </row>
    <row r="992" spans="1:25">
      <c r="A992" s="320">
        <v>23</v>
      </c>
      <c r="B992" s="286">
        <v>3534.29</v>
      </c>
      <c r="C992" s="286">
        <v>3485.75</v>
      </c>
      <c r="D992" s="286">
        <v>3584.89</v>
      </c>
      <c r="E992" s="286">
        <v>3558.54</v>
      </c>
      <c r="F992" s="286">
        <v>3536.46</v>
      </c>
      <c r="G992" s="286">
        <v>3715.27</v>
      </c>
      <c r="H992" s="286">
        <v>3847.09</v>
      </c>
      <c r="I992" s="286">
        <v>3886.69</v>
      </c>
      <c r="J992" s="286">
        <v>3888.17</v>
      </c>
      <c r="K992" s="286">
        <v>3887.57</v>
      </c>
      <c r="L992" s="286">
        <v>3883.26</v>
      </c>
      <c r="M992" s="286">
        <v>3884.28</v>
      </c>
      <c r="N992" s="286">
        <v>3885.9</v>
      </c>
      <c r="O992" s="286">
        <v>3887.16</v>
      </c>
      <c r="P992" s="286">
        <v>3886.81</v>
      </c>
      <c r="Q992" s="286">
        <v>3939.14</v>
      </c>
      <c r="R992" s="286">
        <v>3885.8</v>
      </c>
      <c r="S992" s="286">
        <v>3869.14</v>
      </c>
      <c r="T992" s="286">
        <v>3878.1</v>
      </c>
      <c r="U992" s="286">
        <v>3873.03</v>
      </c>
      <c r="V992" s="286">
        <v>3652.49</v>
      </c>
      <c r="W992" s="286">
        <v>3623.98</v>
      </c>
      <c r="X992" s="286">
        <v>3505.42</v>
      </c>
      <c r="Y992" s="286">
        <v>3563.16</v>
      </c>
    </row>
    <row r="993" spans="1:25">
      <c r="A993" s="320">
        <v>24</v>
      </c>
      <c r="B993" s="286">
        <v>3541.28</v>
      </c>
      <c r="C993" s="286">
        <v>3484.84</v>
      </c>
      <c r="D993" s="286">
        <v>3566.07</v>
      </c>
      <c r="E993" s="286">
        <v>3529.62</v>
      </c>
      <c r="F993" s="286">
        <v>3534.67</v>
      </c>
      <c r="G993" s="286">
        <v>3731.39</v>
      </c>
      <c r="H993" s="286">
        <v>3859.17</v>
      </c>
      <c r="I993" s="286">
        <v>3909.59</v>
      </c>
      <c r="J993" s="286">
        <v>3933.03</v>
      </c>
      <c r="K993" s="286">
        <v>3931.71</v>
      </c>
      <c r="L993" s="286">
        <v>3883.97</v>
      </c>
      <c r="M993" s="286">
        <v>3902.12</v>
      </c>
      <c r="N993" s="286">
        <v>3905.01</v>
      </c>
      <c r="O993" s="286">
        <v>3929.35</v>
      </c>
      <c r="P993" s="286">
        <v>3932.84</v>
      </c>
      <c r="Q993" s="286">
        <v>3936.07</v>
      </c>
      <c r="R993" s="286">
        <v>3928.33</v>
      </c>
      <c r="S993" s="286">
        <v>3930.28</v>
      </c>
      <c r="T993" s="286">
        <v>3916.31</v>
      </c>
      <c r="U993" s="286">
        <v>3952.49</v>
      </c>
      <c r="V993" s="286">
        <v>3891.62</v>
      </c>
      <c r="W993" s="286">
        <v>3690.13</v>
      </c>
      <c r="X993" s="286">
        <v>3628.79</v>
      </c>
      <c r="Y993" s="286">
        <v>3595.49</v>
      </c>
    </row>
    <row r="994" spans="1:25">
      <c r="A994" s="320">
        <v>25</v>
      </c>
      <c r="B994" s="286">
        <v>3479.31</v>
      </c>
      <c r="C994" s="286">
        <v>3457.01</v>
      </c>
      <c r="D994" s="286">
        <v>3519.36</v>
      </c>
      <c r="E994" s="286">
        <v>3489.12</v>
      </c>
      <c r="F994" s="286">
        <v>3510.83</v>
      </c>
      <c r="G994" s="286">
        <v>3662.16</v>
      </c>
      <c r="H994" s="286">
        <v>3716.1</v>
      </c>
      <c r="I994" s="286">
        <v>3790.57</v>
      </c>
      <c r="J994" s="286">
        <v>3826.82</v>
      </c>
      <c r="K994" s="286">
        <v>3790.92</v>
      </c>
      <c r="L994" s="286">
        <v>3771.99</v>
      </c>
      <c r="M994" s="286">
        <v>3767.92</v>
      </c>
      <c r="N994" s="286">
        <v>3777.34</v>
      </c>
      <c r="O994" s="286">
        <v>3790.66</v>
      </c>
      <c r="P994" s="286">
        <v>3796.52</v>
      </c>
      <c r="Q994" s="286">
        <v>3791.3</v>
      </c>
      <c r="R994" s="286">
        <v>3787.51</v>
      </c>
      <c r="S994" s="286">
        <v>3771.14</v>
      </c>
      <c r="T994" s="286">
        <v>3784.35</v>
      </c>
      <c r="U994" s="286">
        <v>3779.97</v>
      </c>
      <c r="V994" s="286">
        <v>3715.69</v>
      </c>
      <c r="W994" s="286">
        <v>3676.84</v>
      </c>
      <c r="X994" s="286">
        <v>3622.3</v>
      </c>
      <c r="Y994" s="286">
        <v>3540.09</v>
      </c>
    </row>
    <row r="995" spans="1:25">
      <c r="A995" s="320">
        <v>26</v>
      </c>
      <c r="B995" s="286">
        <v>3507.58</v>
      </c>
      <c r="C995" s="286">
        <v>3500.39</v>
      </c>
      <c r="D995" s="286">
        <v>3587.65</v>
      </c>
      <c r="E995" s="286">
        <v>3546.2</v>
      </c>
      <c r="F995" s="286">
        <v>3544.86</v>
      </c>
      <c r="G995" s="286">
        <v>3692.44</v>
      </c>
      <c r="H995" s="286">
        <v>3733.84</v>
      </c>
      <c r="I995" s="286">
        <v>3792.46</v>
      </c>
      <c r="J995" s="286">
        <v>3793.85</v>
      </c>
      <c r="K995" s="286">
        <v>3792.94</v>
      </c>
      <c r="L995" s="286">
        <v>3779.45</v>
      </c>
      <c r="M995" s="286">
        <v>3778.36</v>
      </c>
      <c r="N995" s="286">
        <v>3786.7</v>
      </c>
      <c r="O995" s="286">
        <v>3793.06</v>
      </c>
      <c r="P995" s="286">
        <v>3799.66</v>
      </c>
      <c r="Q995" s="286">
        <v>3791.35</v>
      </c>
      <c r="R995" s="286">
        <v>3789.74</v>
      </c>
      <c r="S995" s="286">
        <v>3790.82</v>
      </c>
      <c r="T995" s="286">
        <v>3787.58</v>
      </c>
      <c r="U995" s="286">
        <v>3787.3</v>
      </c>
      <c r="V995" s="286">
        <v>3744.34</v>
      </c>
      <c r="W995" s="286">
        <v>3718.39</v>
      </c>
      <c r="X995" s="286">
        <v>3648.82</v>
      </c>
      <c r="Y995" s="286">
        <v>3616.49</v>
      </c>
    </row>
    <row r="996" spans="1:25">
      <c r="A996" s="320">
        <v>27</v>
      </c>
      <c r="B996" s="286">
        <v>3643.29</v>
      </c>
      <c r="C996" s="286">
        <v>3613.23</v>
      </c>
      <c r="D996" s="286">
        <v>3630.93</v>
      </c>
      <c r="E996" s="286">
        <v>3574.03</v>
      </c>
      <c r="F996" s="286">
        <v>3555.2</v>
      </c>
      <c r="G996" s="286">
        <v>3749.19</v>
      </c>
      <c r="H996" s="286">
        <v>3854.33</v>
      </c>
      <c r="I996" s="286">
        <v>3950.96</v>
      </c>
      <c r="J996" s="286">
        <v>4005.82</v>
      </c>
      <c r="K996" s="286">
        <v>4006.87</v>
      </c>
      <c r="L996" s="286">
        <v>3998.53</v>
      </c>
      <c r="M996" s="286">
        <v>3990.35</v>
      </c>
      <c r="N996" s="286">
        <v>4006.98</v>
      </c>
      <c r="O996" s="286">
        <v>4019.16</v>
      </c>
      <c r="P996" s="286">
        <v>4027.92</v>
      </c>
      <c r="Q996" s="286">
        <v>4019.81</v>
      </c>
      <c r="R996" s="286">
        <v>4014.66</v>
      </c>
      <c r="S996" s="286">
        <v>3990.64</v>
      </c>
      <c r="T996" s="286">
        <v>3977.57</v>
      </c>
      <c r="U996" s="286">
        <v>4008.27</v>
      </c>
      <c r="V996" s="286">
        <v>3952.26</v>
      </c>
      <c r="W996" s="286">
        <v>3894.44</v>
      </c>
      <c r="X996" s="286">
        <v>3805.13</v>
      </c>
      <c r="Y996" s="286">
        <v>3659.72</v>
      </c>
    </row>
    <row r="997" spans="1:25">
      <c r="A997" s="320">
        <v>28</v>
      </c>
      <c r="B997" s="286">
        <v>3674.64</v>
      </c>
      <c r="C997" s="286">
        <v>3640.85</v>
      </c>
      <c r="D997" s="286">
        <v>3635.69</v>
      </c>
      <c r="E997" s="286">
        <v>3574.94</v>
      </c>
      <c r="F997" s="286">
        <v>3546.11</v>
      </c>
      <c r="G997" s="286">
        <v>3663.68</v>
      </c>
      <c r="H997" s="286">
        <v>3793.61</v>
      </c>
      <c r="I997" s="286">
        <v>3894.8</v>
      </c>
      <c r="J997" s="286">
        <v>3950.26</v>
      </c>
      <c r="K997" s="286">
        <v>3974.22</v>
      </c>
      <c r="L997" s="286">
        <v>3958.97</v>
      </c>
      <c r="M997" s="286">
        <v>4017.09</v>
      </c>
      <c r="N997" s="286">
        <v>3967.28</v>
      </c>
      <c r="O997" s="286">
        <v>4019.32</v>
      </c>
      <c r="P997" s="286">
        <v>4003.57</v>
      </c>
      <c r="Q997" s="286">
        <v>4176.1000000000004</v>
      </c>
      <c r="R997" s="286">
        <v>4014.58</v>
      </c>
      <c r="S997" s="286">
        <v>4017.93</v>
      </c>
      <c r="T997" s="286">
        <v>3994.31</v>
      </c>
      <c r="U997" s="286">
        <v>4004.61</v>
      </c>
      <c r="V997" s="286">
        <v>3923.17</v>
      </c>
      <c r="W997" s="286">
        <v>3841.87</v>
      </c>
      <c r="X997" s="286">
        <v>3731.88</v>
      </c>
      <c r="Y997" s="286">
        <v>3621.65</v>
      </c>
    </row>
    <row r="998" spans="1:25">
      <c r="A998" s="320">
        <v>29</v>
      </c>
      <c r="B998" s="286">
        <v>3614.3</v>
      </c>
      <c r="C998" s="286">
        <v>3575.88</v>
      </c>
      <c r="D998" s="286">
        <v>3611.87</v>
      </c>
      <c r="E998" s="286">
        <v>3584.1</v>
      </c>
      <c r="F998" s="286">
        <v>3576.62</v>
      </c>
      <c r="G998" s="286">
        <v>3696.53</v>
      </c>
      <c r="H998" s="286">
        <v>3754.21</v>
      </c>
      <c r="I998" s="286">
        <v>3776.33</v>
      </c>
      <c r="J998" s="286">
        <v>3783.53</v>
      </c>
      <c r="K998" s="286">
        <v>3782.49</v>
      </c>
      <c r="L998" s="286">
        <v>3779.02</v>
      </c>
      <c r="M998" s="286">
        <v>3768.28</v>
      </c>
      <c r="N998" s="286">
        <v>3773.9</v>
      </c>
      <c r="O998" s="286">
        <v>3781.53</v>
      </c>
      <c r="P998" s="286">
        <v>3781.4</v>
      </c>
      <c r="Q998" s="286">
        <v>3779.44</v>
      </c>
      <c r="R998" s="286">
        <v>3769.18</v>
      </c>
      <c r="S998" s="286">
        <v>3777.75</v>
      </c>
      <c r="T998" s="286">
        <v>3776.11</v>
      </c>
      <c r="U998" s="286">
        <v>3794.08</v>
      </c>
      <c r="V998" s="286">
        <v>3752.13</v>
      </c>
      <c r="W998" s="286">
        <v>3719.66</v>
      </c>
      <c r="X998" s="286">
        <v>3640.79</v>
      </c>
      <c r="Y998" s="286">
        <v>3546.57</v>
      </c>
    </row>
    <row r="999" spans="1:25">
      <c r="A999" s="320">
        <v>30</v>
      </c>
      <c r="B999" s="286">
        <v>3478.58</v>
      </c>
      <c r="C999" s="286">
        <v>3399.57</v>
      </c>
      <c r="D999" s="286">
        <v>3487.21</v>
      </c>
      <c r="E999" s="286">
        <v>3437.36</v>
      </c>
      <c r="F999" s="286">
        <v>3425.33</v>
      </c>
      <c r="G999" s="286">
        <v>3569.56</v>
      </c>
      <c r="H999" s="286">
        <v>3656.36</v>
      </c>
      <c r="I999" s="286">
        <v>3669.8</v>
      </c>
      <c r="J999" s="286">
        <v>3679.37</v>
      </c>
      <c r="K999" s="286">
        <v>3677.98</v>
      </c>
      <c r="L999" s="286">
        <v>3658</v>
      </c>
      <c r="M999" s="286">
        <v>3656.26</v>
      </c>
      <c r="N999" s="286">
        <v>3659.48</v>
      </c>
      <c r="O999" s="286">
        <v>3687.66</v>
      </c>
      <c r="P999" s="286">
        <v>3674.92</v>
      </c>
      <c r="Q999" s="286">
        <v>3672.7</v>
      </c>
      <c r="R999" s="286">
        <v>3675.03</v>
      </c>
      <c r="S999" s="286">
        <v>3669.26</v>
      </c>
      <c r="T999" s="286">
        <v>3667.3</v>
      </c>
      <c r="U999" s="286">
        <v>3714.39</v>
      </c>
      <c r="V999" s="286">
        <v>3613.93</v>
      </c>
      <c r="W999" s="286">
        <v>3516.78</v>
      </c>
      <c r="X999" s="286">
        <v>3415.09</v>
      </c>
      <c r="Y999" s="286">
        <v>3540.31</v>
      </c>
    </row>
    <row r="1000" spans="1:25">
      <c r="A1000" s="320">
        <v>31</v>
      </c>
      <c r="B1000" s="286">
        <v>3546.95</v>
      </c>
      <c r="C1000" s="286">
        <v>3510.06</v>
      </c>
      <c r="D1000" s="286">
        <v>3514.84</v>
      </c>
      <c r="E1000" s="286">
        <v>3415.75</v>
      </c>
      <c r="F1000" s="286">
        <v>3504.01</v>
      </c>
      <c r="G1000" s="286">
        <v>3651.1</v>
      </c>
      <c r="H1000" s="286">
        <v>3717.88</v>
      </c>
      <c r="I1000" s="286">
        <v>3773.53</v>
      </c>
      <c r="J1000" s="286">
        <v>3820.06</v>
      </c>
      <c r="K1000" s="286">
        <v>3829.31</v>
      </c>
      <c r="L1000" s="286">
        <v>3834.48</v>
      </c>
      <c r="M1000" s="286">
        <v>3833.55</v>
      </c>
      <c r="N1000" s="286">
        <v>3838.62</v>
      </c>
      <c r="O1000" s="286">
        <v>3885.4</v>
      </c>
      <c r="P1000" s="286">
        <v>3907.52</v>
      </c>
      <c r="Q1000" s="286">
        <v>3892.53</v>
      </c>
      <c r="R1000" s="286">
        <v>3881.83</v>
      </c>
      <c r="S1000" s="286">
        <v>3864.26</v>
      </c>
      <c r="T1000" s="286">
        <v>3861.03</v>
      </c>
      <c r="U1000" s="286">
        <v>3857.51</v>
      </c>
      <c r="V1000" s="286">
        <v>3815.02</v>
      </c>
      <c r="W1000" s="286">
        <v>3799.64</v>
      </c>
      <c r="X1000" s="286">
        <v>3765.41</v>
      </c>
      <c r="Y1000" s="286">
        <v>3709.46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344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2691.37</v>
      </c>
      <c r="C1004" s="286">
        <v>2679.44</v>
      </c>
      <c r="D1004" s="286">
        <v>2705.37</v>
      </c>
      <c r="E1004" s="286">
        <v>2716.09</v>
      </c>
      <c r="F1004" s="286">
        <v>2686.52</v>
      </c>
      <c r="G1004" s="286">
        <v>2798.61</v>
      </c>
      <c r="H1004" s="286">
        <v>2882.28</v>
      </c>
      <c r="I1004" s="286">
        <v>2858.12</v>
      </c>
      <c r="J1004" s="286">
        <v>2863.37</v>
      </c>
      <c r="K1004" s="286">
        <v>2868.49</v>
      </c>
      <c r="L1004" s="286">
        <v>2803.49</v>
      </c>
      <c r="M1004" s="286">
        <v>2864.6</v>
      </c>
      <c r="N1004" s="286">
        <v>2876.54</v>
      </c>
      <c r="O1004" s="286">
        <v>2878.77</v>
      </c>
      <c r="P1004" s="286">
        <v>2879.25</v>
      </c>
      <c r="Q1004" s="286">
        <v>2877.3</v>
      </c>
      <c r="R1004" s="286">
        <v>2806.4</v>
      </c>
      <c r="S1004" s="286">
        <v>2906.12</v>
      </c>
      <c r="T1004" s="286">
        <v>2841.77</v>
      </c>
      <c r="U1004" s="286">
        <v>2813.38</v>
      </c>
      <c r="V1004" s="286">
        <v>2705.88</v>
      </c>
      <c r="W1004" s="286">
        <v>2675.24</v>
      </c>
      <c r="X1004" s="286">
        <v>2630.72</v>
      </c>
      <c r="Y1004" s="286">
        <v>2576.9699999999998</v>
      </c>
    </row>
    <row r="1005" spans="1:25">
      <c r="A1005" s="320">
        <v>2</v>
      </c>
      <c r="B1005" s="286">
        <v>2546.8200000000002</v>
      </c>
      <c r="C1005" s="286">
        <v>2546.3200000000002</v>
      </c>
      <c r="D1005" s="286">
        <v>2587.12</v>
      </c>
      <c r="E1005" s="286">
        <v>2681.28</v>
      </c>
      <c r="F1005" s="286">
        <v>2667.29</v>
      </c>
      <c r="G1005" s="286">
        <v>2723.9</v>
      </c>
      <c r="H1005" s="286">
        <v>2750.77</v>
      </c>
      <c r="I1005" s="286">
        <v>2801.93</v>
      </c>
      <c r="J1005" s="286">
        <v>2798.69</v>
      </c>
      <c r="K1005" s="286">
        <v>2797.76</v>
      </c>
      <c r="L1005" s="286">
        <v>2799.93</v>
      </c>
      <c r="M1005" s="286">
        <v>2799.18</v>
      </c>
      <c r="N1005" s="286">
        <v>2816.33</v>
      </c>
      <c r="O1005" s="286">
        <v>2819.55</v>
      </c>
      <c r="P1005" s="286">
        <v>2819.33</v>
      </c>
      <c r="Q1005" s="286">
        <v>2814.99</v>
      </c>
      <c r="R1005" s="286">
        <v>2805.96</v>
      </c>
      <c r="S1005" s="286">
        <v>2864.5</v>
      </c>
      <c r="T1005" s="286">
        <v>2814.43</v>
      </c>
      <c r="U1005" s="286">
        <v>2791.51</v>
      </c>
      <c r="V1005" s="286">
        <v>2704.97</v>
      </c>
      <c r="W1005" s="286">
        <v>2664.14</v>
      </c>
      <c r="X1005" s="286">
        <v>2639.06</v>
      </c>
      <c r="Y1005" s="286">
        <v>2620.75</v>
      </c>
    </row>
    <row r="1006" spans="1:25">
      <c r="A1006" s="320">
        <v>3</v>
      </c>
      <c r="B1006" s="286">
        <v>2553.44</v>
      </c>
      <c r="C1006" s="286">
        <v>2539.17</v>
      </c>
      <c r="D1006" s="286">
        <v>2601.09</v>
      </c>
      <c r="E1006" s="286">
        <v>2658.44</v>
      </c>
      <c r="F1006" s="286">
        <v>2640.39</v>
      </c>
      <c r="G1006" s="286">
        <v>2684.64</v>
      </c>
      <c r="H1006" s="286">
        <v>2758.39</v>
      </c>
      <c r="I1006" s="286">
        <v>2784.83</v>
      </c>
      <c r="J1006" s="286">
        <v>2788.31</v>
      </c>
      <c r="K1006" s="286">
        <v>2785.33</v>
      </c>
      <c r="L1006" s="286">
        <v>2772.6</v>
      </c>
      <c r="M1006" s="286">
        <v>2779.61</v>
      </c>
      <c r="N1006" s="286">
        <v>2782.72</v>
      </c>
      <c r="O1006" s="286">
        <v>2784.89</v>
      </c>
      <c r="P1006" s="286">
        <v>2786.7</v>
      </c>
      <c r="Q1006" s="286">
        <v>2790.63</v>
      </c>
      <c r="R1006" s="286">
        <v>2784.12</v>
      </c>
      <c r="S1006" s="286">
        <v>2834.57</v>
      </c>
      <c r="T1006" s="286">
        <v>2789.27</v>
      </c>
      <c r="U1006" s="286">
        <v>2767.05</v>
      </c>
      <c r="V1006" s="286">
        <v>2694.89</v>
      </c>
      <c r="W1006" s="286">
        <v>2635.86</v>
      </c>
      <c r="X1006" s="286">
        <v>2602.13</v>
      </c>
      <c r="Y1006" s="286">
        <v>2578.1799999999998</v>
      </c>
    </row>
    <row r="1007" spans="1:25">
      <c r="A1007" s="320">
        <v>4</v>
      </c>
      <c r="B1007" s="286">
        <v>2559.4499999999998</v>
      </c>
      <c r="C1007" s="286">
        <v>2553.29</v>
      </c>
      <c r="D1007" s="286">
        <v>2645.54</v>
      </c>
      <c r="E1007" s="286">
        <v>2691.83</v>
      </c>
      <c r="F1007" s="286">
        <v>2674.99</v>
      </c>
      <c r="G1007" s="286">
        <v>2752.35</v>
      </c>
      <c r="H1007" s="286">
        <v>2803.77</v>
      </c>
      <c r="I1007" s="286">
        <v>2821.75</v>
      </c>
      <c r="J1007" s="286">
        <v>2823.38</v>
      </c>
      <c r="K1007" s="286">
        <v>2821.76</v>
      </c>
      <c r="L1007" s="286">
        <v>2818.71</v>
      </c>
      <c r="M1007" s="286">
        <v>2818.9</v>
      </c>
      <c r="N1007" s="286">
        <v>2819.99</v>
      </c>
      <c r="O1007" s="286">
        <v>2822.51</v>
      </c>
      <c r="P1007" s="286">
        <v>2822.02</v>
      </c>
      <c r="Q1007" s="286">
        <v>2819.95</v>
      </c>
      <c r="R1007" s="286">
        <v>2818.72</v>
      </c>
      <c r="S1007" s="286">
        <v>2862.52</v>
      </c>
      <c r="T1007" s="286">
        <v>2831.18</v>
      </c>
      <c r="U1007" s="286">
        <v>2792.75</v>
      </c>
      <c r="V1007" s="286">
        <v>2735.21</v>
      </c>
      <c r="W1007" s="286">
        <v>2687.87</v>
      </c>
      <c r="X1007" s="286">
        <v>2651.31</v>
      </c>
      <c r="Y1007" s="286">
        <v>2585.36</v>
      </c>
    </row>
    <row r="1008" spans="1:25">
      <c r="A1008" s="320">
        <v>5</v>
      </c>
      <c r="B1008" s="286">
        <v>2537.67</v>
      </c>
      <c r="C1008" s="286">
        <v>2537.34</v>
      </c>
      <c r="D1008" s="286">
        <v>2624.73</v>
      </c>
      <c r="E1008" s="286">
        <v>2696.57</v>
      </c>
      <c r="F1008" s="286">
        <v>2682.09</v>
      </c>
      <c r="G1008" s="286">
        <v>2765.29</v>
      </c>
      <c r="H1008" s="286">
        <v>2828.95</v>
      </c>
      <c r="I1008" s="286">
        <v>2864.57</v>
      </c>
      <c r="J1008" s="286">
        <v>2867.04</v>
      </c>
      <c r="K1008" s="286">
        <v>2865.04</v>
      </c>
      <c r="L1008" s="286">
        <v>2861.83</v>
      </c>
      <c r="M1008" s="286">
        <v>2862.02</v>
      </c>
      <c r="N1008" s="286">
        <v>2864.01</v>
      </c>
      <c r="O1008" s="286">
        <v>2867.18</v>
      </c>
      <c r="P1008" s="286">
        <v>2867.39</v>
      </c>
      <c r="Q1008" s="286">
        <v>2865.06</v>
      </c>
      <c r="R1008" s="286">
        <v>2863.24</v>
      </c>
      <c r="S1008" s="286">
        <v>2893.18</v>
      </c>
      <c r="T1008" s="286">
        <v>2879.07</v>
      </c>
      <c r="U1008" s="286">
        <v>2840.21</v>
      </c>
      <c r="V1008" s="286">
        <v>2799.61</v>
      </c>
      <c r="W1008" s="286">
        <v>2723.54</v>
      </c>
      <c r="X1008" s="286">
        <v>2701.82</v>
      </c>
      <c r="Y1008" s="286">
        <v>2682</v>
      </c>
    </row>
    <row r="1009" spans="1:25">
      <c r="A1009" s="320">
        <v>6</v>
      </c>
      <c r="B1009" s="286">
        <v>2665.44</v>
      </c>
      <c r="C1009" s="286">
        <v>2644.12</v>
      </c>
      <c r="D1009" s="286">
        <v>2670.92</v>
      </c>
      <c r="E1009" s="286">
        <v>2698.11</v>
      </c>
      <c r="F1009" s="286">
        <v>2680.41</v>
      </c>
      <c r="G1009" s="286">
        <v>2754.23</v>
      </c>
      <c r="H1009" s="286">
        <v>2846.44</v>
      </c>
      <c r="I1009" s="286">
        <v>2876.63</v>
      </c>
      <c r="J1009" s="286">
        <v>2885.36</v>
      </c>
      <c r="K1009" s="286">
        <v>2910.66</v>
      </c>
      <c r="L1009" s="286">
        <v>2898.16</v>
      </c>
      <c r="M1009" s="286">
        <v>2888.87</v>
      </c>
      <c r="N1009" s="286">
        <v>2909.39</v>
      </c>
      <c r="O1009" s="286">
        <v>2932.91</v>
      </c>
      <c r="P1009" s="286">
        <v>2940.78</v>
      </c>
      <c r="Q1009" s="286">
        <v>2904.21</v>
      </c>
      <c r="R1009" s="286">
        <v>2914.05</v>
      </c>
      <c r="S1009" s="286">
        <v>2939.84</v>
      </c>
      <c r="T1009" s="286">
        <v>2909.22</v>
      </c>
      <c r="U1009" s="286">
        <v>2862.72</v>
      </c>
      <c r="V1009" s="286">
        <v>2814.85</v>
      </c>
      <c r="W1009" s="286">
        <v>2758.7</v>
      </c>
      <c r="X1009" s="286">
        <v>2704.35</v>
      </c>
      <c r="Y1009" s="286">
        <v>2683.74</v>
      </c>
    </row>
    <row r="1010" spans="1:25">
      <c r="A1010" s="320">
        <v>7</v>
      </c>
      <c r="B1010" s="286">
        <v>2766.4</v>
      </c>
      <c r="C1010" s="286">
        <v>2754.01</v>
      </c>
      <c r="D1010" s="286">
        <v>2762.79</v>
      </c>
      <c r="E1010" s="286">
        <v>2689.38</v>
      </c>
      <c r="F1010" s="286">
        <v>2680.16</v>
      </c>
      <c r="G1010" s="286">
        <v>2720.04</v>
      </c>
      <c r="H1010" s="286">
        <v>2788.75</v>
      </c>
      <c r="I1010" s="286">
        <v>2859.82</v>
      </c>
      <c r="J1010" s="286">
        <v>2859.04</v>
      </c>
      <c r="K1010" s="286">
        <v>2868.31</v>
      </c>
      <c r="L1010" s="286">
        <v>2896.91</v>
      </c>
      <c r="M1010" s="286">
        <v>2898.05</v>
      </c>
      <c r="N1010" s="286">
        <v>2903.65</v>
      </c>
      <c r="O1010" s="286">
        <v>2940.41</v>
      </c>
      <c r="P1010" s="286">
        <v>2948.51</v>
      </c>
      <c r="Q1010" s="286">
        <v>2967.04</v>
      </c>
      <c r="R1010" s="286">
        <v>2926.5</v>
      </c>
      <c r="S1010" s="286">
        <v>2889.35</v>
      </c>
      <c r="T1010" s="286">
        <v>2924.02</v>
      </c>
      <c r="U1010" s="286">
        <v>2875.74</v>
      </c>
      <c r="V1010" s="286">
        <v>2906.47</v>
      </c>
      <c r="W1010" s="286">
        <v>2849.8</v>
      </c>
      <c r="X1010" s="286">
        <v>2796.79</v>
      </c>
      <c r="Y1010" s="286">
        <v>2746.2</v>
      </c>
    </row>
    <row r="1011" spans="1:25">
      <c r="A1011" s="320">
        <v>8</v>
      </c>
      <c r="B1011" s="286">
        <v>2677.87</v>
      </c>
      <c r="C1011" s="286">
        <v>2690.92</v>
      </c>
      <c r="D1011" s="286">
        <v>2711.79</v>
      </c>
      <c r="E1011" s="286">
        <v>2692.93</v>
      </c>
      <c r="F1011" s="286">
        <v>2680.31</v>
      </c>
      <c r="G1011" s="286">
        <v>2740.95</v>
      </c>
      <c r="H1011" s="286">
        <v>2800.73</v>
      </c>
      <c r="I1011" s="286">
        <v>2804.51</v>
      </c>
      <c r="J1011" s="286">
        <v>2819.99</v>
      </c>
      <c r="K1011" s="286">
        <v>2824.32</v>
      </c>
      <c r="L1011" s="286">
        <v>2802.2</v>
      </c>
      <c r="M1011" s="286">
        <v>2802.29</v>
      </c>
      <c r="N1011" s="286">
        <v>2808.06</v>
      </c>
      <c r="O1011" s="286">
        <v>2836.81</v>
      </c>
      <c r="P1011" s="286">
        <v>2836.11</v>
      </c>
      <c r="Q1011" s="286">
        <v>2825.37</v>
      </c>
      <c r="R1011" s="286">
        <v>2801.92</v>
      </c>
      <c r="S1011" s="286">
        <v>2804.19</v>
      </c>
      <c r="T1011" s="286">
        <v>2806.84</v>
      </c>
      <c r="U1011" s="286">
        <v>2799.03</v>
      </c>
      <c r="V1011" s="286">
        <v>2762.02</v>
      </c>
      <c r="W1011" s="286">
        <v>2723.47</v>
      </c>
      <c r="X1011" s="286">
        <v>2713.79</v>
      </c>
      <c r="Y1011" s="286">
        <v>2702.8</v>
      </c>
    </row>
    <row r="1012" spans="1:25">
      <c r="A1012" s="320">
        <v>9</v>
      </c>
      <c r="B1012" s="286">
        <v>2767.96</v>
      </c>
      <c r="C1012" s="286">
        <v>2771.69</v>
      </c>
      <c r="D1012" s="286">
        <v>2837.86</v>
      </c>
      <c r="E1012" s="286">
        <v>2827.28</v>
      </c>
      <c r="F1012" s="286">
        <v>2794.13</v>
      </c>
      <c r="G1012" s="286">
        <v>2858.54</v>
      </c>
      <c r="H1012" s="286">
        <v>2900.12</v>
      </c>
      <c r="I1012" s="286">
        <v>2890.46</v>
      </c>
      <c r="J1012" s="286">
        <v>2941.67</v>
      </c>
      <c r="K1012" s="286">
        <v>2937.98</v>
      </c>
      <c r="L1012" s="286">
        <v>2885.99</v>
      </c>
      <c r="M1012" s="286">
        <v>2899.82</v>
      </c>
      <c r="N1012" s="286">
        <v>2912.36</v>
      </c>
      <c r="O1012" s="286">
        <v>2944.98</v>
      </c>
      <c r="P1012" s="286">
        <v>2955.16</v>
      </c>
      <c r="Q1012" s="286">
        <v>2947.72</v>
      </c>
      <c r="R1012" s="286">
        <v>2899.1</v>
      </c>
      <c r="S1012" s="286">
        <v>2891.57</v>
      </c>
      <c r="T1012" s="286">
        <v>2918.11</v>
      </c>
      <c r="U1012" s="286">
        <v>2858.94</v>
      </c>
      <c r="V1012" s="286">
        <v>2724.27</v>
      </c>
      <c r="W1012" s="286">
        <v>2641.4</v>
      </c>
      <c r="X1012" s="286">
        <v>2569.6999999999998</v>
      </c>
      <c r="Y1012" s="286">
        <v>2711.55</v>
      </c>
    </row>
    <row r="1013" spans="1:25">
      <c r="A1013" s="320">
        <v>10</v>
      </c>
      <c r="B1013" s="286">
        <v>2589.16</v>
      </c>
      <c r="C1013" s="286">
        <v>2605.63</v>
      </c>
      <c r="D1013" s="286">
        <v>2713.29</v>
      </c>
      <c r="E1013" s="286">
        <v>2686.78</v>
      </c>
      <c r="F1013" s="286">
        <v>2669.07</v>
      </c>
      <c r="G1013" s="286">
        <v>2772.03</v>
      </c>
      <c r="H1013" s="286">
        <v>2814.15</v>
      </c>
      <c r="I1013" s="286">
        <v>2840.98</v>
      </c>
      <c r="J1013" s="286">
        <v>2860.03</v>
      </c>
      <c r="K1013" s="286">
        <v>2822.79</v>
      </c>
      <c r="L1013" s="286">
        <v>2838.48</v>
      </c>
      <c r="M1013" s="286">
        <v>2838.74</v>
      </c>
      <c r="N1013" s="286">
        <v>2839.3</v>
      </c>
      <c r="O1013" s="286">
        <v>2881.2</v>
      </c>
      <c r="P1013" s="286">
        <v>2910.88</v>
      </c>
      <c r="Q1013" s="286">
        <v>2896.44</v>
      </c>
      <c r="R1013" s="286">
        <v>2851.58</v>
      </c>
      <c r="S1013" s="286">
        <v>2840.25</v>
      </c>
      <c r="T1013" s="286">
        <v>2871.43</v>
      </c>
      <c r="U1013" s="286">
        <v>2834.59</v>
      </c>
      <c r="V1013" s="286">
        <v>2839.42</v>
      </c>
      <c r="W1013" s="286">
        <v>2778.81</v>
      </c>
      <c r="X1013" s="286">
        <v>2739.31</v>
      </c>
      <c r="Y1013" s="286">
        <v>2639.12</v>
      </c>
    </row>
    <row r="1014" spans="1:25">
      <c r="A1014" s="320">
        <v>11</v>
      </c>
      <c r="B1014" s="286">
        <v>2637.21</v>
      </c>
      <c r="C1014" s="286">
        <v>2648.04</v>
      </c>
      <c r="D1014" s="286">
        <v>2719.97</v>
      </c>
      <c r="E1014" s="286">
        <v>2700.07</v>
      </c>
      <c r="F1014" s="286">
        <v>2719.69</v>
      </c>
      <c r="G1014" s="286">
        <v>2815.13</v>
      </c>
      <c r="H1014" s="286">
        <v>2886.24</v>
      </c>
      <c r="I1014" s="286">
        <v>2910.84</v>
      </c>
      <c r="J1014" s="286">
        <v>2909.16</v>
      </c>
      <c r="K1014" s="286">
        <v>2895.53</v>
      </c>
      <c r="L1014" s="286">
        <v>2892.35</v>
      </c>
      <c r="M1014" s="286">
        <v>2892.34</v>
      </c>
      <c r="N1014" s="286">
        <v>2893.02</v>
      </c>
      <c r="O1014" s="286">
        <v>2959.43</v>
      </c>
      <c r="P1014" s="286">
        <v>2973.02</v>
      </c>
      <c r="Q1014" s="286">
        <v>2946.79</v>
      </c>
      <c r="R1014" s="286">
        <v>2917.14</v>
      </c>
      <c r="S1014" s="286">
        <v>2894.05</v>
      </c>
      <c r="T1014" s="286">
        <v>2933.84</v>
      </c>
      <c r="U1014" s="286">
        <v>2889.44</v>
      </c>
      <c r="V1014" s="286">
        <v>2942.35</v>
      </c>
      <c r="W1014" s="286">
        <v>2854.28</v>
      </c>
      <c r="X1014" s="286">
        <v>2794.01</v>
      </c>
      <c r="Y1014" s="286">
        <v>2758.66</v>
      </c>
    </row>
    <row r="1015" spans="1:25">
      <c r="A1015" s="320">
        <v>12</v>
      </c>
      <c r="B1015" s="286">
        <v>2701.79</v>
      </c>
      <c r="C1015" s="286">
        <v>2691.21</v>
      </c>
      <c r="D1015" s="286">
        <v>2741.28</v>
      </c>
      <c r="E1015" s="286">
        <v>2727.58</v>
      </c>
      <c r="F1015" s="286">
        <v>2721.37</v>
      </c>
      <c r="G1015" s="286">
        <v>2784.25</v>
      </c>
      <c r="H1015" s="286">
        <v>2821.64</v>
      </c>
      <c r="I1015" s="286">
        <v>2834.57</v>
      </c>
      <c r="J1015" s="286">
        <v>2828.53</v>
      </c>
      <c r="K1015" s="286">
        <v>2823.46</v>
      </c>
      <c r="L1015" s="286">
        <v>2817.13</v>
      </c>
      <c r="M1015" s="286">
        <v>2819.25</v>
      </c>
      <c r="N1015" s="286">
        <v>2820.6</v>
      </c>
      <c r="O1015" s="286">
        <v>2835.84</v>
      </c>
      <c r="P1015" s="286">
        <v>2846.06</v>
      </c>
      <c r="Q1015" s="286">
        <v>2831.96</v>
      </c>
      <c r="R1015" s="286">
        <v>2818.2</v>
      </c>
      <c r="S1015" s="286">
        <v>2821.13</v>
      </c>
      <c r="T1015" s="286">
        <v>2824.23</v>
      </c>
      <c r="U1015" s="286">
        <v>2816.19</v>
      </c>
      <c r="V1015" s="286">
        <v>2859.61</v>
      </c>
      <c r="W1015" s="286">
        <v>2808</v>
      </c>
      <c r="X1015" s="286">
        <v>2757.45</v>
      </c>
      <c r="Y1015" s="286">
        <v>2730.08</v>
      </c>
    </row>
    <row r="1016" spans="1:25">
      <c r="A1016" s="320">
        <v>13</v>
      </c>
      <c r="B1016" s="286">
        <v>2697.71</v>
      </c>
      <c r="C1016" s="286">
        <v>2641.43</v>
      </c>
      <c r="D1016" s="286">
        <v>2641.15</v>
      </c>
      <c r="E1016" s="286">
        <v>2556.9299999999998</v>
      </c>
      <c r="F1016" s="286">
        <v>2637.44</v>
      </c>
      <c r="G1016" s="286">
        <v>2784.42</v>
      </c>
      <c r="H1016" s="286">
        <v>2861.47</v>
      </c>
      <c r="I1016" s="286">
        <v>2906.35</v>
      </c>
      <c r="J1016" s="286">
        <v>2977.12</v>
      </c>
      <c r="K1016" s="286">
        <v>2975.99</v>
      </c>
      <c r="L1016" s="286">
        <v>2964.69</v>
      </c>
      <c r="M1016" s="286">
        <v>2965.32</v>
      </c>
      <c r="N1016" s="286">
        <v>2967.82</v>
      </c>
      <c r="O1016" s="286">
        <v>2992.39</v>
      </c>
      <c r="P1016" s="286">
        <v>2992.82</v>
      </c>
      <c r="Q1016" s="286">
        <v>2990.95</v>
      </c>
      <c r="R1016" s="286">
        <v>2964.32</v>
      </c>
      <c r="S1016" s="286">
        <v>2924.88</v>
      </c>
      <c r="T1016" s="286">
        <v>2955.97</v>
      </c>
      <c r="U1016" s="286">
        <v>2845.74</v>
      </c>
      <c r="V1016" s="286">
        <v>2801.39</v>
      </c>
      <c r="W1016" s="286">
        <v>2781.42</v>
      </c>
      <c r="X1016" s="286">
        <v>2703.28</v>
      </c>
      <c r="Y1016" s="286">
        <v>2641.29</v>
      </c>
    </row>
    <row r="1017" spans="1:25">
      <c r="A1017" s="320">
        <v>14</v>
      </c>
      <c r="B1017" s="286">
        <v>2604.08</v>
      </c>
      <c r="C1017" s="286">
        <v>2565.41</v>
      </c>
      <c r="D1017" s="286">
        <v>2570.1</v>
      </c>
      <c r="E1017" s="286">
        <v>2504.46</v>
      </c>
      <c r="F1017" s="286">
        <v>2579.41</v>
      </c>
      <c r="G1017" s="286">
        <v>2662.51</v>
      </c>
      <c r="H1017" s="286">
        <v>2756.21</v>
      </c>
      <c r="I1017" s="286">
        <v>2814.7</v>
      </c>
      <c r="J1017" s="286">
        <v>2871.14</v>
      </c>
      <c r="K1017" s="286">
        <v>2893.83</v>
      </c>
      <c r="L1017" s="286">
        <v>2886.81</v>
      </c>
      <c r="M1017" s="286">
        <v>2890.8</v>
      </c>
      <c r="N1017" s="286">
        <v>2900.03</v>
      </c>
      <c r="O1017" s="286">
        <v>2923.64</v>
      </c>
      <c r="P1017" s="286">
        <v>2923.93</v>
      </c>
      <c r="Q1017" s="286">
        <v>2917.43</v>
      </c>
      <c r="R1017" s="286">
        <v>2902.25</v>
      </c>
      <c r="S1017" s="286">
        <v>2876.88</v>
      </c>
      <c r="T1017" s="286">
        <v>2900.13</v>
      </c>
      <c r="U1017" s="286">
        <v>2865.34</v>
      </c>
      <c r="V1017" s="286">
        <v>2793.14</v>
      </c>
      <c r="W1017" s="286">
        <v>2748.62</v>
      </c>
      <c r="X1017" s="286">
        <v>2711.81</v>
      </c>
      <c r="Y1017" s="286">
        <v>2669.47</v>
      </c>
    </row>
    <row r="1018" spans="1:25">
      <c r="A1018" s="320">
        <v>15</v>
      </c>
      <c r="B1018" s="286">
        <v>2552.75</v>
      </c>
      <c r="C1018" s="286">
        <v>2546.37</v>
      </c>
      <c r="D1018" s="286">
        <v>2613.1799999999998</v>
      </c>
      <c r="E1018" s="286">
        <v>2578.4</v>
      </c>
      <c r="F1018" s="286">
        <v>2652.15</v>
      </c>
      <c r="G1018" s="286">
        <v>2851.39</v>
      </c>
      <c r="H1018" s="286">
        <v>2885.98</v>
      </c>
      <c r="I1018" s="286">
        <v>3024.59</v>
      </c>
      <c r="J1018" s="286">
        <v>3035.51</v>
      </c>
      <c r="K1018" s="286">
        <v>3023.03</v>
      </c>
      <c r="L1018" s="286">
        <v>2922.54</v>
      </c>
      <c r="M1018" s="286">
        <v>3032.31</v>
      </c>
      <c r="N1018" s="286">
        <v>2917.51</v>
      </c>
      <c r="O1018" s="286">
        <v>3037.07</v>
      </c>
      <c r="P1018" s="286">
        <v>3036.51</v>
      </c>
      <c r="Q1018" s="286">
        <v>2913.46</v>
      </c>
      <c r="R1018" s="286">
        <v>2916.97</v>
      </c>
      <c r="S1018" s="286">
        <v>2919.85</v>
      </c>
      <c r="T1018" s="286">
        <v>2894.79</v>
      </c>
      <c r="U1018" s="286">
        <v>2844.11</v>
      </c>
      <c r="V1018" s="286">
        <v>2777.01</v>
      </c>
      <c r="W1018" s="286">
        <v>2661.69</v>
      </c>
      <c r="X1018" s="286">
        <v>2611.59</v>
      </c>
      <c r="Y1018" s="286">
        <v>2521.44</v>
      </c>
    </row>
    <row r="1019" spans="1:25">
      <c r="A1019" s="320">
        <v>16</v>
      </c>
      <c r="B1019" s="286">
        <v>2537.81</v>
      </c>
      <c r="C1019" s="286">
        <v>2469.7600000000002</v>
      </c>
      <c r="D1019" s="286">
        <v>2538.2800000000002</v>
      </c>
      <c r="E1019" s="286">
        <v>2543.2199999999998</v>
      </c>
      <c r="F1019" s="286">
        <v>2668.9</v>
      </c>
      <c r="G1019" s="286">
        <v>2921.32</v>
      </c>
      <c r="H1019" s="286">
        <v>2941.65</v>
      </c>
      <c r="I1019" s="286">
        <v>2883.67</v>
      </c>
      <c r="J1019" s="286">
        <v>2935.64</v>
      </c>
      <c r="K1019" s="286">
        <v>2933.92</v>
      </c>
      <c r="L1019" s="286">
        <v>2936.12</v>
      </c>
      <c r="M1019" s="286">
        <v>2982.91</v>
      </c>
      <c r="N1019" s="286">
        <v>2969.66</v>
      </c>
      <c r="O1019" s="286">
        <v>2984.24</v>
      </c>
      <c r="P1019" s="286">
        <v>2931.58</v>
      </c>
      <c r="Q1019" s="286">
        <v>2931</v>
      </c>
      <c r="R1019" s="286">
        <v>2934.49</v>
      </c>
      <c r="S1019" s="286">
        <v>2938.44</v>
      </c>
      <c r="T1019" s="286">
        <v>2948.24</v>
      </c>
      <c r="U1019" s="286">
        <v>2868.45</v>
      </c>
      <c r="V1019" s="286">
        <v>2771.2</v>
      </c>
      <c r="W1019" s="286">
        <v>2702.44</v>
      </c>
      <c r="X1019" s="286">
        <v>2652.79</v>
      </c>
      <c r="Y1019" s="286">
        <v>2533.6799999999998</v>
      </c>
    </row>
    <row r="1020" spans="1:25">
      <c r="A1020" s="320">
        <v>17</v>
      </c>
      <c r="B1020" s="286">
        <v>2591.5700000000002</v>
      </c>
      <c r="C1020" s="286">
        <v>2572.85</v>
      </c>
      <c r="D1020" s="286">
        <v>2645.96</v>
      </c>
      <c r="E1020" s="286">
        <v>2748.15</v>
      </c>
      <c r="F1020" s="286">
        <v>2778.68</v>
      </c>
      <c r="G1020" s="286">
        <v>2796.88</v>
      </c>
      <c r="H1020" s="286">
        <v>2946.65</v>
      </c>
      <c r="I1020" s="286">
        <v>2944.52</v>
      </c>
      <c r="J1020" s="286">
        <v>2916.16</v>
      </c>
      <c r="K1020" s="286">
        <v>2931.29</v>
      </c>
      <c r="L1020" s="286">
        <v>2909.34</v>
      </c>
      <c r="M1020" s="286">
        <v>2909.91</v>
      </c>
      <c r="N1020" s="286">
        <v>2920.62</v>
      </c>
      <c r="O1020" s="286">
        <v>2949.17</v>
      </c>
      <c r="P1020" s="286">
        <v>2971.62</v>
      </c>
      <c r="Q1020" s="286">
        <v>2947.87</v>
      </c>
      <c r="R1020" s="286">
        <v>3001.52</v>
      </c>
      <c r="S1020" s="286">
        <v>2978.15</v>
      </c>
      <c r="T1020" s="286">
        <v>2970.97</v>
      </c>
      <c r="U1020" s="286">
        <v>2935.78</v>
      </c>
      <c r="V1020" s="286">
        <v>2844.2</v>
      </c>
      <c r="W1020" s="286">
        <v>2781.53</v>
      </c>
      <c r="X1020" s="286">
        <v>2686.93</v>
      </c>
      <c r="Y1020" s="286">
        <v>2646.93</v>
      </c>
    </row>
    <row r="1021" spans="1:25">
      <c r="A1021" s="320">
        <v>18</v>
      </c>
      <c r="B1021" s="286">
        <v>2633.31</v>
      </c>
      <c r="C1021" s="286">
        <v>2630.11</v>
      </c>
      <c r="D1021" s="286">
        <v>2702.56</v>
      </c>
      <c r="E1021" s="286">
        <v>2669.26</v>
      </c>
      <c r="F1021" s="286">
        <v>2679.3</v>
      </c>
      <c r="G1021" s="286">
        <v>2775.93</v>
      </c>
      <c r="H1021" s="286">
        <v>2839.34</v>
      </c>
      <c r="I1021" s="286">
        <v>2866.3</v>
      </c>
      <c r="J1021" s="286">
        <v>2892.47</v>
      </c>
      <c r="K1021" s="286">
        <v>2891.87</v>
      </c>
      <c r="L1021" s="286">
        <v>2889.14</v>
      </c>
      <c r="M1021" s="286">
        <v>2889.28</v>
      </c>
      <c r="N1021" s="286">
        <v>2891.01</v>
      </c>
      <c r="O1021" s="286">
        <v>2894.04</v>
      </c>
      <c r="P1021" s="286">
        <v>2907.76</v>
      </c>
      <c r="Q1021" s="286">
        <v>2890.98</v>
      </c>
      <c r="R1021" s="286">
        <v>2889.21</v>
      </c>
      <c r="S1021" s="286">
        <v>2877.85</v>
      </c>
      <c r="T1021" s="286">
        <v>2887.1</v>
      </c>
      <c r="U1021" s="286">
        <v>2883.44</v>
      </c>
      <c r="V1021" s="286">
        <v>2843.57</v>
      </c>
      <c r="W1021" s="286">
        <v>2735.31</v>
      </c>
      <c r="X1021" s="286">
        <v>2745.34</v>
      </c>
      <c r="Y1021" s="286">
        <v>2683.64</v>
      </c>
    </row>
    <row r="1022" spans="1:25">
      <c r="A1022" s="320">
        <v>19</v>
      </c>
      <c r="B1022" s="286">
        <v>2614.08</v>
      </c>
      <c r="C1022" s="286">
        <v>2581.25</v>
      </c>
      <c r="D1022" s="286">
        <v>2661.67</v>
      </c>
      <c r="E1022" s="286">
        <v>2607.0100000000002</v>
      </c>
      <c r="F1022" s="286">
        <v>2652</v>
      </c>
      <c r="G1022" s="286">
        <v>2734.88</v>
      </c>
      <c r="H1022" s="286">
        <v>2782.63</v>
      </c>
      <c r="I1022" s="286">
        <v>2821.48</v>
      </c>
      <c r="J1022" s="286">
        <v>2776.7</v>
      </c>
      <c r="K1022" s="286">
        <v>2764.43</v>
      </c>
      <c r="L1022" s="286">
        <v>2818.28</v>
      </c>
      <c r="M1022" s="286">
        <v>2817.13</v>
      </c>
      <c r="N1022" s="286">
        <v>2823.29</v>
      </c>
      <c r="O1022" s="286">
        <v>2820.77</v>
      </c>
      <c r="P1022" s="286">
        <v>2819.95</v>
      </c>
      <c r="Q1022" s="286">
        <v>2819.84</v>
      </c>
      <c r="R1022" s="286">
        <v>2772.51</v>
      </c>
      <c r="S1022" s="286">
        <v>2791.97</v>
      </c>
      <c r="T1022" s="286">
        <v>2762.69</v>
      </c>
      <c r="U1022" s="286">
        <v>2781</v>
      </c>
      <c r="V1022" s="286">
        <v>2809.81</v>
      </c>
      <c r="W1022" s="286">
        <v>2740.18</v>
      </c>
      <c r="X1022" s="286">
        <v>2682.33</v>
      </c>
      <c r="Y1022" s="286">
        <v>2672.96</v>
      </c>
    </row>
    <row r="1023" spans="1:25">
      <c r="A1023" s="320">
        <v>20</v>
      </c>
      <c r="B1023" s="286">
        <v>2767.23</v>
      </c>
      <c r="C1023" s="286">
        <v>2718.98</v>
      </c>
      <c r="D1023" s="286">
        <v>2718.57</v>
      </c>
      <c r="E1023" s="286">
        <v>2647.84</v>
      </c>
      <c r="F1023" s="286">
        <v>2696.23</v>
      </c>
      <c r="G1023" s="286">
        <v>2796.29</v>
      </c>
      <c r="H1023" s="286">
        <v>2844.62</v>
      </c>
      <c r="I1023" s="286">
        <v>2927.62</v>
      </c>
      <c r="J1023" s="286">
        <v>2929.47</v>
      </c>
      <c r="K1023" s="286">
        <v>2920.8</v>
      </c>
      <c r="L1023" s="286">
        <v>2917.26</v>
      </c>
      <c r="M1023" s="286">
        <v>2930.8</v>
      </c>
      <c r="N1023" s="286">
        <v>2932.69</v>
      </c>
      <c r="O1023" s="286">
        <v>2958.03</v>
      </c>
      <c r="P1023" s="286">
        <v>2972.93</v>
      </c>
      <c r="Q1023" s="286">
        <v>2941.36</v>
      </c>
      <c r="R1023" s="286">
        <v>2917.69</v>
      </c>
      <c r="S1023" s="286">
        <v>2923.29</v>
      </c>
      <c r="T1023" s="286">
        <v>2927.21</v>
      </c>
      <c r="U1023" s="286">
        <v>2948.11</v>
      </c>
      <c r="V1023" s="286">
        <v>2887.2</v>
      </c>
      <c r="W1023" s="286">
        <v>2842.56</v>
      </c>
      <c r="X1023" s="286">
        <v>2792.11</v>
      </c>
      <c r="Y1023" s="286">
        <v>2760.45</v>
      </c>
    </row>
    <row r="1024" spans="1:25">
      <c r="A1024" s="320">
        <v>21</v>
      </c>
      <c r="B1024" s="286">
        <v>2812.75</v>
      </c>
      <c r="C1024" s="286">
        <v>2763.67</v>
      </c>
      <c r="D1024" s="286">
        <v>2776.63</v>
      </c>
      <c r="E1024" s="286">
        <v>2685.99</v>
      </c>
      <c r="F1024" s="286">
        <v>2610.89</v>
      </c>
      <c r="G1024" s="286">
        <v>2741.3</v>
      </c>
      <c r="H1024" s="286">
        <v>2784.94</v>
      </c>
      <c r="I1024" s="286">
        <v>2831.07</v>
      </c>
      <c r="J1024" s="286">
        <v>2879.56</v>
      </c>
      <c r="K1024" s="286">
        <v>2903.05</v>
      </c>
      <c r="L1024" s="286">
        <v>2899.01</v>
      </c>
      <c r="M1024" s="286">
        <v>2903.18</v>
      </c>
      <c r="N1024" s="286">
        <v>2932.27</v>
      </c>
      <c r="O1024" s="286">
        <v>2943.9</v>
      </c>
      <c r="P1024" s="286">
        <v>2976.97</v>
      </c>
      <c r="Q1024" s="286">
        <v>2976.25</v>
      </c>
      <c r="R1024" s="286">
        <v>2956.51</v>
      </c>
      <c r="S1024" s="286">
        <v>2915.61</v>
      </c>
      <c r="T1024" s="286">
        <v>2927.9</v>
      </c>
      <c r="U1024" s="286">
        <v>2936.06</v>
      </c>
      <c r="V1024" s="286">
        <v>2860.33</v>
      </c>
      <c r="W1024" s="286">
        <v>2820.58</v>
      </c>
      <c r="X1024" s="286">
        <v>2792.57</v>
      </c>
      <c r="Y1024" s="286">
        <v>2750.14</v>
      </c>
    </row>
    <row r="1025" spans="1:25">
      <c r="A1025" s="320">
        <v>22</v>
      </c>
      <c r="B1025" s="286">
        <v>2699.28</v>
      </c>
      <c r="C1025" s="286">
        <v>2700.27</v>
      </c>
      <c r="D1025" s="286">
        <v>2743.63</v>
      </c>
      <c r="E1025" s="286">
        <v>2730.61</v>
      </c>
      <c r="F1025" s="286">
        <v>2735.25</v>
      </c>
      <c r="G1025" s="286">
        <v>2842.4</v>
      </c>
      <c r="H1025" s="286">
        <v>2885.77</v>
      </c>
      <c r="I1025" s="286">
        <v>2876.63</v>
      </c>
      <c r="J1025" s="286">
        <v>2890.42</v>
      </c>
      <c r="K1025" s="286">
        <v>2879.29</v>
      </c>
      <c r="L1025" s="286">
        <v>2884.52</v>
      </c>
      <c r="M1025" s="286">
        <v>2884.65</v>
      </c>
      <c r="N1025" s="286">
        <v>2885.42</v>
      </c>
      <c r="O1025" s="286">
        <v>2887.32</v>
      </c>
      <c r="P1025" s="286">
        <v>2887.45</v>
      </c>
      <c r="Q1025" s="286">
        <v>2870.7</v>
      </c>
      <c r="R1025" s="286">
        <v>2851.29</v>
      </c>
      <c r="S1025" s="286">
        <v>2829.57</v>
      </c>
      <c r="T1025" s="286">
        <v>2857.44</v>
      </c>
      <c r="U1025" s="286">
        <v>2855.74</v>
      </c>
      <c r="V1025" s="286">
        <v>2811.15</v>
      </c>
      <c r="W1025" s="286">
        <v>2765.89</v>
      </c>
      <c r="X1025" s="286">
        <v>2669.93</v>
      </c>
      <c r="Y1025" s="286">
        <v>2591.42</v>
      </c>
    </row>
    <row r="1026" spans="1:25">
      <c r="A1026" s="320">
        <v>23</v>
      </c>
      <c r="B1026" s="286">
        <v>2613.61</v>
      </c>
      <c r="C1026" s="286">
        <v>2565.0700000000002</v>
      </c>
      <c r="D1026" s="286">
        <v>2664.21</v>
      </c>
      <c r="E1026" s="286">
        <v>2637.86</v>
      </c>
      <c r="F1026" s="286">
        <v>2615.7800000000002</v>
      </c>
      <c r="G1026" s="286">
        <v>2794.59</v>
      </c>
      <c r="H1026" s="286">
        <v>2926.41</v>
      </c>
      <c r="I1026" s="286">
        <v>2966.01</v>
      </c>
      <c r="J1026" s="286">
        <v>2967.49</v>
      </c>
      <c r="K1026" s="286">
        <v>2966.89</v>
      </c>
      <c r="L1026" s="286">
        <v>2962.58</v>
      </c>
      <c r="M1026" s="286">
        <v>2963.6</v>
      </c>
      <c r="N1026" s="286">
        <v>2965.22</v>
      </c>
      <c r="O1026" s="286">
        <v>2966.48</v>
      </c>
      <c r="P1026" s="286">
        <v>2966.13</v>
      </c>
      <c r="Q1026" s="286">
        <v>3018.46</v>
      </c>
      <c r="R1026" s="286">
        <v>2965.12</v>
      </c>
      <c r="S1026" s="286">
        <v>2948.46</v>
      </c>
      <c r="T1026" s="286">
        <v>2957.42</v>
      </c>
      <c r="U1026" s="286">
        <v>2952.35</v>
      </c>
      <c r="V1026" s="286">
        <v>2731.81</v>
      </c>
      <c r="W1026" s="286">
        <v>2703.3</v>
      </c>
      <c r="X1026" s="286">
        <v>2584.7399999999998</v>
      </c>
      <c r="Y1026" s="286">
        <v>2642.48</v>
      </c>
    </row>
    <row r="1027" spans="1:25">
      <c r="A1027" s="320">
        <v>24</v>
      </c>
      <c r="B1027" s="286">
        <v>2620.6</v>
      </c>
      <c r="C1027" s="286">
        <v>2564.16</v>
      </c>
      <c r="D1027" s="286">
        <v>2645.39</v>
      </c>
      <c r="E1027" s="286">
        <v>2608.94</v>
      </c>
      <c r="F1027" s="286">
        <v>2613.9899999999998</v>
      </c>
      <c r="G1027" s="286">
        <v>2810.71</v>
      </c>
      <c r="H1027" s="286">
        <v>2938.49</v>
      </c>
      <c r="I1027" s="286">
        <v>2988.91</v>
      </c>
      <c r="J1027" s="286">
        <v>3012.35</v>
      </c>
      <c r="K1027" s="286">
        <v>3011.03</v>
      </c>
      <c r="L1027" s="286">
        <v>2963.29</v>
      </c>
      <c r="M1027" s="286">
        <v>2981.44</v>
      </c>
      <c r="N1027" s="286">
        <v>2984.33</v>
      </c>
      <c r="O1027" s="286">
        <v>3008.67</v>
      </c>
      <c r="P1027" s="286">
        <v>3012.16</v>
      </c>
      <c r="Q1027" s="286">
        <v>3015.39</v>
      </c>
      <c r="R1027" s="286">
        <v>3007.65</v>
      </c>
      <c r="S1027" s="286">
        <v>3009.6</v>
      </c>
      <c r="T1027" s="286">
        <v>2995.63</v>
      </c>
      <c r="U1027" s="286">
        <v>3031.81</v>
      </c>
      <c r="V1027" s="286">
        <v>2970.94</v>
      </c>
      <c r="W1027" s="286">
        <v>2769.45</v>
      </c>
      <c r="X1027" s="286">
        <v>2708.11</v>
      </c>
      <c r="Y1027" s="286">
        <v>2674.81</v>
      </c>
    </row>
    <row r="1028" spans="1:25">
      <c r="A1028" s="320">
        <v>25</v>
      </c>
      <c r="B1028" s="286">
        <v>2558.63</v>
      </c>
      <c r="C1028" s="286">
        <v>2536.33</v>
      </c>
      <c r="D1028" s="286">
        <v>2598.6799999999998</v>
      </c>
      <c r="E1028" s="286">
        <v>2568.44</v>
      </c>
      <c r="F1028" s="286">
        <v>2590.15</v>
      </c>
      <c r="G1028" s="286">
        <v>2741.48</v>
      </c>
      <c r="H1028" s="286">
        <v>2795.42</v>
      </c>
      <c r="I1028" s="286">
        <v>2869.89</v>
      </c>
      <c r="J1028" s="286">
        <v>2906.14</v>
      </c>
      <c r="K1028" s="286">
        <v>2870.24</v>
      </c>
      <c r="L1028" s="286">
        <v>2851.31</v>
      </c>
      <c r="M1028" s="286">
        <v>2847.24</v>
      </c>
      <c r="N1028" s="286">
        <v>2856.66</v>
      </c>
      <c r="O1028" s="286">
        <v>2869.98</v>
      </c>
      <c r="P1028" s="286">
        <v>2875.84</v>
      </c>
      <c r="Q1028" s="286">
        <v>2870.62</v>
      </c>
      <c r="R1028" s="286">
        <v>2866.83</v>
      </c>
      <c r="S1028" s="286">
        <v>2850.46</v>
      </c>
      <c r="T1028" s="286">
        <v>2863.67</v>
      </c>
      <c r="U1028" s="286">
        <v>2859.29</v>
      </c>
      <c r="V1028" s="286">
        <v>2795.01</v>
      </c>
      <c r="W1028" s="286">
        <v>2756.16</v>
      </c>
      <c r="X1028" s="286">
        <v>2701.62</v>
      </c>
      <c r="Y1028" s="286">
        <v>2619.41</v>
      </c>
    </row>
    <row r="1029" spans="1:25">
      <c r="A1029" s="320">
        <v>26</v>
      </c>
      <c r="B1029" s="286">
        <v>2586.9</v>
      </c>
      <c r="C1029" s="286">
        <v>2579.71</v>
      </c>
      <c r="D1029" s="286">
        <v>2666.97</v>
      </c>
      <c r="E1029" s="286">
        <v>2625.52</v>
      </c>
      <c r="F1029" s="286">
        <v>2624.18</v>
      </c>
      <c r="G1029" s="286">
        <v>2771.76</v>
      </c>
      <c r="H1029" s="286">
        <v>2813.16</v>
      </c>
      <c r="I1029" s="286">
        <v>2871.78</v>
      </c>
      <c r="J1029" s="286">
        <v>2873.17</v>
      </c>
      <c r="K1029" s="286">
        <v>2872.26</v>
      </c>
      <c r="L1029" s="286">
        <v>2858.77</v>
      </c>
      <c r="M1029" s="286">
        <v>2857.68</v>
      </c>
      <c r="N1029" s="286">
        <v>2866.02</v>
      </c>
      <c r="O1029" s="286">
        <v>2872.38</v>
      </c>
      <c r="P1029" s="286">
        <v>2878.98</v>
      </c>
      <c r="Q1029" s="286">
        <v>2870.67</v>
      </c>
      <c r="R1029" s="286">
        <v>2869.06</v>
      </c>
      <c r="S1029" s="286">
        <v>2870.14</v>
      </c>
      <c r="T1029" s="286">
        <v>2866.9</v>
      </c>
      <c r="U1029" s="286">
        <v>2866.62</v>
      </c>
      <c r="V1029" s="286">
        <v>2823.66</v>
      </c>
      <c r="W1029" s="286">
        <v>2797.71</v>
      </c>
      <c r="X1029" s="286">
        <v>2728.14</v>
      </c>
      <c r="Y1029" s="286">
        <v>2695.81</v>
      </c>
    </row>
    <row r="1030" spans="1:25">
      <c r="A1030" s="320">
        <v>27</v>
      </c>
      <c r="B1030" s="286">
        <v>2722.61</v>
      </c>
      <c r="C1030" s="286">
        <v>2692.55</v>
      </c>
      <c r="D1030" s="286">
        <v>2710.25</v>
      </c>
      <c r="E1030" s="286">
        <v>2653.35</v>
      </c>
      <c r="F1030" s="286">
        <v>2634.52</v>
      </c>
      <c r="G1030" s="286">
        <v>2828.51</v>
      </c>
      <c r="H1030" s="286">
        <v>2933.65</v>
      </c>
      <c r="I1030" s="286">
        <v>3030.28</v>
      </c>
      <c r="J1030" s="286">
        <v>3085.14</v>
      </c>
      <c r="K1030" s="286">
        <v>3086.19</v>
      </c>
      <c r="L1030" s="286">
        <v>3077.85</v>
      </c>
      <c r="M1030" s="286">
        <v>3069.67</v>
      </c>
      <c r="N1030" s="286">
        <v>3086.3</v>
      </c>
      <c r="O1030" s="286">
        <v>3098.48</v>
      </c>
      <c r="P1030" s="286">
        <v>3107.24</v>
      </c>
      <c r="Q1030" s="286">
        <v>3099.13</v>
      </c>
      <c r="R1030" s="286">
        <v>3093.98</v>
      </c>
      <c r="S1030" s="286">
        <v>3069.96</v>
      </c>
      <c r="T1030" s="286">
        <v>3056.89</v>
      </c>
      <c r="U1030" s="286">
        <v>3087.59</v>
      </c>
      <c r="V1030" s="286">
        <v>3031.58</v>
      </c>
      <c r="W1030" s="286">
        <v>2973.76</v>
      </c>
      <c r="X1030" s="286">
        <v>2884.45</v>
      </c>
      <c r="Y1030" s="286">
        <v>2739.04</v>
      </c>
    </row>
    <row r="1031" spans="1:25">
      <c r="A1031" s="320">
        <v>28</v>
      </c>
      <c r="B1031" s="286">
        <v>2753.96</v>
      </c>
      <c r="C1031" s="286">
        <v>2720.17</v>
      </c>
      <c r="D1031" s="286">
        <v>2715.01</v>
      </c>
      <c r="E1031" s="286">
        <v>2654.26</v>
      </c>
      <c r="F1031" s="286">
        <v>2625.43</v>
      </c>
      <c r="G1031" s="286">
        <v>2743</v>
      </c>
      <c r="H1031" s="286">
        <v>2872.93</v>
      </c>
      <c r="I1031" s="286">
        <v>2974.12</v>
      </c>
      <c r="J1031" s="286">
        <v>3029.58</v>
      </c>
      <c r="K1031" s="286">
        <v>3053.54</v>
      </c>
      <c r="L1031" s="286">
        <v>3038.29</v>
      </c>
      <c r="M1031" s="286">
        <v>3096.41</v>
      </c>
      <c r="N1031" s="286">
        <v>3046.6</v>
      </c>
      <c r="O1031" s="286">
        <v>3098.64</v>
      </c>
      <c r="P1031" s="286">
        <v>3082.89</v>
      </c>
      <c r="Q1031" s="286">
        <v>3255.42</v>
      </c>
      <c r="R1031" s="286">
        <v>3093.9</v>
      </c>
      <c r="S1031" s="286">
        <v>3097.25</v>
      </c>
      <c r="T1031" s="286">
        <v>3073.63</v>
      </c>
      <c r="U1031" s="286">
        <v>3083.93</v>
      </c>
      <c r="V1031" s="286">
        <v>3002.49</v>
      </c>
      <c r="W1031" s="286">
        <v>2921.19</v>
      </c>
      <c r="X1031" s="286">
        <v>2811.2</v>
      </c>
      <c r="Y1031" s="286">
        <v>2700.97</v>
      </c>
    </row>
    <row r="1032" spans="1:25">
      <c r="A1032" s="320">
        <v>29</v>
      </c>
      <c r="B1032" s="286">
        <v>2693.62</v>
      </c>
      <c r="C1032" s="286">
        <v>2655.2</v>
      </c>
      <c r="D1032" s="286">
        <v>2691.19</v>
      </c>
      <c r="E1032" s="286">
        <v>2663.42</v>
      </c>
      <c r="F1032" s="286">
        <v>2655.94</v>
      </c>
      <c r="G1032" s="286">
        <v>2775.85</v>
      </c>
      <c r="H1032" s="286">
        <v>2833.53</v>
      </c>
      <c r="I1032" s="286">
        <v>2855.65</v>
      </c>
      <c r="J1032" s="286">
        <v>2862.85</v>
      </c>
      <c r="K1032" s="286">
        <v>2861.81</v>
      </c>
      <c r="L1032" s="286">
        <v>2858.34</v>
      </c>
      <c r="M1032" s="286">
        <v>2847.6</v>
      </c>
      <c r="N1032" s="286">
        <v>2853.22</v>
      </c>
      <c r="O1032" s="286">
        <v>2860.85</v>
      </c>
      <c r="P1032" s="286">
        <v>2860.72</v>
      </c>
      <c r="Q1032" s="286">
        <v>2858.76</v>
      </c>
      <c r="R1032" s="286">
        <v>2848.5</v>
      </c>
      <c r="S1032" s="286">
        <v>2857.07</v>
      </c>
      <c r="T1032" s="286">
        <v>2855.43</v>
      </c>
      <c r="U1032" s="286">
        <v>2873.4</v>
      </c>
      <c r="V1032" s="286">
        <v>2831.45</v>
      </c>
      <c r="W1032" s="286">
        <v>2798.98</v>
      </c>
      <c r="X1032" s="286">
        <v>2720.11</v>
      </c>
      <c r="Y1032" s="286">
        <v>2625.89</v>
      </c>
    </row>
    <row r="1033" spans="1:25">
      <c r="A1033" s="320">
        <v>30</v>
      </c>
      <c r="B1033" s="286">
        <v>2557.9</v>
      </c>
      <c r="C1033" s="286">
        <v>2478.89</v>
      </c>
      <c r="D1033" s="286">
        <v>2566.5300000000002</v>
      </c>
      <c r="E1033" s="286">
        <v>2516.6799999999998</v>
      </c>
      <c r="F1033" s="286">
        <v>2504.65</v>
      </c>
      <c r="G1033" s="286">
        <v>2648.88</v>
      </c>
      <c r="H1033" s="286">
        <v>2735.68</v>
      </c>
      <c r="I1033" s="286">
        <v>2749.12</v>
      </c>
      <c r="J1033" s="286">
        <v>2758.69</v>
      </c>
      <c r="K1033" s="286">
        <v>2757.3</v>
      </c>
      <c r="L1033" s="286">
        <v>2737.32</v>
      </c>
      <c r="M1033" s="286">
        <v>2735.58</v>
      </c>
      <c r="N1033" s="286">
        <v>2738.8</v>
      </c>
      <c r="O1033" s="286">
        <v>2766.98</v>
      </c>
      <c r="P1033" s="286">
        <v>2754.24</v>
      </c>
      <c r="Q1033" s="286">
        <v>2752.02</v>
      </c>
      <c r="R1033" s="286">
        <v>2754.35</v>
      </c>
      <c r="S1033" s="286">
        <v>2748.58</v>
      </c>
      <c r="T1033" s="286">
        <v>2746.62</v>
      </c>
      <c r="U1033" s="286">
        <v>2793.71</v>
      </c>
      <c r="V1033" s="286">
        <v>2693.25</v>
      </c>
      <c r="W1033" s="286">
        <v>2596.1</v>
      </c>
      <c r="X1033" s="286">
        <v>2494.41</v>
      </c>
      <c r="Y1033" s="286">
        <v>2619.63</v>
      </c>
    </row>
    <row r="1034" spans="1:25">
      <c r="A1034" s="320">
        <v>31</v>
      </c>
      <c r="B1034" s="286">
        <v>2626.27</v>
      </c>
      <c r="C1034" s="286">
        <v>2589.38</v>
      </c>
      <c r="D1034" s="286">
        <v>2594.16</v>
      </c>
      <c r="E1034" s="286">
        <v>2495.0700000000002</v>
      </c>
      <c r="F1034" s="286">
        <v>2583.33</v>
      </c>
      <c r="G1034" s="286">
        <v>2730.42</v>
      </c>
      <c r="H1034" s="286">
        <v>2797.2</v>
      </c>
      <c r="I1034" s="286">
        <v>2852.85</v>
      </c>
      <c r="J1034" s="286">
        <v>2899.38</v>
      </c>
      <c r="K1034" s="286">
        <v>2908.63</v>
      </c>
      <c r="L1034" s="286">
        <v>2913.8</v>
      </c>
      <c r="M1034" s="286">
        <v>2912.87</v>
      </c>
      <c r="N1034" s="286">
        <v>2917.94</v>
      </c>
      <c r="O1034" s="286">
        <v>2964.72</v>
      </c>
      <c r="P1034" s="286">
        <v>2986.84</v>
      </c>
      <c r="Q1034" s="286">
        <v>2971.85</v>
      </c>
      <c r="R1034" s="286">
        <v>2961.15</v>
      </c>
      <c r="S1034" s="286">
        <v>2943.58</v>
      </c>
      <c r="T1034" s="286">
        <v>2940.35</v>
      </c>
      <c r="U1034" s="286">
        <v>2936.83</v>
      </c>
      <c r="V1034" s="286">
        <v>2894.34</v>
      </c>
      <c r="W1034" s="286">
        <v>2878.96</v>
      </c>
      <c r="X1034" s="286">
        <v>2844.73</v>
      </c>
      <c r="Y1034" s="286">
        <v>2788.78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345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2695.75</v>
      </c>
      <c r="C1038" s="286">
        <v>2683.82</v>
      </c>
      <c r="D1038" s="286">
        <v>2709.75</v>
      </c>
      <c r="E1038" s="286">
        <v>2720.47</v>
      </c>
      <c r="F1038" s="286">
        <v>2690.9</v>
      </c>
      <c r="G1038" s="286">
        <v>2802.99</v>
      </c>
      <c r="H1038" s="286">
        <v>2886.66</v>
      </c>
      <c r="I1038" s="286">
        <v>2862.5</v>
      </c>
      <c r="J1038" s="286">
        <v>2867.75</v>
      </c>
      <c r="K1038" s="286">
        <v>2872.87</v>
      </c>
      <c r="L1038" s="286">
        <v>2807.87</v>
      </c>
      <c r="M1038" s="286">
        <v>2868.98</v>
      </c>
      <c r="N1038" s="286">
        <v>2880.92</v>
      </c>
      <c r="O1038" s="286">
        <v>2883.15</v>
      </c>
      <c r="P1038" s="286">
        <v>2883.63</v>
      </c>
      <c r="Q1038" s="286">
        <v>2881.68</v>
      </c>
      <c r="R1038" s="286">
        <v>2810.78</v>
      </c>
      <c r="S1038" s="286">
        <v>2910.5</v>
      </c>
      <c r="T1038" s="286">
        <v>2846.15</v>
      </c>
      <c r="U1038" s="286">
        <v>2817.76</v>
      </c>
      <c r="V1038" s="286">
        <v>2710.26</v>
      </c>
      <c r="W1038" s="286">
        <v>2679.62</v>
      </c>
      <c r="X1038" s="286">
        <v>2635.1</v>
      </c>
      <c r="Y1038" s="286">
        <v>2581.35</v>
      </c>
    </row>
    <row r="1039" spans="1:25">
      <c r="A1039" s="320">
        <v>2</v>
      </c>
      <c r="B1039" s="286">
        <v>2551.1999999999998</v>
      </c>
      <c r="C1039" s="286">
        <v>2550.6999999999998</v>
      </c>
      <c r="D1039" s="286">
        <v>2591.5</v>
      </c>
      <c r="E1039" s="286">
        <v>2685.66</v>
      </c>
      <c r="F1039" s="286">
        <v>2671.67</v>
      </c>
      <c r="G1039" s="286">
        <v>2728.28</v>
      </c>
      <c r="H1039" s="286">
        <v>2755.15</v>
      </c>
      <c r="I1039" s="286">
        <v>2806.31</v>
      </c>
      <c r="J1039" s="286">
        <v>2803.07</v>
      </c>
      <c r="K1039" s="286">
        <v>2802.14</v>
      </c>
      <c r="L1039" s="286">
        <v>2804.31</v>
      </c>
      <c r="M1039" s="286">
        <v>2803.56</v>
      </c>
      <c r="N1039" s="286">
        <v>2820.71</v>
      </c>
      <c r="O1039" s="286">
        <v>2823.93</v>
      </c>
      <c r="P1039" s="286">
        <v>2823.71</v>
      </c>
      <c r="Q1039" s="286">
        <v>2819.37</v>
      </c>
      <c r="R1039" s="286">
        <v>2810.34</v>
      </c>
      <c r="S1039" s="286">
        <v>2868.88</v>
      </c>
      <c r="T1039" s="286">
        <v>2818.81</v>
      </c>
      <c r="U1039" s="286">
        <v>2795.89</v>
      </c>
      <c r="V1039" s="286">
        <v>2709.35</v>
      </c>
      <c r="W1039" s="286">
        <v>2668.52</v>
      </c>
      <c r="X1039" s="286">
        <v>2643.44</v>
      </c>
      <c r="Y1039" s="286">
        <v>2625.13</v>
      </c>
    </row>
    <row r="1040" spans="1:25">
      <c r="A1040" s="320">
        <v>3</v>
      </c>
      <c r="B1040" s="286">
        <v>2557.8200000000002</v>
      </c>
      <c r="C1040" s="286">
        <v>2543.5500000000002</v>
      </c>
      <c r="D1040" s="286">
        <v>2605.4699999999998</v>
      </c>
      <c r="E1040" s="286">
        <v>2662.82</v>
      </c>
      <c r="F1040" s="286">
        <v>2644.77</v>
      </c>
      <c r="G1040" s="286">
        <v>2689.02</v>
      </c>
      <c r="H1040" s="286">
        <v>2762.77</v>
      </c>
      <c r="I1040" s="286">
        <v>2789.21</v>
      </c>
      <c r="J1040" s="286">
        <v>2792.69</v>
      </c>
      <c r="K1040" s="286">
        <v>2789.71</v>
      </c>
      <c r="L1040" s="286">
        <v>2776.98</v>
      </c>
      <c r="M1040" s="286">
        <v>2783.99</v>
      </c>
      <c r="N1040" s="286">
        <v>2787.1</v>
      </c>
      <c r="O1040" s="286">
        <v>2789.27</v>
      </c>
      <c r="P1040" s="286">
        <v>2791.08</v>
      </c>
      <c r="Q1040" s="286">
        <v>2795.01</v>
      </c>
      <c r="R1040" s="286">
        <v>2788.5</v>
      </c>
      <c r="S1040" s="286">
        <v>2838.95</v>
      </c>
      <c r="T1040" s="286">
        <v>2793.65</v>
      </c>
      <c r="U1040" s="286">
        <v>2771.43</v>
      </c>
      <c r="V1040" s="286">
        <v>2699.27</v>
      </c>
      <c r="W1040" s="286">
        <v>2640.24</v>
      </c>
      <c r="X1040" s="286">
        <v>2606.5100000000002</v>
      </c>
      <c r="Y1040" s="286">
        <v>2582.56</v>
      </c>
    </row>
    <row r="1041" spans="1:25">
      <c r="A1041" s="320">
        <v>4</v>
      </c>
      <c r="B1041" s="286">
        <v>2563.83</v>
      </c>
      <c r="C1041" s="286">
        <v>2557.67</v>
      </c>
      <c r="D1041" s="286">
        <v>2649.92</v>
      </c>
      <c r="E1041" s="286">
        <v>2696.21</v>
      </c>
      <c r="F1041" s="286">
        <v>2679.37</v>
      </c>
      <c r="G1041" s="286">
        <v>2756.73</v>
      </c>
      <c r="H1041" s="286">
        <v>2808.15</v>
      </c>
      <c r="I1041" s="286">
        <v>2826.13</v>
      </c>
      <c r="J1041" s="286">
        <v>2827.76</v>
      </c>
      <c r="K1041" s="286">
        <v>2826.14</v>
      </c>
      <c r="L1041" s="286">
        <v>2823.09</v>
      </c>
      <c r="M1041" s="286">
        <v>2823.28</v>
      </c>
      <c r="N1041" s="286">
        <v>2824.37</v>
      </c>
      <c r="O1041" s="286">
        <v>2826.89</v>
      </c>
      <c r="P1041" s="286">
        <v>2826.4</v>
      </c>
      <c r="Q1041" s="286">
        <v>2824.33</v>
      </c>
      <c r="R1041" s="286">
        <v>2823.1</v>
      </c>
      <c r="S1041" s="286">
        <v>2866.9</v>
      </c>
      <c r="T1041" s="286">
        <v>2835.56</v>
      </c>
      <c r="U1041" s="286">
        <v>2797.13</v>
      </c>
      <c r="V1041" s="286">
        <v>2739.59</v>
      </c>
      <c r="W1041" s="286">
        <v>2692.25</v>
      </c>
      <c r="X1041" s="286">
        <v>2655.69</v>
      </c>
      <c r="Y1041" s="286">
        <v>2589.7399999999998</v>
      </c>
    </row>
    <row r="1042" spans="1:25">
      <c r="A1042" s="320">
        <v>5</v>
      </c>
      <c r="B1042" s="286">
        <v>2542.0500000000002</v>
      </c>
      <c r="C1042" s="286">
        <v>2541.7199999999998</v>
      </c>
      <c r="D1042" s="286">
        <v>2629.11</v>
      </c>
      <c r="E1042" s="286">
        <v>2700.95</v>
      </c>
      <c r="F1042" s="286">
        <v>2686.47</v>
      </c>
      <c r="G1042" s="286">
        <v>2769.67</v>
      </c>
      <c r="H1042" s="286">
        <v>2833.33</v>
      </c>
      <c r="I1042" s="286">
        <v>2868.95</v>
      </c>
      <c r="J1042" s="286">
        <v>2871.42</v>
      </c>
      <c r="K1042" s="286">
        <v>2869.42</v>
      </c>
      <c r="L1042" s="286">
        <v>2866.21</v>
      </c>
      <c r="M1042" s="286">
        <v>2866.4</v>
      </c>
      <c r="N1042" s="286">
        <v>2868.39</v>
      </c>
      <c r="O1042" s="286">
        <v>2871.56</v>
      </c>
      <c r="P1042" s="286">
        <v>2871.77</v>
      </c>
      <c r="Q1042" s="286">
        <v>2869.44</v>
      </c>
      <c r="R1042" s="286">
        <v>2867.62</v>
      </c>
      <c r="S1042" s="286">
        <v>2897.56</v>
      </c>
      <c r="T1042" s="286">
        <v>2883.45</v>
      </c>
      <c r="U1042" s="286">
        <v>2844.59</v>
      </c>
      <c r="V1042" s="286">
        <v>2803.99</v>
      </c>
      <c r="W1042" s="286">
        <v>2727.92</v>
      </c>
      <c r="X1042" s="286">
        <v>2706.2</v>
      </c>
      <c r="Y1042" s="286">
        <v>2686.38</v>
      </c>
    </row>
    <row r="1043" spans="1:25">
      <c r="A1043" s="320">
        <v>6</v>
      </c>
      <c r="B1043" s="286">
        <v>2669.82</v>
      </c>
      <c r="C1043" s="286">
        <v>2648.5</v>
      </c>
      <c r="D1043" s="286">
        <v>2675.3</v>
      </c>
      <c r="E1043" s="286">
        <v>2702.49</v>
      </c>
      <c r="F1043" s="286">
        <v>2684.79</v>
      </c>
      <c r="G1043" s="286">
        <v>2758.61</v>
      </c>
      <c r="H1043" s="286">
        <v>2850.82</v>
      </c>
      <c r="I1043" s="286">
        <v>2881.01</v>
      </c>
      <c r="J1043" s="286">
        <v>2889.74</v>
      </c>
      <c r="K1043" s="286">
        <v>2915.04</v>
      </c>
      <c r="L1043" s="286">
        <v>2902.54</v>
      </c>
      <c r="M1043" s="286">
        <v>2893.25</v>
      </c>
      <c r="N1043" s="286">
        <v>2913.77</v>
      </c>
      <c r="O1043" s="286">
        <v>2937.29</v>
      </c>
      <c r="P1043" s="286">
        <v>2945.16</v>
      </c>
      <c r="Q1043" s="286">
        <v>2908.59</v>
      </c>
      <c r="R1043" s="286">
        <v>2918.43</v>
      </c>
      <c r="S1043" s="286">
        <v>2944.22</v>
      </c>
      <c r="T1043" s="286">
        <v>2913.6</v>
      </c>
      <c r="U1043" s="286">
        <v>2867.1</v>
      </c>
      <c r="V1043" s="286">
        <v>2819.23</v>
      </c>
      <c r="W1043" s="286">
        <v>2763.08</v>
      </c>
      <c r="X1043" s="286">
        <v>2708.73</v>
      </c>
      <c r="Y1043" s="286">
        <v>2688.12</v>
      </c>
    </row>
    <row r="1044" spans="1:25">
      <c r="A1044" s="320">
        <v>7</v>
      </c>
      <c r="B1044" s="286">
        <v>2770.78</v>
      </c>
      <c r="C1044" s="286">
        <v>2758.39</v>
      </c>
      <c r="D1044" s="286">
        <v>2767.17</v>
      </c>
      <c r="E1044" s="286">
        <v>2693.76</v>
      </c>
      <c r="F1044" s="286">
        <v>2684.54</v>
      </c>
      <c r="G1044" s="286">
        <v>2724.42</v>
      </c>
      <c r="H1044" s="286">
        <v>2793.13</v>
      </c>
      <c r="I1044" s="286">
        <v>2864.2</v>
      </c>
      <c r="J1044" s="286">
        <v>2863.42</v>
      </c>
      <c r="K1044" s="286">
        <v>2872.69</v>
      </c>
      <c r="L1044" s="286">
        <v>2901.29</v>
      </c>
      <c r="M1044" s="286">
        <v>2902.43</v>
      </c>
      <c r="N1044" s="286">
        <v>2908.03</v>
      </c>
      <c r="O1044" s="286">
        <v>2944.79</v>
      </c>
      <c r="P1044" s="286">
        <v>2952.89</v>
      </c>
      <c r="Q1044" s="286">
        <v>2971.42</v>
      </c>
      <c r="R1044" s="286">
        <v>2930.88</v>
      </c>
      <c r="S1044" s="286">
        <v>2893.73</v>
      </c>
      <c r="T1044" s="286">
        <v>2928.4</v>
      </c>
      <c r="U1044" s="286">
        <v>2880.12</v>
      </c>
      <c r="V1044" s="286">
        <v>2910.85</v>
      </c>
      <c r="W1044" s="286">
        <v>2854.18</v>
      </c>
      <c r="X1044" s="286">
        <v>2801.17</v>
      </c>
      <c r="Y1044" s="286">
        <v>2750.58</v>
      </c>
    </row>
    <row r="1045" spans="1:25">
      <c r="A1045" s="320">
        <v>8</v>
      </c>
      <c r="B1045" s="286">
        <v>2682.25</v>
      </c>
      <c r="C1045" s="286">
        <v>2695.3</v>
      </c>
      <c r="D1045" s="286">
        <v>2716.17</v>
      </c>
      <c r="E1045" s="286">
        <v>2697.31</v>
      </c>
      <c r="F1045" s="286">
        <v>2684.69</v>
      </c>
      <c r="G1045" s="286">
        <v>2745.33</v>
      </c>
      <c r="H1045" s="286">
        <v>2805.11</v>
      </c>
      <c r="I1045" s="286">
        <v>2808.89</v>
      </c>
      <c r="J1045" s="286">
        <v>2824.37</v>
      </c>
      <c r="K1045" s="286">
        <v>2828.7</v>
      </c>
      <c r="L1045" s="286">
        <v>2806.58</v>
      </c>
      <c r="M1045" s="286">
        <v>2806.67</v>
      </c>
      <c r="N1045" s="286">
        <v>2812.44</v>
      </c>
      <c r="O1045" s="286">
        <v>2841.19</v>
      </c>
      <c r="P1045" s="286">
        <v>2840.49</v>
      </c>
      <c r="Q1045" s="286">
        <v>2829.75</v>
      </c>
      <c r="R1045" s="286">
        <v>2806.3</v>
      </c>
      <c r="S1045" s="286">
        <v>2808.57</v>
      </c>
      <c r="T1045" s="286">
        <v>2811.22</v>
      </c>
      <c r="U1045" s="286">
        <v>2803.41</v>
      </c>
      <c r="V1045" s="286">
        <v>2766.4</v>
      </c>
      <c r="W1045" s="286">
        <v>2727.85</v>
      </c>
      <c r="X1045" s="286">
        <v>2718.17</v>
      </c>
      <c r="Y1045" s="286">
        <v>2707.18</v>
      </c>
    </row>
    <row r="1046" spans="1:25">
      <c r="A1046" s="320">
        <v>9</v>
      </c>
      <c r="B1046" s="286">
        <v>2772.34</v>
      </c>
      <c r="C1046" s="286">
        <v>2776.07</v>
      </c>
      <c r="D1046" s="286">
        <v>2842.24</v>
      </c>
      <c r="E1046" s="286">
        <v>2831.66</v>
      </c>
      <c r="F1046" s="286">
        <v>2798.51</v>
      </c>
      <c r="G1046" s="286">
        <v>2862.92</v>
      </c>
      <c r="H1046" s="286">
        <v>2904.5</v>
      </c>
      <c r="I1046" s="286">
        <v>2894.84</v>
      </c>
      <c r="J1046" s="286">
        <v>2946.05</v>
      </c>
      <c r="K1046" s="286">
        <v>2942.36</v>
      </c>
      <c r="L1046" s="286">
        <v>2890.37</v>
      </c>
      <c r="M1046" s="286">
        <v>2904.2</v>
      </c>
      <c r="N1046" s="286">
        <v>2916.74</v>
      </c>
      <c r="O1046" s="286">
        <v>2949.36</v>
      </c>
      <c r="P1046" s="286">
        <v>2959.54</v>
      </c>
      <c r="Q1046" s="286">
        <v>2952.1</v>
      </c>
      <c r="R1046" s="286">
        <v>2903.48</v>
      </c>
      <c r="S1046" s="286">
        <v>2895.95</v>
      </c>
      <c r="T1046" s="286">
        <v>2922.49</v>
      </c>
      <c r="U1046" s="286">
        <v>2863.32</v>
      </c>
      <c r="V1046" s="286">
        <v>2728.65</v>
      </c>
      <c r="W1046" s="286">
        <v>2645.78</v>
      </c>
      <c r="X1046" s="286">
        <v>2574.08</v>
      </c>
      <c r="Y1046" s="286">
        <v>2715.93</v>
      </c>
    </row>
    <row r="1047" spans="1:25">
      <c r="A1047" s="320">
        <v>10</v>
      </c>
      <c r="B1047" s="286">
        <v>2593.54</v>
      </c>
      <c r="C1047" s="286">
        <v>2610.0100000000002</v>
      </c>
      <c r="D1047" s="286">
        <v>2717.67</v>
      </c>
      <c r="E1047" s="286">
        <v>2691.16</v>
      </c>
      <c r="F1047" s="286">
        <v>2673.45</v>
      </c>
      <c r="G1047" s="286">
        <v>2776.41</v>
      </c>
      <c r="H1047" s="286">
        <v>2818.53</v>
      </c>
      <c r="I1047" s="286">
        <v>2845.36</v>
      </c>
      <c r="J1047" s="286">
        <v>2864.41</v>
      </c>
      <c r="K1047" s="286">
        <v>2827.17</v>
      </c>
      <c r="L1047" s="286">
        <v>2842.86</v>
      </c>
      <c r="M1047" s="286">
        <v>2843.12</v>
      </c>
      <c r="N1047" s="286">
        <v>2843.68</v>
      </c>
      <c r="O1047" s="286">
        <v>2885.58</v>
      </c>
      <c r="P1047" s="286">
        <v>2915.26</v>
      </c>
      <c r="Q1047" s="286">
        <v>2900.82</v>
      </c>
      <c r="R1047" s="286">
        <v>2855.96</v>
      </c>
      <c r="S1047" s="286">
        <v>2844.63</v>
      </c>
      <c r="T1047" s="286">
        <v>2875.81</v>
      </c>
      <c r="U1047" s="286">
        <v>2838.97</v>
      </c>
      <c r="V1047" s="286">
        <v>2843.8</v>
      </c>
      <c r="W1047" s="286">
        <v>2783.19</v>
      </c>
      <c r="X1047" s="286">
        <v>2743.69</v>
      </c>
      <c r="Y1047" s="286">
        <v>2643.5</v>
      </c>
    </row>
    <row r="1048" spans="1:25">
      <c r="A1048" s="320">
        <v>11</v>
      </c>
      <c r="B1048" s="286">
        <v>2641.59</v>
      </c>
      <c r="C1048" s="286">
        <v>2652.42</v>
      </c>
      <c r="D1048" s="286">
        <v>2724.35</v>
      </c>
      <c r="E1048" s="286">
        <v>2704.45</v>
      </c>
      <c r="F1048" s="286">
        <v>2724.07</v>
      </c>
      <c r="G1048" s="286">
        <v>2819.51</v>
      </c>
      <c r="H1048" s="286">
        <v>2890.62</v>
      </c>
      <c r="I1048" s="286">
        <v>2915.22</v>
      </c>
      <c r="J1048" s="286">
        <v>2913.54</v>
      </c>
      <c r="K1048" s="286">
        <v>2899.91</v>
      </c>
      <c r="L1048" s="286">
        <v>2896.73</v>
      </c>
      <c r="M1048" s="286">
        <v>2896.72</v>
      </c>
      <c r="N1048" s="286">
        <v>2897.4</v>
      </c>
      <c r="O1048" s="286">
        <v>2963.81</v>
      </c>
      <c r="P1048" s="286">
        <v>2977.4</v>
      </c>
      <c r="Q1048" s="286">
        <v>2951.17</v>
      </c>
      <c r="R1048" s="286">
        <v>2921.52</v>
      </c>
      <c r="S1048" s="286">
        <v>2898.43</v>
      </c>
      <c r="T1048" s="286">
        <v>2938.22</v>
      </c>
      <c r="U1048" s="286">
        <v>2893.82</v>
      </c>
      <c r="V1048" s="286">
        <v>2946.73</v>
      </c>
      <c r="W1048" s="286">
        <v>2858.66</v>
      </c>
      <c r="X1048" s="286">
        <v>2798.39</v>
      </c>
      <c r="Y1048" s="286">
        <v>2763.04</v>
      </c>
    </row>
    <row r="1049" spans="1:25">
      <c r="A1049" s="320">
        <v>12</v>
      </c>
      <c r="B1049" s="286">
        <v>2706.17</v>
      </c>
      <c r="C1049" s="286">
        <v>2695.59</v>
      </c>
      <c r="D1049" s="286">
        <v>2745.66</v>
      </c>
      <c r="E1049" s="286">
        <v>2731.96</v>
      </c>
      <c r="F1049" s="286">
        <v>2725.75</v>
      </c>
      <c r="G1049" s="286">
        <v>2788.63</v>
      </c>
      <c r="H1049" s="286">
        <v>2826.02</v>
      </c>
      <c r="I1049" s="286">
        <v>2838.95</v>
      </c>
      <c r="J1049" s="286">
        <v>2832.91</v>
      </c>
      <c r="K1049" s="286">
        <v>2827.84</v>
      </c>
      <c r="L1049" s="286">
        <v>2821.51</v>
      </c>
      <c r="M1049" s="286">
        <v>2823.63</v>
      </c>
      <c r="N1049" s="286">
        <v>2824.98</v>
      </c>
      <c r="O1049" s="286">
        <v>2840.22</v>
      </c>
      <c r="P1049" s="286">
        <v>2850.44</v>
      </c>
      <c r="Q1049" s="286">
        <v>2836.34</v>
      </c>
      <c r="R1049" s="286">
        <v>2822.58</v>
      </c>
      <c r="S1049" s="286">
        <v>2825.51</v>
      </c>
      <c r="T1049" s="286">
        <v>2828.61</v>
      </c>
      <c r="U1049" s="286">
        <v>2820.57</v>
      </c>
      <c r="V1049" s="286">
        <v>2863.99</v>
      </c>
      <c r="W1049" s="286">
        <v>2812.38</v>
      </c>
      <c r="X1049" s="286">
        <v>2761.83</v>
      </c>
      <c r="Y1049" s="286">
        <v>2734.46</v>
      </c>
    </row>
    <row r="1050" spans="1:25">
      <c r="A1050" s="320">
        <v>13</v>
      </c>
      <c r="B1050" s="286">
        <v>2702.09</v>
      </c>
      <c r="C1050" s="286">
        <v>2645.81</v>
      </c>
      <c r="D1050" s="286">
        <v>2645.53</v>
      </c>
      <c r="E1050" s="286">
        <v>2561.31</v>
      </c>
      <c r="F1050" s="286">
        <v>2641.82</v>
      </c>
      <c r="G1050" s="286">
        <v>2788.8</v>
      </c>
      <c r="H1050" s="286">
        <v>2865.85</v>
      </c>
      <c r="I1050" s="286">
        <v>2910.73</v>
      </c>
      <c r="J1050" s="286">
        <v>2981.5</v>
      </c>
      <c r="K1050" s="286">
        <v>2980.37</v>
      </c>
      <c r="L1050" s="286">
        <v>2969.07</v>
      </c>
      <c r="M1050" s="286">
        <v>2969.7</v>
      </c>
      <c r="N1050" s="286">
        <v>2972.2</v>
      </c>
      <c r="O1050" s="286">
        <v>2996.77</v>
      </c>
      <c r="P1050" s="286">
        <v>2997.2</v>
      </c>
      <c r="Q1050" s="286">
        <v>2995.33</v>
      </c>
      <c r="R1050" s="286">
        <v>2968.7</v>
      </c>
      <c r="S1050" s="286">
        <v>2929.26</v>
      </c>
      <c r="T1050" s="286">
        <v>2960.35</v>
      </c>
      <c r="U1050" s="286">
        <v>2850.12</v>
      </c>
      <c r="V1050" s="286">
        <v>2805.77</v>
      </c>
      <c r="W1050" s="286">
        <v>2785.8</v>
      </c>
      <c r="X1050" s="286">
        <v>2707.66</v>
      </c>
      <c r="Y1050" s="286">
        <v>2645.67</v>
      </c>
    </row>
    <row r="1051" spans="1:25">
      <c r="A1051" s="320">
        <v>14</v>
      </c>
      <c r="B1051" s="286">
        <v>2608.46</v>
      </c>
      <c r="C1051" s="286">
        <v>2569.79</v>
      </c>
      <c r="D1051" s="286">
        <v>2574.48</v>
      </c>
      <c r="E1051" s="286">
        <v>2508.84</v>
      </c>
      <c r="F1051" s="286">
        <v>2583.79</v>
      </c>
      <c r="G1051" s="286">
        <v>2666.89</v>
      </c>
      <c r="H1051" s="286">
        <v>2760.59</v>
      </c>
      <c r="I1051" s="286">
        <v>2819.08</v>
      </c>
      <c r="J1051" s="286">
        <v>2875.52</v>
      </c>
      <c r="K1051" s="286">
        <v>2898.21</v>
      </c>
      <c r="L1051" s="286">
        <v>2891.19</v>
      </c>
      <c r="M1051" s="286">
        <v>2895.18</v>
      </c>
      <c r="N1051" s="286">
        <v>2904.41</v>
      </c>
      <c r="O1051" s="286">
        <v>2928.02</v>
      </c>
      <c r="P1051" s="286">
        <v>2928.31</v>
      </c>
      <c r="Q1051" s="286">
        <v>2921.81</v>
      </c>
      <c r="R1051" s="286">
        <v>2906.63</v>
      </c>
      <c r="S1051" s="286">
        <v>2881.26</v>
      </c>
      <c r="T1051" s="286">
        <v>2904.51</v>
      </c>
      <c r="U1051" s="286">
        <v>2869.72</v>
      </c>
      <c r="V1051" s="286">
        <v>2797.52</v>
      </c>
      <c r="W1051" s="286">
        <v>2753</v>
      </c>
      <c r="X1051" s="286">
        <v>2716.19</v>
      </c>
      <c r="Y1051" s="286">
        <v>2673.85</v>
      </c>
    </row>
    <row r="1052" spans="1:25">
      <c r="A1052" s="320">
        <v>15</v>
      </c>
      <c r="B1052" s="286">
        <v>2557.13</v>
      </c>
      <c r="C1052" s="286">
        <v>2550.75</v>
      </c>
      <c r="D1052" s="286">
        <v>2617.56</v>
      </c>
      <c r="E1052" s="286">
        <v>2582.7800000000002</v>
      </c>
      <c r="F1052" s="286">
        <v>2656.53</v>
      </c>
      <c r="G1052" s="286">
        <v>2855.77</v>
      </c>
      <c r="H1052" s="286">
        <v>2890.36</v>
      </c>
      <c r="I1052" s="286">
        <v>3028.97</v>
      </c>
      <c r="J1052" s="286">
        <v>3039.89</v>
      </c>
      <c r="K1052" s="286">
        <v>3027.41</v>
      </c>
      <c r="L1052" s="286">
        <v>2926.92</v>
      </c>
      <c r="M1052" s="286">
        <v>3036.69</v>
      </c>
      <c r="N1052" s="286">
        <v>2921.89</v>
      </c>
      <c r="O1052" s="286">
        <v>3041.45</v>
      </c>
      <c r="P1052" s="286">
        <v>3040.89</v>
      </c>
      <c r="Q1052" s="286">
        <v>2917.84</v>
      </c>
      <c r="R1052" s="286">
        <v>2921.35</v>
      </c>
      <c r="S1052" s="286">
        <v>2924.23</v>
      </c>
      <c r="T1052" s="286">
        <v>2899.17</v>
      </c>
      <c r="U1052" s="286">
        <v>2848.49</v>
      </c>
      <c r="V1052" s="286">
        <v>2781.39</v>
      </c>
      <c r="W1052" s="286">
        <v>2666.07</v>
      </c>
      <c r="X1052" s="286">
        <v>2615.9699999999998</v>
      </c>
      <c r="Y1052" s="286">
        <v>2525.8200000000002</v>
      </c>
    </row>
    <row r="1053" spans="1:25">
      <c r="A1053" s="320">
        <v>16</v>
      </c>
      <c r="B1053" s="286">
        <v>2542.19</v>
      </c>
      <c r="C1053" s="286">
        <v>2474.14</v>
      </c>
      <c r="D1053" s="286">
        <v>2542.66</v>
      </c>
      <c r="E1053" s="286">
        <v>2547.6</v>
      </c>
      <c r="F1053" s="286">
        <v>2673.28</v>
      </c>
      <c r="G1053" s="286">
        <v>2925.7</v>
      </c>
      <c r="H1053" s="286">
        <v>2946.03</v>
      </c>
      <c r="I1053" s="286">
        <v>2888.05</v>
      </c>
      <c r="J1053" s="286">
        <v>2940.02</v>
      </c>
      <c r="K1053" s="286">
        <v>2938.3</v>
      </c>
      <c r="L1053" s="286">
        <v>2940.5</v>
      </c>
      <c r="M1053" s="286">
        <v>2987.29</v>
      </c>
      <c r="N1053" s="286">
        <v>2974.04</v>
      </c>
      <c r="O1053" s="286">
        <v>2988.62</v>
      </c>
      <c r="P1053" s="286">
        <v>2935.96</v>
      </c>
      <c r="Q1053" s="286">
        <v>2935.38</v>
      </c>
      <c r="R1053" s="286">
        <v>2938.87</v>
      </c>
      <c r="S1053" s="286">
        <v>2942.82</v>
      </c>
      <c r="T1053" s="286">
        <v>2952.62</v>
      </c>
      <c r="U1053" s="286">
        <v>2872.83</v>
      </c>
      <c r="V1053" s="286">
        <v>2775.58</v>
      </c>
      <c r="W1053" s="286">
        <v>2706.82</v>
      </c>
      <c r="X1053" s="286">
        <v>2657.17</v>
      </c>
      <c r="Y1053" s="286">
        <v>2538.06</v>
      </c>
    </row>
    <row r="1054" spans="1:25">
      <c r="A1054" s="320">
        <v>17</v>
      </c>
      <c r="B1054" s="286">
        <v>2595.9499999999998</v>
      </c>
      <c r="C1054" s="286">
        <v>2577.23</v>
      </c>
      <c r="D1054" s="286">
        <v>2650.34</v>
      </c>
      <c r="E1054" s="286">
        <v>2752.53</v>
      </c>
      <c r="F1054" s="286">
        <v>2783.06</v>
      </c>
      <c r="G1054" s="286">
        <v>2801.26</v>
      </c>
      <c r="H1054" s="286">
        <v>2951.03</v>
      </c>
      <c r="I1054" s="286">
        <v>2948.9</v>
      </c>
      <c r="J1054" s="286">
        <v>2920.54</v>
      </c>
      <c r="K1054" s="286">
        <v>2935.67</v>
      </c>
      <c r="L1054" s="286">
        <v>2913.72</v>
      </c>
      <c r="M1054" s="286">
        <v>2914.29</v>
      </c>
      <c r="N1054" s="286">
        <v>2925</v>
      </c>
      <c r="O1054" s="286">
        <v>2953.55</v>
      </c>
      <c r="P1054" s="286">
        <v>2976</v>
      </c>
      <c r="Q1054" s="286">
        <v>2952.25</v>
      </c>
      <c r="R1054" s="286">
        <v>3005.9</v>
      </c>
      <c r="S1054" s="286">
        <v>2982.53</v>
      </c>
      <c r="T1054" s="286">
        <v>2975.35</v>
      </c>
      <c r="U1054" s="286">
        <v>2940.16</v>
      </c>
      <c r="V1054" s="286">
        <v>2848.58</v>
      </c>
      <c r="W1054" s="286">
        <v>2785.91</v>
      </c>
      <c r="X1054" s="286">
        <v>2691.31</v>
      </c>
      <c r="Y1054" s="286">
        <v>2651.31</v>
      </c>
    </row>
    <row r="1055" spans="1:25">
      <c r="A1055" s="320">
        <v>18</v>
      </c>
      <c r="B1055" s="286">
        <v>2637.69</v>
      </c>
      <c r="C1055" s="286">
        <v>2634.49</v>
      </c>
      <c r="D1055" s="286">
        <v>2706.94</v>
      </c>
      <c r="E1055" s="286">
        <v>2673.64</v>
      </c>
      <c r="F1055" s="286">
        <v>2683.68</v>
      </c>
      <c r="G1055" s="286">
        <v>2780.31</v>
      </c>
      <c r="H1055" s="286">
        <v>2843.72</v>
      </c>
      <c r="I1055" s="286">
        <v>2870.68</v>
      </c>
      <c r="J1055" s="286">
        <v>2896.85</v>
      </c>
      <c r="K1055" s="286">
        <v>2896.25</v>
      </c>
      <c r="L1055" s="286">
        <v>2893.52</v>
      </c>
      <c r="M1055" s="286">
        <v>2893.66</v>
      </c>
      <c r="N1055" s="286">
        <v>2895.39</v>
      </c>
      <c r="O1055" s="286">
        <v>2898.42</v>
      </c>
      <c r="P1055" s="286">
        <v>2912.14</v>
      </c>
      <c r="Q1055" s="286">
        <v>2895.36</v>
      </c>
      <c r="R1055" s="286">
        <v>2893.59</v>
      </c>
      <c r="S1055" s="286">
        <v>2882.23</v>
      </c>
      <c r="T1055" s="286">
        <v>2891.48</v>
      </c>
      <c r="U1055" s="286">
        <v>2887.82</v>
      </c>
      <c r="V1055" s="286">
        <v>2847.95</v>
      </c>
      <c r="W1055" s="286">
        <v>2739.69</v>
      </c>
      <c r="X1055" s="286">
        <v>2749.72</v>
      </c>
      <c r="Y1055" s="286">
        <v>2688.02</v>
      </c>
    </row>
    <row r="1056" spans="1:25">
      <c r="A1056" s="320">
        <v>19</v>
      </c>
      <c r="B1056" s="286">
        <v>2618.46</v>
      </c>
      <c r="C1056" s="286">
        <v>2585.63</v>
      </c>
      <c r="D1056" s="286">
        <v>2666.05</v>
      </c>
      <c r="E1056" s="286">
        <v>2611.39</v>
      </c>
      <c r="F1056" s="286">
        <v>2656.38</v>
      </c>
      <c r="G1056" s="286">
        <v>2739.26</v>
      </c>
      <c r="H1056" s="286">
        <v>2787.01</v>
      </c>
      <c r="I1056" s="286">
        <v>2825.86</v>
      </c>
      <c r="J1056" s="286">
        <v>2781.08</v>
      </c>
      <c r="K1056" s="286">
        <v>2768.81</v>
      </c>
      <c r="L1056" s="286">
        <v>2822.66</v>
      </c>
      <c r="M1056" s="286">
        <v>2821.51</v>
      </c>
      <c r="N1056" s="286">
        <v>2827.67</v>
      </c>
      <c r="O1056" s="286">
        <v>2825.15</v>
      </c>
      <c r="P1056" s="286">
        <v>2824.33</v>
      </c>
      <c r="Q1056" s="286">
        <v>2824.22</v>
      </c>
      <c r="R1056" s="286">
        <v>2776.89</v>
      </c>
      <c r="S1056" s="286">
        <v>2796.35</v>
      </c>
      <c r="T1056" s="286">
        <v>2767.07</v>
      </c>
      <c r="U1056" s="286">
        <v>2785.38</v>
      </c>
      <c r="V1056" s="286">
        <v>2814.19</v>
      </c>
      <c r="W1056" s="286">
        <v>2744.56</v>
      </c>
      <c r="X1056" s="286">
        <v>2686.71</v>
      </c>
      <c r="Y1056" s="286">
        <v>2677.34</v>
      </c>
    </row>
    <row r="1057" spans="1:25">
      <c r="A1057" s="320">
        <v>20</v>
      </c>
      <c r="B1057" s="286">
        <v>2771.61</v>
      </c>
      <c r="C1057" s="286">
        <v>2723.36</v>
      </c>
      <c r="D1057" s="286">
        <v>2722.95</v>
      </c>
      <c r="E1057" s="286">
        <v>2652.22</v>
      </c>
      <c r="F1057" s="286">
        <v>2700.61</v>
      </c>
      <c r="G1057" s="286">
        <v>2800.67</v>
      </c>
      <c r="H1057" s="286">
        <v>2849</v>
      </c>
      <c r="I1057" s="286">
        <v>2932</v>
      </c>
      <c r="J1057" s="286">
        <v>2933.85</v>
      </c>
      <c r="K1057" s="286">
        <v>2925.18</v>
      </c>
      <c r="L1057" s="286">
        <v>2921.64</v>
      </c>
      <c r="M1057" s="286">
        <v>2935.18</v>
      </c>
      <c r="N1057" s="286">
        <v>2937.07</v>
      </c>
      <c r="O1057" s="286">
        <v>2962.41</v>
      </c>
      <c r="P1057" s="286">
        <v>2977.31</v>
      </c>
      <c r="Q1057" s="286">
        <v>2945.74</v>
      </c>
      <c r="R1057" s="286">
        <v>2922.07</v>
      </c>
      <c r="S1057" s="286">
        <v>2927.67</v>
      </c>
      <c r="T1057" s="286">
        <v>2931.59</v>
      </c>
      <c r="U1057" s="286">
        <v>2952.49</v>
      </c>
      <c r="V1057" s="286">
        <v>2891.58</v>
      </c>
      <c r="W1057" s="286">
        <v>2846.94</v>
      </c>
      <c r="X1057" s="286">
        <v>2796.49</v>
      </c>
      <c r="Y1057" s="286">
        <v>2764.83</v>
      </c>
    </row>
    <row r="1058" spans="1:25">
      <c r="A1058" s="320">
        <v>21</v>
      </c>
      <c r="B1058" s="286">
        <v>2817.13</v>
      </c>
      <c r="C1058" s="286">
        <v>2768.05</v>
      </c>
      <c r="D1058" s="286">
        <v>2781.01</v>
      </c>
      <c r="E1058" s="286">
        <v>2690.37</v>
      </c>
      <c r="F1058" s="286">
        <v>2615.27</v>
      </c>
      <c r="G1058" s="286">
        <v>2745.68</v>
      </c>
      <c r="H1058" s="286">
        <v>2789.32</v>
      </c>
      <c r="I1058" s="286">
        <v>2835.45</v>
      </c>
      <c r="J1058" s="286">
        <v>2883.94</v>
      </c>
      <c r="K1058" s="286">
        <v>2907.43</v>
      </c>
      <c r="L1058" s="286">
        <v>2903.39</v>
      </c>
      <c r="M1058" s="286">
        <v>2907.56</v>
      </c>
      <c r="N1058" s="286">
        <v>2936.65</v>
      </c>
      <c r="O1058" s="286">
        <v>2948.28</v>
      </c>
      <c r="P1058" s="286">
        <v>2981.35</v>
      </c>
      <c r="Q1058" s="286">
        <v>2980.63</v>
      </c>
      <c r="R1058" s="286">
        <v>2960.89</v>
      </c>
      <c r="S1058" s="286">
        <v>2919.99</v>
      </c>
      <c r="T1058" s="286">
        <v>2932.28</v>
      </c>
      <c r="U1058" s="286">
        <v>2940.44</v>
      </c>
      <c r="V1058" s="286">
        <v>2864.71</v>
      </c>
      <c r="W1058" s="286">
        <v>2824.96</v>
      </c>
      <c r="X1058" s="286">
        <v>2796.95</v>
      </c>
      <c r="Y1058" s="286">
        <v>2754.52</v>
      </c>
    </row>
    <row r="1059" spans="1:25">
      <c r="A1059" s="320">
        <v>22</v>
      </c>
      <c r="B1059" s="286">
        <v>2703.66</v>
      </c>
      <c r="C1059" s="286">
        <v>2704.65</v>
      </c>
      <c r="D1059" s="286">
        <v>2748.01</v>
      </c>
      <c r="E1059" s="286">
        <v>2734.99</v>
      </c>
      <c r="F1059" s="286">
        <v>2739.63</v>
      </c>
      <c r="G1059" s="286">
        <v>2846.78</v>
      </c>
      <c r="H1059" s="286">
        <v>2890.15</v>
      </c>
      <c r="I1059" s="286">
        <v>2881.01</v>
      </c>
      <c r="J1059" s="286">
        <v>2894.8</v>
      </c>
      <c r="K1059" s="286">
        <v>2883.67</v>
      </c>
      <c r="L1059" s="286">
        <v>2888.9</v>
      </c>
      <c r="M1059" s="286">
        <v>2889.03</v>
      </c>
      <c r="N1059" s="286">
        <v>2889.8</v>
      </c>
      <c r="O1059" s="286">
        <v>2891.7</v>
      </c>
      <c r="P1059" s="286">
        <v>2891.83</v>
      </c>
      <c r="Q1059" s="286">
        <v>2875.08</v>
      </c>
      <c r="R1059" s="286">
        <v>2855.67</v>
      </c>
      <c r="S1059" s="286">
        <v>2833.95</v>
      </c>
      <c r="T1059" s="286">
        <v>2861.82</v>
      </c>
      <c r="U1059" s="286">
        <v>2860.12</v>
      </c>
      <c r="V1059" s="286">
        <v>2815.53</v>
      </c>
      <c r="W1059" s="286">
        <v>2770.27</v>
      </c>
      <c r="X1059" s="286">
        <v>2674.31</v>
      </c>
      <c r="Y1059" s="286">
        <v>2595.8000000000002</v>
      </c>
    </row>
    <row r="1060" spans="1:25">
      <c r="A1060" s="320">
        <v>23</v>
      </c>
      <c r="B1060" s="286">
        <v>2617.9899999999998</v>
      </c>
      <c r="C1060" s="286">
        <v>2569.4499999999998</v>
      </c>
      <c r="D1060" s="286">
        <v>2668.59</v>
      </c>
      <c r="E1060" s="286">
        <v>2642.24</v>
      </c>
      <c r="F1060" s="286">
        <v>2620.16</v>
      </c>
      <c r="G1060" s="286">
        <v>2798.97</v>
      </c>
      <c r="H1060" s="286">
        <v>2930.79</v>
      </c>
      <c r="I1060" s="286">
        <v>2970.39</v>
      </c>
      <c r="J1060" s="286">
        <v>2971.87</v>
      </c>
      <c r="K1060" s="286">
        <v>2971.27</v>
      </c>
      <c r="L1060" s="286">
        <v>2966.96</v>
      </c>
      <c r="M1060" s="286">
        <v>2967.98</v>
      </c>
      <c r="N1060" s="286">
        <v>2969.6</v>
      </c>
      <c r="O1060" s="286">
        <v>2970.86</v>
      </c>
      <c r="P1060" s="286">
        <v>2970.51</v>
      </c>
      <c r="Q1060" s="286">
        <v>3022.84</v>
      </c>
      <c r="R1060" s="286">
        <v>2969.5</v>
      </c>
      <c r="S1060" s="286">
        <v>2952.84</v>
      </c>
      <c r="T1060" s="286">
        <v>2961.8</v>
      </c>
      <c r="U1060" s="286">
        <v>2956.73</v>
      </c>
      <c r="V1060" s="286">
        <v>2736.19</v>
      </c>
      <c r="W1060" s="286">
        <v>2707.68</v>
      </c>
      <c r="X1060" s="286">
        <v>2589.12</v>
      </c>
      <c r="Y1060" s="286">
        <v>2646.86</v>
      </c>
    </row>
    <row r="1061" spans="1:25">
      <c r="A1061" s="320">
        <v>24</v>
      </c>
      <c r="B1061" s="286">
        <v>2624.98</v>
      </c>
      <c r="C1061" s="286">
        <v>2568.54</v>
      </c>
      <c r="D1061" s="286">
        <v>2649.77</v>
      </c>
      <c r="E1061" s="286">
        <v>2613.3200000000002</v>
      </c>
      <c r="F1061" s="286">
        <v>2618.37</v>
      </c>
      <c r="G1061" s="286">
        <v>2815.09</v>
      </c>
      <c r="H1061" s="286">
        <v>2942.87</v>
      </c>
      <c r="I1061" s="286">
        <v>2993.29</v>
      </c>
      <c r="J1061" s="286">
        <v>3016.73</v>
      </c>
      <c r="K1061" s="286">
        <v>3015.41</v>
      </c>
      <c r="L1061" s="286">
        <v>2967.67</v>
      </c>
      <c r="M1061" s="286">
        <v>2985.82</v>
      </c>
      <c r="N1061" s="286">
        <v>2988.71</v>
      </c>
      <c r="O1061" s="286">
        <v>3013.05</v>
      </c>
      <c r="P1061" s="286">
        <v>3016.54</v>
      </c>
      <c r="Q1061" s="286">
        <v>3019.77</v>
      </c>
      <c r="R1061" s="286">
        <v>3012.03</v>
      </c>
      <c r="S1061" s="286">
        <v>3013.98</v>
      </c>
      <c r="T1061" s="286">
        <v>3000.01</v>
      </c>
      <c r="U1061" s="286">
        <v>3036.19</v>
      </c>
      <c r="V1061" s="286">
        <v>2975.32</v>
      </c>
      <c r="W1061" s="286">
        <v>2773.83</v>
      </c>
      <c r="X1061" s="286">
        <v>2712.49</v>
      </c>
      <c r="Y1061" s="286">
        <v>2679.19</v>
      </c>
    </row>
    <row r="1062" spans="1:25">
      <c r="A1062" s="320">
        <v>25</v>
      </c>
      <c r="B1062" s="286">
        <v>2563.0100000000002</v>
      </c>
      <c r="C1062" s="286">
        <v>2540.71</v>
      </c>
      <c r="D1062" s="286">
        <v>2603.06</v>
      </c>
      <c r="E1062" s="286">
        <v>2572.8200000000002</v>
      </c>
      <c r="F1062" s="286">
        <v>2594.5300000000002</v>
      </c>
      <c r="G1062" s="286">
        <v>2745.86</v>
      </c>
      <c r="H1062" s="286">
        <v>2799.8</v>
      </c>
      <c r="I1062" s="286">
        <v>2874.27</v>
      </c>
      <c r="J1062" s="286">
        <v>2910.52</v>
      </c>
      <c r="K1062" s="286">
        <v>2874.62</v>
      </c>
      <c r="L1062" s="286">
        <v>2855.69</v>
      </c>
      <c r="M1062" s="286">
        <v>2851.62</v>
      </c>
      <c r="N1062" s="286">
        <v>2861.04</v>
      </c>
      <c r="O1062" s="286">
        <v>2874.36</v>
      </c>
      <c r="P1062" s="286">
        <v>2880.22</v>
      </c>
      <c r="Q1062" s="286">
        <v>2875</v>
      </c>
      <c r="R1062" s="286">
        <v>2871.21</v>
      </c>
      <c r="S1062" s="286">
        <v>2854.84</v>
      </c>
      <c r="T1062" s="286">
        <v>2868.05</v>
      </c>
      <c r="U1062" s="286">
        <v>2863.67</v>
      </c>
      <c r="V1062" s="286">
        <v>2799.39</v>
      </c>
      <c r="W1062" s="286">
        <v>2760.54</v>
      </c>
      <c r="X1062" s="286">
        <v>2706</v>
      </c>
      <c r="Y1062" s="286">
        <v>2623.79</v>
      </c>
    </row>
    <row r="1063" spans="1:25">
      <c r="A1063" s="320">
        <v>26</v>
      </c>
      <c r="B1063" s="286">
        <v>2591.2800000000002</v>
      </c>
      <c r="C1063" s="286">
        <v>2584.09</v>
      </c>
      <c r="D1063" s="286">
        <v>2671.35</v>
      </c>
      <c r="E1063" s="286">
        <v>2629.9</v>
      </c>
      <c r="F1063" s="286">
        <v>2628.56</v>
      </c>
      <c r="G1063" s="286">
        <v>2776.14</v>
      </c>
      <c r="H1063" s="286">
        <v>2817.54</v>
      </c>
      <c r="I1063" s="286">
        <v>2876.16</v>
      </c>
      <c r="J1063" s="286">
        <v>2877.55</v>
      </c>
      <c r="K1063" s="286">
        <v>2876.64</v>
      </c>
      <c r="L1063" s="286">
        <v>2863.15</v>
      </c>
      <c r="M1063" s="286">
        <v>2862.06</v>
      </c>
      <c r="N1063" s="286">
        <v>2870.4</v>
      </c>
      <c r="O1063" s="286">
        <v>2876.76</v>
      </c>
      <c r="P1063" s="286">
        <v>2883.36</v>
      </c>
      <c r="Q1063" s="286">
        <v>2875.05</v>
      </c>
      <c r="R1063" s="286">
        <v>2873.44</v>
      </c>
      <c r="S1063" s="286">
        <v>2874.52</v>
      </c>
      <c r="T1063" s="286">
        <v>2871.28</v>
      </c>
      <c r="U1063" s="286">
        <v>2871</v>
      </c>
      <c r="V1063" s="286">
        <v>2828.04</v>
      </c>
      <c r="W1063" s="286">
        <v>2802.09</v>
      </c>
      <c r="X1063" s="286">
        <v>2732.52</v>
      </c>
      <c r="Y1063" s="286">
        <v>2700.19</v>
      </c>
    </row>
    <row r="1064" spans="1:25">
      <c r="A1064" s="320">
        <v>27</v>
      </c>
      <c r="B1064" s="286">
        <v>2726.99</v>
      </c>
      <c r="C1064" s="286">
        <v>2696.93</v>
      </c>
      <c r="D1064" s="286">
        <v>2714.63</v>
      </c>
      <c r="E1064" s="286">
        <v>2657.73</v>
      </c>
      <c r="F1064" s="286">
        <v>2638.9</v>
      </c>
      <c r="G1064" s="286">
        <v>2832.89</v>
      </c>
      <c r="H1064" s="286">
        <v>2938.03</v>
      </c>
      <c r="I1064" s="286">
        <v>3034.66</v>
      </c>
      <c r="J1064" s="286">
        <v>3089.52</v>
      </c>
      <c r="K1064" s="286">
        <v>3090.57</v>
      </c>
      <c r="L1064" s="286">
        <v>3082.23</v>
      </c>
      <c r="M1064" s="286">
        <v>3074.05</v>
      </c>
      <c r="N1064" s="286">
        <v>3090.68</v>
      </c>
      <c r="O1064" s="286">
        <v>3102.86</v>
      </c>
      <c r="P1064" s="286">
        <v>3111.62</v>
      </c>
      <c r="Q1064" s="286">
        <v>3103.51</v>
      </c>
      <c r="R1064" s="286">
        <v>3098.36</v>
      </c>
      <c r="S1064" s="286">
        <v>3074.34</v>
      </c>
      <c r="T1064" s="286">
        <v>3061.27</v>
      </c>
      <c r="U1064" s="286">
        <v>3091.97</v>
      </c>
      <c r="V1064" s="286">
        <v>3035.96</v>
      </c>
      <c r="W1064" s="286">
        <v>2978.14</v>
      </c>
      <c r="X1064" s="286">
        <v>2888.83</v>
      </c>
      <c r="Y1064" s="286">
        <v>2743.42</v>
      </c>
    </row>
    <row r="1065" spans="1:25">
      <c r="A1065" s="320">
        <v>28</v>
      </c>
      <c r="B1065" s="286">
        <v>2758.34</v>
      </c>
      <c r="C1065" s="286">
        <v>2724.55</v>
      </c>
      <c r="D1065" s="286">
        <v>2719.39</v>
      </c>
      <c r="E1065" s="286">
        <v>2658.64</v>
      </c>
      <c r="F1065" s="286">
        <v>2629.81</v>
      </c>
      <c r="G1065" s="286">
        <v>2747.38</v>
      </c>
      <c r="H1065" s="286">
        <v>2877.31</v>
      </c>
      <c r="I1065" s="286">
        <v>2978.5</v>
      </c>
      <c r="J1065" s="286">
        <v>3033.96</v>
      </c>
      <c r="K1065" s="286">
        <v>3057.92</v>
      </c>
      <c r="L1065" s="286">
        <v>3042.67</v>
      </c>
      <c r="M1065" s="286">
        <v>3100.79</v>
      </c>
      <c r="N1065" s="286">
        <v>3050.98</v>
      </c>
      <c r="O1065" s="286">
        <v>3103.02</v>
      </c>
      <c r="P1065" s="286">
        <v>3087.27</v>
      </c>
      <c r="Q1065" s="286">
        <v>3259.8</v>
      </c>
      <c r="R1065" s="286">
        <v>3098.28</v>
      </c>
      <c r="S1065" s="286">
        <v>3101.63</v>
      </c>
      <c r="T1065" s="286">
        <v>3078.01</v>
      </c>
      <c r="U1065" s="286">
        <v>3088.31</v>
      </c>
      <c r="V1065" s="286">
        <v>3006.87</v>
      </c>
      <c r="W1065" s="286">
        <v>2925.57</v>
      </c>
      <c r="X1065" s="286">
        <v>2815.58</v>
      </c>
      <c r="Y1065" s="286">
        <v>2705.35</v>
      </c>
    </row>
    <row r="1066" spans="1:25">
      <c r="A1066" s="320">
        <v>29</v>
      </c>
      <c r="B1066" s="286">
        <v>2698</v>
      </c>
      <c r="C1066" s="286">
        <v>2659.58</v>
      </c>
      <c r="D1066" s="286">
        <v>2695.57</v>
      </c>
      <c r="E1066" s="286">
        <v>2667.8</v>
      </c>
      <c r="F1066" s="286">
        <v>2660.32</v>
      </c>
      <c r="G1066" s="286">
        <v>2780.23</v>
      </c>
      <c r="H1066" s="286">
        <v>2837.91</v>
      </c>
      <c r="I1066" s="286">
        <v>2860.03</v>
      </c>
      <c r="J1066" s="286">
        <v>2867.23</v>
      </c>
      <c r="K1066" s="286">
        <v>2866.19</v>
      </c>
      <c r="L1066" s="286">
        <v>2862.72</v>
      </c>
      <c r="M1066" s="286">
        <v>2851.98</v>
      </c>
      <c r="N1066" s="286">
        <v>2857.6</v>
      </c>
      <c r="O1066" s="286">
        <v>2865.23</v>
      </c>
      <c r="P1066" s="286">
        <v>2865.1</v>
      </c>
      <c r="Q1066" s="286">
        <v>2863.14</v>
      </c>
      <c r="R1066" s="286">
        <v>2852.88</v>
      </c>
      <c r="S1066" s="286">
        <v>2861.45</v>
      </c>
      <c r="T1066" s="286">
        <v>2859.81</v>
      </c>
      <c r="U1066" s="286">
        <v>2877.78</v>
      </c>
      <c r="V1066" s="286">
        <v>2835.83</v>
      </c>
      <c r="W1066" s="286">
        <v>2803.36</v>
      </c>
      <c r="X1066" s="286">
        <v>2724.49</v>
      </c>
      <c r="Y1066" s="286">
        <v>2630.27</v>
      </c>
    </row>
    <row r="1067" spans="1:25">
      <c r="A1067" s="320">
        <v>30</v>
      </c>
      <c r="B1067" s="286">
        <v>2562.2800000000002</v>
      </c>
      <c r="C1067" s="286">
        <v>2483.27</v>
      </c>
      <c r="D1067" s="286">
        <v>2570.91</v>
      </c>
      <c r="E1067" s="286">
        <v>2521.06</v>
      </c>
      <c r="F1067" s="286">
        <v>2509.0300000000002</v>
      </c>
      <c r="G1067" s="286">
        <v>2653.26</v>
      </c>
      <c r="H1067" s="286">
        <v>2740.06</v>
      </c>
      <c r="I1067" s="286">
        <v>2753.5</v>
      </c>
      <c r="J1067" s="286">
        <v>2763.07</v>
      </c>
      <c r="K1067" s="286">
        <v>2761.68</v>
      </c>
      <c r="L1067" s="286">
        <v>2741.7</v>
      </c>
      <c r="M1067" s="286">
        <v>2739.96</v>
      </c>
      <c r="N1067" s="286">
        <v>2743.18</v>
      </c>
      <c r="O1067" s="286">
        <v>2771.36</v>
      </c>
      <c r="P1067" s="286">
        <v>2758.62</v>
      </c>
      <c r="Q1067" s="286">
        <v>2756.4</v>
      </c>
      <c r="R1067" s="286">
        <v>2758.73</v>
      </c>
      <c r="S1067" s="286">
        <v>2752.96</v>
      </c>
      <c r="T1067" s="286">
        <v>2751</v>
      </c>
      <c r="U1067" s="286">
        <v>2798.09</v>
      </c>
      <c r="V1067" s="286">
        <v>2697.63</v>
      </c>
      <c r="W1067" s="286">
        <v>2600.48</v>
      </c>
      <c r="X1067" s="286">
        <v>2498.79</v>
      </c>
      <c r="Y1067" s="286">
        <v>2624.01</v>
      </c>
    </row>
    <row r="1068" spans="1:25">
      <c r="A1068" s="320">
        <v>31</v>
      </c>
      <c r="B1068" s="286">
        <v>2630.65</v>
      </c>
      <c r="C1068" s="286">
        <v>2593.7600000000002</v>
      </c>
      <c r="D1068" s="286">
        <v>2598.54</v>
      </c>
      <c r="E1068" s="286">
        <v>2499.4499999999998</v>
      </c>
      <c r="F1068" s="286">
        <v>2587.71</v>
      </c>
      <c r="G1068" s="286">
        <v>2734.8</v>
      </c>
      <c r="H1068" s="286">
        <v>2801.58</v>
      </c>
      <c r="I1068" s="286">
        <v>2857.23</v>
      </c>
      <c r="J1068" s="286">
        <v>2903.76</v>
      </c>
      <c r="K1068" s="286">
        <v>2913.01</v>
      </c>
      <c r="L1068" s="286">
        <v>2918.18</v>
      </c>
      <c r="M1068" s="286">
        <v>2917.25</v>
      </c>
      <c r="N1068" s="286">
        <v>2922.32</v>
      </c>
      <c r="O1068" s="286">
        <v>2969.1</v>
      </c>
      <c r="P1068" s="286">
        <v>2991.22</v>
      </c>
      <c r="Q1068" s="286">
        <v>2976.23</v>
      </c>
      <c r="R1068" s="286">
        <v>2965.53</v>
      </c>
      <c r="S1068" s="286">
        <v>2947.96</v>
      </c>
      <c r="T1068" s="286">
        <v>2944.73</v>
      </c>
      <c r="U1068" s="286">
        <v>2941.21</v>
      </c>
      <c r="V1068" s="286">
        <v>2898.72</v>
      </c>
      <c r="W1068" s="286">
        <v>2883.34</v>
      </c>
      <c r="X1068" s="286">
        <v>2849.11</v>
      </c>
      <c r="Y1068" s="286">
        <v>2793.16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102.7</v>
      </c>
      <c r="C1072" s="286">
        <v>18.41</v>
      </c>
      <c r="D1072" s="286">
        <v>299.07</v>
      </c>
      <c r="E1072" s="286">
        <v>385.17</v>
      </c>
      <c r="F1072" s="286">
        <v>388.67</v>
      </c>
      <c r="G1072" s="286">
        <v>338.18</v>
      </c>
      <c r="H1072" s="286">
        <v>267.85000000000002</v>
      </c>
      <c r="I1072" s="286">
        <v>434.15</v>
      </c>
      <c r="J1072" s="286">
        <v>575.88</v>
      </c>
      <c r="K1072" s="286">
        <v>417.05</v>
      </c>
      <c r="L1072" s="286">
        <v>587.53</v>
      </c>
      <c r="M1072" s="286">
        <v>420.95</v>
      </c>
      <c r="N1072" s="286">
        <v>409.9</v>
      </c>
      <c r="O1072" s="286">
        <v>373.76</v>
      </c>
      <c r="P1072" s="286">
        <v>373.72</v>
      </c>
      <c r="Q1072" s="286">
        <v>501.98</v>
      </c>
      <c r="R1072" s="286">
        <v>504.55</v>
      </c>
      <c r="S1072" s="286">
        <v>1077.49</v>
      </c>
      <c r="T1072" s="286">
        <v>1160.9100000000001</v>
      </c>
      <c r="U1072" s="286">
        <v>1208.1500000000001</v>
      </c>
      <c r="V1072" s="286">
        <v>249.22</v>
      </c>
      <c r="W1072" s="286">
        <v>170.69</v>
      </c>
      <c r="X1072" s="286">
        <v>303.05</v>
      </c>
      <c r="Y1072" s="286">
        <v>0</v>
      </c>
    </row>
    <row r="1073" spans="1:25">
      <c r="A1073" s="320">
        <v>2</v>
      </c>
      <c r="B1073" s="286">
        <v>3.28</v>
      </c>
      <c r="C1073" s="286">
        <v>107.1</v>
      </c>
      <c r="D1073" s="286">
        <v>137.18</v>
      </c>
      <c r="E1073" s="286">
        <v>216.26</v>
      </c>
      <c r="F1073" s="286">
        <v>221.67</v>
      </c>
      <c r="G1073" s="286">
        <v>215.6</v>
      </c>
      <c r="H1073" s="286">
        <v>261.05</v>
      </c>
      <c r="I1073" s="286">
        <v>203.99</v>
      </c>
      <c r="J1073" s="286">
        <v>258.8</v>
      </c>
      <c r="K1073" s="286">
        <v>257.42</v>
      </c>
      <c r="L1073" s="286">
        <v>240.75</v>
      </c>
      <c r="M1073" s="286">
        <v>490.86</v>
      </c>
      <c r="N1073" s="286">
        <v>493.69</v>
      </c>
      <c r="O1073" s="286">
        <v>560.54999999999995</v>
      </c>
      <c r="P1073" s="286">
        <v>599.82000000000005</v>
      </c>
      <c r="Q1073" s="286">
        <v>604.65</v>
      </c>
      <c r="R1073" s="286">
        <v>437.36</v>
      </c>
      <c r="S1073" s="286">
        <v>650.79</v>
      </c>
      <c r="T1073" s="286">
        <v>662.01</v>
      </c>
      <c r="U1073" s="286">
        <v>220.5</v>
      </c>
      <c r="V1073" s="286">
        <v>327.20999999999998</v>
      </c>
      <c r="W1073" s="286">
        <v>300.39999999999998</v>
      </c>
      <c r="X1073" s="286">
        <v>583.61</v>
      </c>
      <c r="Y1073" s="286">
        <v>59.39</v>
      </c>
    </row>
    <row r="1074" spans="1:25">
      <c r="A1074" s="320">
        <v>3</v>
      </c>
      <c r="B1074" s="286">
        <v>115.87</v>
      </c>
      <c r="C1074" s="286">
        <v>130.5</v>
      </c>
      <c r="D1074" s="286">
        <v>138.36000000000001</v>
      </c>
      <c r="E1074" s="286">
        <v>132.36000000000001</v>
      </c>
      <c r="F1074" s="286">
        <v>178.16</v>
      </c>
      <c r="G1074" s="286">
        <v>242.58</v>
      </c>
      <c r="H1074" s="286">
        <v>155.71</v>
      </c>
      <c r="I1074" s="286">
        <v>144.69999999999999</v>
      </c>
      <c r="J1074" s="286">
        <v>179.21</v>
      </c>
      <c r="K1074" s="286">
        <v>140.96</v>
      </c>
      <c r="L1074" s="286">
        <v>161.88999999999999</v>
      </c>
      <c r="M1074" s="286">
        <v>209.35</v>
      </c>
      <c r="N1074" s="286">
        <v>199.14</v>
      </c>
      <c r="O1074" s="286">
        <v>218.61</v>
      </c>
      <c r="P1074" s="286">
        <v>264.43</v>
      </c>
      <c r="Q1074" s="286">
        <v>561.04999999999995</v>
      </c>
      <c r="R1074" s="286">
        <v>374.46</v>
      </c>
      <c r="S1074" s="286">
        <v>356.12</v>
      </c>
      <c r="T1074" s="286">
        <v>381.53</v>
      </c>
      <c r="U1074" s="286">
        <v>389.21</v>
      </c>
      <c r="V1074" s="286">
        <v>212.02</v>
      </c>
      <c r="W1074" s="286">
        <v>290.37</v>
      </c>
      <c r="X1074" s="286">
        <v>134.5</v>
      </c>
      <c r="Y1074" s="286">
        <v>846.48</v>
      </c>
    </row>
    <row r="1075" spans="1:25">
      <c r="A1075" s="320">
        <v>4</v>
      </c>
      <c r="B1075" s="286">
        <v>98.93</v>
      </c>
      <c r="C1075" s="286">
        <v>119.54</v>
      </c>
      <c r="D1075" s="286">
        <v>82.79</v>
      </c>
      <c r="E1075" s="286">
        <v>63.16</v>
      </c>
      <c r="F1075" s="286">
        <v>139.97999999999999</v>
      </c>
      <c r="G1075" s="286">
        <v>151.12</v>
      </c>
      <c r="H1075" s="286">
        <v>146.02000000000001</v>
      </c>
      <c r="I1075" s="286">
        <v>158.59</v>
      </c>
      <c r="J1075" s="286">
        <v>278.51</v>
      </c>
      <c r="K1075" s="286">
        <v>218.56</v>
      </c>
      <c r="L1075" s="286">
        <v>179.67</v>
      </c>
      <c r="M1075" s="286">
        <v>302.38</v>
      </c>
      <c r="N1075" s="286">
        <v>398.99</v>
      </c>
      <c r="O1075" s="286">
        <v>456.92</v>
      </c>
      <c r="P1075" s="286">
        <v>470.54</v>
      </c>
      <c r="Q1075" s="286">
        <v>571.01</v>
      </c>
      <c r="R1075" s="286">
        <v>538.71</v>
      </c>
      <c r="S1075" s="286">
        <v>600.19000000000005</v>
      </c>
      <c r="T1075" s="286">
        <v>1598.42</v>
      </c>
      <c r="U1075" s="286">
        <v>297.06</v>
      </c>
      <c r="V1075" s="286">
        <v>240.07</v>
      </c>
      <c r="W1075" s="286">
        <v>303.66000000000003</v>
      </c>
      <c r="X1075" s="286">
        <v>65.27</v>
      </c>
      <c r="Y1075" s="286">
        <v>145.24</v>
      </c>
    </row>
    <row r="1076" spans="1:25">
      <c r="A1076" s="320">
        <v>5</v>
      </c>
      <c r="B1076" s="286">
        <v>0</v>
      </c>
      <c r="C1076" s="286">
        <v>0</v>
      </c>
      <c r="D1076" s="286">
        <v>0.2</v>
      </c>
      <c r="E1076" s="286">
        <v>0</v>
      </c>
      <c r="F1076" s="286">
        <v>0</v>
      </c>
      <c r="G1076" s="286">
        <v>0</v>
      </c>
      <c r="H1076" s="286">
        <v>0</v>
      </c>
      <c r="I1076" s="286">
        <v>0</v>
      </c>
      <c r="J1076" s="286">
        <v>0</v>
      </c>
      <c r="K1076" s="286">
        <v>0</v>
      </c>
      <c r="L1076" s="286">
        <v>0</v>
      </c>
      <c r="M1076" s="286">
        <v>0</v>
      </c>
      <c r="N1076" s="286">
        <v>0</v>
      </c>
      <c r="O1076" s="286">
        <v>0</v>
      </c>
      <c r="P1076" s="286">
        <v>72.92</v>
      </c>
      <c r="Q1076" s="286">
        <v>113.93</v>
      </c>
      <c r="R1076" s="286">
        <v>41.94</v>
      </c>
      <c r="S1076" s="286">
        <v>57.48</v>
      </c>
      <c r="T1076" s="286">
        <v>42.97</v>
      </c>
      <c r="U1076" s="286">
        <v>0</v>
      </c>
      <c r="V1076" s="286">
        <v>188.38</v>
      </c>
      <c r="W1076" s="286">
        <v>0</v>
      </c>
      <c r="X1076" s="286">
        <v>474.23</v>
      </c>
      <c r="Y1076" s="286">
        <v>606.55999999999995</v>
      </c>
    </row>
    <row r="1077" spans="1:25">
      <c r="A1077" s="320">
        <v>6</v>
      </c>
      <c r="B1077" s="286">
        <v>57.01</v>
      </c>
      <c r="C1077" s="286">
        <v>83.92</v>
      </c>
      <c r="D1077" s="286">
        <v>153.37</v>
      </c>
      <c r="E1077" s="286">
        <v>194.2</v>
      </c>
      <c r="F1077" s="286">
        <v>244.1</v>
      </c>
      <c r="G1077" s="286">
        <v>295.7</v>
      </c>
      <c r="H1077" s="286">
        <v>264.22000000000003</v>
      </c>
      <c r="I1077" s="286">
        <v>281.33</v>
      </c>
      <c r="J1077" s="286">
        <v>342.79</v>
      </c>
      <c r="K1077" s="286">
        <v>303.27999999999997</v>
      </c>
      <c r="L1077" s="286">
        <v>312.82</v>
      </c>
      <c r="M1077" s="286">
        <v>434.61</v>
      </c>
      <c r="N1077" s="286">
        <v>387.97</v>
      </c>
      <c r="O1077" s="286">
        <v>432.06</v>
      </c>
      <c r="P1077" s="286">
        <v>447.81</v>
      </c>
      <c r="Q1077" s="286">
        <v>457.46</v>
      </c>
      <c r="R1077" s="286">
        <v>463.7</v>
      </c>
      <c r="S1077" s="286">
        <v>2067.65</v>
      </c>
      <c r="T1077" s="286">
        <v>2128.7399999999998</v>
      </c>
      <c r="U1077" s="286">
        <v>2146.56</v>
      </c>
      <c r="V1077" s="286">
        <v>244.32</v>
      </c>
      <c r="W1077" s="286">
        <v>288.82</v>
      </c>
      <c r="X1077" s="286">
        <v>159.63999999999999</v>
      </c>
      <c r="Y1077" s="286">
        <v>44.5</v>
      </c>
    </row>
    <row r="1078" spans="1:25">
      <c r="A1078" s="320">
        <v>7</v>
      </c>
      <c r="B1078" s="286">
        <v>206.86</v>
      </c>
      <c r="C1078" s="286">
        <v>218.3</v>
      </c>
      <c r="D1078" s="286">
        <v>203.62</v>
      </c>
      <c r="E1078" s="286">
        <v>376.31</v>
      </c>
      <c r="F1078" s="286">
        <v>364.57</v>
      </c>
      <c r="G1078" s="286">
        <v>343.02</v>
      </c>
      <c r="H1078" s="286">
        <v>344.92</v>
      </c>
      <c r="I1078" s="286">
        <v>291.72000000000003</v>
      </c>
      <c r="J1078" s="286">
        <v>370.28</v>
      </c>
      <c r="K1078" s="286">
        <v>405.21</v>
      </c>
      <c r="L1078" s="286">
        <v>364.18</v>
      </c>
      <c r="M1078" s="286">
        <v>224.83</v>
      </c>
      <c r="N1078" s="286">
        <v>348.64</v>
      </c>
      <c r="O1078" s="286">
        <v>170.38</v>
      </c>
      <c r="P1078" s="286">
        <v>365.17</v>
      </c>
      <c r="Q1078" s="286">
        <v>347.2</v>
      </c>
      <c r="R1078" s="286">
        <v>424.55</v>
      </c>
      <c r="S1078" s="286">
        <v>402.32</v>
      </c>
      <c r="T1078" s="286">
        <v>835.23</v>
      </c>
      <c r="U1078" s="286">
        <v>881.63</v>
      </c>
      <c r="V1078" s="286">
        <v>1776.47</v>
      </c>
      <c r="W1078" s="286">
        <v>1838.85</v>
      </c>
      <c r="X1078" s="286">
        <v>1903.52</v>
      </c>
      <c r="Y1078" s="286">
        <v>371.31</v>
      </c>
    </row>
    <row r="1079" spans="1:25">
      <c r="A1079" s="320">
        <v>8</v>
      </c>
      <c r="B1079" s="286">
        <v>145.93</v>
      </c>
      <c r="C1079" s="286">
        <v>180.27</v>
      </c>
      <c r="D1079" s="286">
        <v>223.91</v>
      </c>
      <c r="E1079" s="286">
        <v>284.3</v>
      </c>
      <c r="F1079" s="286">
        <v>272.08999999999997</v>
      </c>
      <c r="G1079" s="286">
        <v>309.58999999999997</v>
      </c>
      <c r="H1079" s="286">
        <v>239.1</v>
      </c>
      <c r="I1079" s="286">
        <v>371.15</v>
      </c>
      <c r="J1079" s="286">
        <v>353.39</v>
      </c>
      <c r="K1079" s="286">
        <v>342.6</v>
      </c>
      <c r="L1079" s="286">
        <v>364.71</v>
      </c>
      <c r="M1079" s="286">
        <v>380.5</v>
      </c>
      <c r="N1079" s="286">
        <v>383.23</v>
      </c>
      <c r="O1079" s="286">
        <v>347.46</v>
      </c>
      <c r="P1079" s="286">
        <v>362.54</v>
      </c>
      <c r="Q1079" s="286">
        <v>372.13</v>
      </c>
      <c r="R1079" s="286">
        <v>418.43</v>
      </c>
      <c r="S1079" s="286">
        <v>2043.05</v>
      </c>
      <c r="T1079" s="286">
        <v>2103.9499999999998</v>
      </c>
      <c r="U1079" s="286">
        <v>2153.4699999999998</v>
      </c>
      <c r="V1079" s="286">
        <v>2255.29</v>
      </c>
      <c r="W1079" s="286">
        <v>2285.0500000000002</v>
      </c>
      <c r="X1079" s="286">
        <v>2308.0500000000002</v>
      </c>
      <c r="Y1079" s="286">
        <v>2314.9699999999998</v>
      </c>
    </row>
    <row r="1080" spans="1:25">
      <c r="A1080" s="320">
        <v>9</v>
      </c>
      <c r="B1080" s="286">
        <v>265.11</v>
      </c>
      <c r="C1080" s="286">
        <v>351.21</v>
      </c>
      <c r="D1080" s="286">
        <v>520.79999999999995</v>
      </c>
      <c r="E1080" s="286">
        <v>335.62</v>
      </c>
      <c r="F1080" s="286">
        <v>260.89999999999998</v>
      </c>
      <c r="G1080" s="286">
        <v>268.94</v>
      </c>
      <c r="H1080" s="286">
        <v>319.82</v>
      </c>
      <c r="I1080" s="286">
        <v>330.33</v>
      </c>
      <c r="J1080" s="286">
        <v>1861.83</v>
      </c>
      <c r="K1080" s="286">
        <v>1864.58</v>
      </c>
      <c r="L1080" s="286">
        <v>1934.57</v>
      </c>
      <c r="M1080" s="286">
        <v>1952.16</v>
      </c>
      <c r="N1080" s="286">
        <v>1919.48</v>
      </c>
      <c r="O1080" s="286">
        <v>1873.17</v>
      </c>
      <c r="P1080" s="286">
        <v>1867.25</v>
      </c>
      <c r="Q1080" s="286">
        <v>1884.03</v>
      </c>
      <c r="R1080" s="286">
        <v>1962.8</v>
      </c>
      <c r="S1080" s="286">
        <v>1997.46</v>
      </c>
      <c r="T1080" s="286">
        <v>2033.95</v>
      </c>
      <c r="U1080" s="286">
        <v>2095.71</v>
      </c>
      <c r="V1080" s="286">
        <v>595.08000000000004</v>
      </c>
      <c r="W1080" s="286">
        <v>4.25</v>
      </c>
      <c r="X1080" s="286">
        <v>23.85</v>
      </c>
      <c r="Y1080" s="286">
        <v>120.35</v>
      </c>
    </row>
    <row r="1081" spans="1:25">
      <c r="A1081" s="320">
        <v>10</v>
      </c>
      <c r="B1081" s="286">
        <v>138.26</v>
      </c>
      <c r="C1081" s="286">
        <v>339.09</v>
      </c>
      <c r="D1081" s="286">
        <v>462.91</v>
      </c>
      <c r="E1081" s="286">
        <v>347.48</v>
      </c>
      <c r="F1081" s="286">
        <v>345.15</v>
      </c>
      <c r="G1081" s="286">
        <v>228.54</v>
      </c>
      <c r="H1081" s="286">
        <v>181.26</v>
      </c>
      <c r="I1081" s="286">
        <v>147.69999999999999</v>
      </c>
      <c r="J1081" s="286">
        <v>2025.73</v>
      </c>
      <c r="K1081" s="286">
        <v>2065.4</v>
      </c>
      <c r="L1081" s="286">
        <v>790.07</v>
      </c>
      <c r="M1081" s="286">
        <v>2058.0700000000002</v>
      </c>
      <c r="N1081" s="286">
        <v>2044.49</v>
      </c>
      <c r="O1081" s="286">
        <v>2002.62</v>
      </c>
      <c r="P1081" s="286">
        <v>1971.91</v>
      </c>
      <c r="Q1081" s="286">
        <v>1998.42</v>
      </c>
      <c r="R1081" s="286">
        <v>2064.91</v>
      </c>
      <c r="S1081" s="286">
        <v>2114.85</v>
      </c>
      <c r="T1081" s="286">
        <v>2157.8000000000002</v>
      </c>
      <c r="U1081" s="286">
        <v>217.51</v>
      </c>
      <c r="V1081" s="286">
        <v>2237.65</v>
      </c>
      <c r="W1081" s="286">
        <v>377.01</v>
      </c>
      <c r="X1081" s="286">
        <v>268.52</v>
      </c>
      <c r="Y1081" s="286">
        <v>380.63</v>
      </c>
    </row>
    <row r="1082" spans="1:25">
      <c r="A1082" s="320">
        <v>11</v>
      </c>
      <c r="B1082" s="286">
        <v>309.62</v>
      </c>
      <c r="C1082" s="286">
        <v>424.52</v>
      </c>
      <c r="D1082" s="286">
        <v>346.72</v>
      </c>
      <c r="E1082" s="286">
        <v>338.99</v>
      </c>
      <c r="F1082" s="286">
        <v>295.81</v>
      </c>
      <c r="G1082" s="286">
        <v>189.14</v>
      </c>
      <c r="H1082" s="286">
        <v>766.4</v>
      </c>
      <c r="I1082" s="286">
        <v>1998.91</v>
      </c>
      <c r="J1082" s="286">
        <v>2006.06</v>
      </c>
      <c r="K1082" s="286">
        <v>2019.61</v>
      </c>
      <c r="L1082" s="286">
        <v>1035.33</v>
      </c>
      <c r="M1082" s="286">
        <v>2031.08</v>
      </c>
      <c r="N1082" s="286">
        <v>2015.4</v>
      </c>
      <c r="O1082" s="286">
        <v>1955.41</v>
      </c>
      <c r="P1082" s="286">
        <v>1944.44</v>
      </c>
      <c r="Q1082" s="286">
        <v>1991.51</v>
      </c>
      <c r="R1082" s="286">
        <v>2038.87</v>
      </c>
      <c r="S1082" s="286">
        <v>2110.5</v>
      </c>
      <c r="T1082" s="286">
        <v>2084.16</v>
      </c>
      <c r="U1082" s="286">
        <v>812.3</v>
      </c>
      <c r="V1082" s="286">
        <v>105.4</v>
      </c>
      <c r="W1082" s="286">
        <v>202.81</v>
      </c>
      <c r="X1082" s="286">
        <v>0</v>
      </c>
      <c r="Y1082" s="286">
        <v>6.94</v>
      </c>
    </row>
    <row r="1083" spans="1:25">
      <c r="A1083" s="320">
        <v>12</v>
      </c>
      <c r="B1083" s="286">
        <v>77.849999999999994</v>
      </c>
      <c r="C1083" s="286">
        <v>43.57</v>
      </c>
      <c r="D1083" s="286">
        <v>118.44</v>
      </c>
      <c r="E1083" s="286">
        <v>199.38</v>
      </c>
      <c r="F1083" s="286">
        <v>269.08</v>
      </c>
      <c r="G1083" s="286">
        <v>199.86</v>
      </c>
      <c r="H1083" s="286">
        <v>101.59</v>
      </c>
      <c r="I1083" s="286">
        <v>104.42</v>
      </c>
      <c r="J1083" s="286">
        <v>139.19</v>
      </c>
      <c r="K1083" s="286">
        <v>404.22</v>
      </c>
      <c r="L1083" s="286">
        <v>376.88</v>
      </c>
      <c r="M1083" s="286">
        <v>130.66999999999999</v>
      </c>
      <c r="N1083" s="286">
        <v>387.98</v>
      </c>
      <c r="O1083" s="286">
        <v>106.59</v>
      </c>
      <c r="P1083" s="286">
        <v>482.31</v>
      </c>
      <c r="Q1083" s="286">
        <v>436.93</v>
      </c>
      <c r="R1083" s="286">
        <v>340.47</v>
      </c>
      <c r="S1083" s="286">
        <v>238.15</v>
      </c>
      <c r="T1083" s="286">
        <v>102.53</v>
      </c>
      <c r="U1083" s="286">
        <v>173.83</v>
      </c>
      <c r="V1083" s="286">
        <v>158.18</v>
      </c>
      <c r="W1083" s="286">
        <v>2.62</v>
      </c>
      <c r="X1083" s="286">
        <v>0</v>
      </c>
      <c r="Y1083" s="286">
        <v>7.0000000000000007E-2</v>
      </c>
    </row>
    <row r="1084" spans="1:25">
      <c r="A1084" s="320">
        <v>13</v>
      </c>
      <c r="B1084" s="286">
        <v>85.25</v>
      </c>
      <c r="C1084" s="286">
        <v>94.85</v>
      </c>
      <c r="D1084" s="286">
        <v>113.87</v>
      </c>
      <c r="E1084" s="286">
        <v>77.3</v>
      </c>
      <c r="F1084" s="286">
        <v>214.58</v>
      </c>
      <c r="G1084" s="286">
        <v>169.07</v>
      </c>
      <c r="H1084" s="286">
        <v>175.79</v>
      </c>
      <c r="I1084" s="286">
        <v>213.21</v>
      </c>
      <c r="J1084" s="286">
        <v>186.04</v>
      </c>
      <c r="K1084" s="286">
        <v>153.4</v>
      </c>
      <c r="L1084" s="286">
        <v>133.91999999999999</v>
      </c>
      <c r="M1084" s="286">
        <v>0</v>
      </c>
      <c r="N1084" s="286">
        <v>0</v>
      </c>
      <c r="O1084" s="286">
        <v>0</v>
      </c>
      <c r="P1084" s="286">
        <v>0</v>
      </c>
      <c r="Q1084" s="286">
        <v>326.89</v>
      </c>
      <c r="R1084" s="286">
        <v>297.75</v>
      </c>
      <c r="S1084" s="286">
        <v>307.3</v>
      </c>
      <c r="T1084" s="286">
        <v>328.77</v>
      </c>
      <c r="U1084" s="286">
        <v>252.73</v>
      </c>
      <c r="V1084" s="286">
        <v>318.19</v>
      </c>
      <c r="W1084" s="286">
        <v>319.58</v>
      </c>
      <c r="X1084" s="286">
        <v>68.22</v>
      </c>
      <c r="Y1084" s="286">
        <v>315.13</v>
      </c>
    </row>
    <row r="1085" spans="1:25">
      <c r="A1085" s="320">
        <v>14</v>
      </c>
      <c r="B1085" s="286">
        <v>109.87</v>
      </c>
      <c r="C1085" s="286">
        <v>148.69</v>
      </c>
      <c r="D1085" s="286">
        <v>111.06</v>
      </c>
      <c r="E1085" s="286">
        <v>89.78</v>
      </c>
      <c r="F1085" s="286">
        <v>97.62</v>
      </c>
      <c r="G1085" s="286">
        <v>61.67</v>
      </c>
      <c r="H1085" s="286">
        <v>0</v>
      </c>
      <c r="I1085" s="286">
        <v>85.42</v>
      </c>
      <c r="J1085" s="286">
        <v>20.84</v>
      </c>
      <c r="K1085" s="286">
        <v>0</v>
      </c>
      <c r="L1085" s="286">
        <v>4.74</v>
      </c>
      <c r="M1085" s="286">
        <v>0.28999999999999998</v>
      </c>
      <c r="N1085" s="286">
        <v>0</v>
      </c>
      <c r="O1085" s="286">
        <v>0</v>
      </c>
      <c r="P1085" s="286">
        <v>0</v>
      </c>
      <c r="Q1085" s="286">
        <v>0</v>
      </c>
      <c r="R1085" s="286">
        <v>0</v>
      </c>
      <c r="S1085" s="286">
        <v>0</v>
      </c>
      <c r="T1085" s="286">
        <v>0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100.56</v>
      </c>
      <c r="C1086" s="286">
        <v>15.44</v>
      </c>
      <c r="D1086" s="286">
        <v>33</v>
      </c>
      <c r="E1086" s="286">
        <v>67.22</v>
      </c>
      <c r="F1086" s="286">
        <v>117.02</v>
      </c>
      <c r="G1086" s="286">
        <v>54.79</v>
      </c>
      <c r="H1086" s="286">
        <v>63.61</v>
      </c>
      <c r="I1086" s="286">
        <v>0</v>
      </c>
      <c r="J1086" s="286">
        <v>0</v>
      </c>
      <c r="K1086" s="286">
        <v>0</v>
      </c>
      <c r="L1086" s="286">
        <v>0</v>
      </c>
      <c r="M1086" s="286">
        <v>0</v>
      </c>
      <c r="N1086" s="286">
        <v>85.9</v>
      </c>
      <c r="O1086" s="286">
        <v>0</v>
      </c>
      <c r="P1086" s="286">
        <v>0</v>
      </c>
      <c r="Q1086" s="286">
        <v>1.93</v>
      </c>
      <c r="R1086" s="286">
        <v>108.41</v>
      </c>
      <c r="S1086" s="286">
        <v>88.54</v>
      </c>
      <c r="T1086" s="286">
        <v>178.69</v>
      </c>
      <c r="U1086" s="286">
        <v>175.91</v>
      </c>
      <c r="V1086" s="286">
        <v>0</v>
      </c>
      <c r="W1086" s="286">
        <v>31.89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142.27000000000001</v>
      </c>
      <c r="D1087" s="286">
        <v>171.24</v>
      </c>
      <c r="E1087" s="286">
        <v>144.32</v>
      </c>
      <c r="F1087" s="286">
        <v>140.58000000000001</v>
      </c>
      <c r="G1087" s="286">
        <v>8.67</v>
      </c>
      <c r="H1087" s="286">
        <v>0.65</v>
      </c>
      <c r="I1087" s="286">
        <v>110.36</v>
      </c>
      <c r="J1087" s="286">
        <v>90.64</v>
      </c>
      <c r="K1087" s="286">
        <v>98.75</v>
      </c>
      <c r="L1087" s="286">
        <v>165.41</v>
      </c>
      <c r="M1087" s="286">
        <v>64.11</v>
      </c>
      <c r="N1087" s="286">
        <v>123.91</v>
      </c>
      <c r="O1087" s="286">
        <v>140.28</v>
      </c>
      <c r="P1087" s="286">
        <v>247.87</v>
      </c>
      <c r="Q1087" s="286">
        <v>222.33</v>
      </c>
      <c r="R1087" s="286">
        <v>140.36000000000001</v>
      </c>
      <c r="S1087" s="286">
        <v>263.60000000000002</v>
      </c>
      <c r="T1087" s="286">
        <v>213.35</v>
      </c>
      <c r="U1087" s="286">
        <v>297.77999999999997</v>
      </c>
      <c r="V1087" s="286">
        <v>63.13</v>
      </c>
      <c r="W1087" s="286">
        <v>31.41</v>
      </c>
      <c r="X1087" s="286">
        <v>327.76</v>
      </c>
      <c r="Y1087" s="286">
        <v>407.46</v>
      </c>
    </row>
    <row r="1088" spans="1:25">
      <c r="A1088" s="320">
        <v>17</v>
      </c>
      <c r="B1088" s="286">
        <v>84.12</v>
      </c>
      <c r="C1088" s="286">
        <v>124.24</v>
      </c>
      <c r="D1088" s="286">
        <v>141.88999999999999</v>
      </c>
      <c r="E1088" s="286">
        <v>83.54</v>
      </c>
      <c r="F1088" s="286">
        <v>89.25</v>
      </c>
      <c r="G1088" s="286">
        <v>89.42</v>
      </c>
      <c r="H1088" s="286">
        <v>0.33</v>
      </c>
      <c r="I1088" s="286">
        <v>39.590000000000003</v>
      </c>
      <c r="J1088" s="286">
        <v>83.24</v>
      </c>
      <c r="K1088" s="286">
        <v>54.8</v>
      </c>
      <c r="L1088" s="286">
        <v>114.81</v>
      </c>
      <c r="M1088" s="286">
        <v>73.77</v>
      </c>
      <c r="N1088" s="286">
        <v>121.38</v>
      </c>
      <c r="O1088" s="286">
        <v>48.04</v>
      </c>
      <c r="P1088" s="286">
        <v>56.04</v>
      </c>
      <c r="Q1088" s="286">
        <v>187.6</v>
      </c>
      <c r="R1088" s="286">
        <v>169.25</v>
      </c>
      <c r="S1088" s="286">
        <v>185.22</v>
      </c>
      <c r="T1088" s="286">
        <v>286.11</v>
      </c>
      <c r="U1088" s="286">
        <v>278.05</v>
      </c>
      <c r="V1088" s="286">
        <v>231.05</v>
      </c>
      <c r="W1088" s="286">
        <v>539.22</v>
      </c>
      <c r="X1088" s="286">
        <v>632.73</v>
      </c>
      <c r="Y1088" s="286">
        <v>840.62</v>
      </c>
    </row>
    <row r="1089" spans="1:25">
      <c r="A1089" s="320">
        <v>18</v>
      </c>
      <c r="B1089" s="286">
        <v>89.26</v>
      </c>
      <c r="C1089" s="286">
        <v>124.12</v>
      </c>
      <c r="D1089" s="286">
        <v>126.05</v>
      </c>
      <c r="E1089" s="286">
        <v>112.59</v>
      </c>
      <c r="F1089" s="286">
        <v>81.8</v>
      </c>
      <c r="G1089" s="286">
        <v>131.04</v>
      </c>
      <c r="H1089" s="286">
        <v>97.2</v>
      </c>
      <c r="I1089" s="286">
        <v>108.43</v>
      </c>
      <c r="J1089" s="286">
        <v>109.16</v>
      </c>
      <c r="K1089" s="286">
        <v>75.75</v>
      </c>
      <c r="L1089" s="286">
        <v>56.34</v>
      </c>
      <c r="M1089" s="286">
        <v>88.16</v>
      </c>
      <c r="N1089" s="286">
        <v>98.77</v>
      </c>
      <c r="O1089" s="286">
        <v>147.69</v>
      </c>
      <c r="P1089" s="286">
        <v>127.55</v>
      </c>
      <c r="Q1089" s="286">
        <v>191.76</v>
      </c>
      <c r="R1089" s="286">
        <v>161.41</v>
      </c>
      <c r="S1089" s="286">
        <v>353.11</v>
      </c>
      <c r="T1089" s="286">
        <v>377.41</v>
      </c>
      <c r="U1089" s="286">
        <v>590.66999999999996</v>
      </c>
      <c r="V1089" s="286">
        <v>469.16</v>
      </c>
      <c r="W1089" s="286">
        <v>423.77</v>
      </c>
      <c r="X1089" s="286">
        <v>733.39</v>
      </c>
      <c r="Y1089" s="286">
        <v>0</v>
      </c>
    </row>
    <row r="1090" spans="1:25">
      <c r="A1090" s="320">
        <v>19</v>
      </c>
      <c r="B1090" s="286">
        <v>158.91</v>
      </c>
      <c r="C1090" s="286">
        <v>210.89</v>
      </c>
      <c r="D1090" s="286">
        <v>196.26</v>
      </c>
      <c r="E1090" s="286">
        <v>223.52</v>
      </c>
      <c r="F1090" s="286">
        <v>216.68</v>
      </c>
      <c r="G1090" s="286">
        <v>228.14</v>
      </c>
      <c r="H1090" s="286">
        <v>218.64</v>
      </c>
      <c r="I1090" s="286">
        <v>174.01</v>
      </c>
      <c r="J1090" s="286">
        <v>225.77</v>
      </c>
      <c r="K1090" s="286">
        <v>256.36</v>
      </c>
      <c r="L1090" s="286">
        <v>231.28</v>
      </c>
      <c r="M1090" s="286">
        <v>178.26</v>
      </c>
      <c r="N1090" s="286">
        <v>229.37</v>
      </c>
      <c r="O1090" s="286">
        <v>217.1</v>
      </c>
      <c r="P1090" s="286">
        <v>231.74</v>
      </c>
      <c r="Q1090" s="286">
        <v>211.21</v>
      </c>
      <c r="R1090" s="286">
        <v>231.98</v>
      </c>
      <c r="S1090" s="286">
        <v>206.57</v>
      </c>
      <c r="T1090" s="286">
        <v>275.32</v>
      </c>
      <c r="U1090" s="286">
        <v>314.77</v>
      </c>
      <c r="V1090" s="286">
        <v>593.21</v>
      </c>
      <c r="W1090" s="286">
        <v>228.66</v>
      </c>
      <c r="X1090" s="286">
        <v>818.35</v>
      </c>
      <c r="Y1090" s="286">
        <v>809.12</v>
      </c>
    </row>
    <row r="1091" spans="1:25">
      <c r="A1091" s="320">
        <v>20</v>
      </c>
      <c r="B1091" s="286">
        <v>188.23</v>
      </c>
      <c r="C1091" s="286">
        <v>243.21</v>
      </c>
      <c r="D1091" s="286">
        <v>265.98</v>
      </c>
      <c r="E1091" s="286">
        <v>255.85</v>
      </c>
      <c r="F1091" s="286">
        <v>225.15</v>
      </c>
      <c r="G1091" s="286">
        <v>321</v>
      </c>
      <c r="H1091" s="286">
        <v>357.56</v>
      </c>
      <c r="I1091" s="286">
        <v>371.06</v>
      </c>
      <c r="J1091" s="286">
        <v>366.71</v>
      </c>
      <c r="K1091" s="286">
        <v>502.7</v>
      </c>
      <c r="L1091" s="286">
        <v>509.81</v>
      </c>
      <c r="M1091" s="286">
        <v>436.76</v>
      </c>
      <c r="N1091" s="286">
        <v>698.14</v>
      </c>
      <c r="O1091" s="286">
        <v>673.74</v>
      </c>
      <c r="P1091" s="286">
        <v>858.24</v>
      </c>
      <c r="Q1091" s="286">
        <v>905.15</v>
      </c>
      <c r="R1091" s="286">
        <v>1166.56</v>
      </c>
      <c r="S1091" s="286">
        <v>1203.78</v>
      </c>
      <c r="T1091" s="286">
        <v>1260.93</v>
      </c>
      <c r="U1091" s="286">
        <v>698.67</v>
      </c>
      <c r="V1091" s="286">
        <v>722.23</v>
      </c>
      <c r="W1091" s="286">
        <v>297.06</v>
      </c>
      <c r="X1091" s="286">
        <v>666.55</v>
      </c>
      <c r="Y1091" s="286">
        <v>198.72</v>
      </c>
    </row>
    <row r="1092" spans="1:25">
      <c r="A1092" s="320">
        <v>21</v>
      </c>
      <c r="B1092" s="286">
        <v>188.52</v>
      </c>
      <c r="C1092" s="286">
        <v>183.37</v>
      </c>
      <c r="D1092" s="286">
        <v>166.84</v>
      </c>
      <c r="E1092" s="286">
        <v>293.66000000000003</v>
      </c>
      <c r="F1092" s="286">
        <v>307.88</v>
      </c>
      <c r="G1092" s="286">
        <v>332.99</v>
      </c>
      <c r="H1092" s="286">
        <v>463.36</v>
      </c>
      <c r="I1092" s="286">
        <v>507.22</v>
      </c>
      <c r="J1092" s="286">
        <v>562.4</v>
      </c>
      <c r="K1092" s="286">
        <v>560.02</v>
      </c>
      <c r="L1092" s="286">
        <v>564.45000000000005</v>
      </c>
      <c r="M1092" s="286">
        <v>559.80999999999995</v>
      </c>
      <c r="N1092" s="286">
        <v>530.17999999999995</v>
      </c>
      <c r="O1092" s="286">
        <v>1085.31</v>
      </c>
      <c r="P1092" s="286">
        <v>1096.1300000000001</v>
      </c>
      <c r="Q1092" s="286">
        <v>1065.6300000000001</v>
      </c>
      <c r="R1092" s="286">
        <v>1114.95</v>
      </c>
      <c r="S1092" s="286">
        <v>1179.44</v>
      </c>
      <c r="T1092" s="286">
        <v>1234.8900000000001</v>
      </c>
      <c r="U1092" s="286">
        <v>1238.5999999999999</v>
      </c>
      <c r="V1092" s="286">
        <v>235.84</v>
      </c>
      <c r="W1092" s="286">
        <v>288.55</v>
      </c>
      <c r="X1092" s="286">
        <v>212.38</v>
      </c>
      <c r="Y1092" s="286">
        <v>282.17</v>
      </c>
    </row>
    <row r="1093" spans="1:25">
      <c r="A1093" s="320">
        <v>22</v>
      </c>
      <c r="B1093" s="286">
        <v>245.85</v>
      </c>
      <c r="C1093" s="286">
        <v>235.01</v>
      </c>
      <c r="D1093" s="286">
        <v>193.33</v>
      </c>
      <c r="E1093" s="286">
        <v>195.91</v>
      </c>
      <c r="F1093" s="286">
        <v>406.87</v>
      </c>
      <c r="G1093" s="286">
        <v>317.61</v>
      </c>
      <c r="H1093" s="286">
        <v>423.39</v>
      </c>
      <c r="I1093" s="286">
        <v>450.45</v>
      </c>
      <c r="J1093" s="286">
        <v>445.56</v>
      </c>
      <c r="K1093" s="286">
        <v>470.08</v>
      </c>
      <c r="L1093" s="286">
        <v>555.74</v>
      </c>
      <c r="M1093" s="286">
        <v>508.92</v>
      </c>
      <c r="N1093" s="286">
        <v>510.42</v>
      </c>
      <c r="O1093" s="286">
        <v>512.44000000000005</v>
      </c>
      <c r="P1093" s="286">
        <v>529.14</v>
      </c>
      <c r="Q1093" s="286">
        <v>574.72</v>
      </c>
      <c r="R1093" s="286">
        <v>418.27</v>
      </c>
      <c r="S1093" s="286">
        <v>463.27</v>
      </c>
      <c r="T1093" s="286">
        <v>153.96</v>
      </c>
      <c r="U1093" s="286">
        <v>196.15</v>
      </c>
      <c r="V1093" s="286">
        <v>100.77</v>
      </c>
      <c r="W1093" s="286">
        <v>0</v>
      </c>
      <c r="X1093" s="286">
        <v>0</v>
      </c>
      <c r="Y1093" s="286">
        <v>33.130000000000003</v>
      </c>
    </row>
    <row r="1094" spans="1:25">
      <c r="A1094" s="320">
        <v>23</v>
      </c>
      <c r="B1094" s="286">
        <v>81.040000000000006</v>
      </c>
      <c r="C1094" s="286">
        <v>134.52000000000001</v>
      </c>
      <c r="D1094" s="286">
        <v>180.21</v>
      </c>
      <c r="E1094" s="286">
        <v>138.68</v>
      </c>
      <c r="F1094" s="286">
        <v>312.13</v>
      </c>
      <c r="G1094" s="286">
        <v>123.61</v>
      </c>
      <c r="H1094" s="286">
        <v>206.49</v>
      </c>
      <c r="I1094" s="286">
        <v>221.01</v>
      </c>
      <c r="J1094" s="286">
        <v>242.96</v>
      </c>
      <c r="K1094" s="286">
        <v>218.32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286">
        <v>321.38</v>
      </c>
      <c r="R1094" s="286">
        <v>377.3</v>
      </c>
      <c r="S1094" s="286">
        <v>190.97</v>
      </c>
      <c r="T1094" s="286">
        <v>0</v>
      </c>
      <c r="U1094" s="286">
        <v>10.89</v>
      </c>
      <c r="V1094" s="286">
        <v>786.53</v>
      </c>
      <c r="W1094" s="286">
        <v>456.62</v>
      </c>
      <c r="X1094" s="286">
        <v>954.78</v>
      </c>
      <c r="Y1094" s="286">
        <v>838.91</v>
      </c>
    </row>
    <row r="1095" spans="1:25">
      <c r="A1095" s="320">
        <v>24</v>
      </c>
      <c r="B1095" s="286">
        <v>66.14</v>
      </c>
      <c r="C1095" s="286">
        <v>125.22</v>
      </c>
      <c r="D1095" s="286">
        <v>115.12</v>
      </c>
      <c r="E1095" s="286">
        <v>101.15</v>
      </c>
      <c r="F1095" s="286">
        <v>147.94</v>
      </c>
      <c r="G1095" s="286">
        <v>115.24</v>
      </c>
      <c r="H1095" s="286">
        <v>323.20999999999998</v>
      </c>
      <c r="I1095" s="286">
        <v>286.20999999999998</v>
      </c>
      <c r="J1095" s="286">
        <v>261.56</v>
      </c>
      <c r="K1095" s="286">
        <v>270.72000000000003</v>
      </c>
      <c r="L1095" s="286">
        <v>311.26</v>
      </c>
      <c r="M1095" s="286">
        <v>292.31</v>
      </c>
      <c r="N1095" s="286">
        <v>265.51</v>
      </c>
      <c r="O1095" s="286">
        <v>243.68</v>
      </c>
      <c r="P1095" s="286">
        <v>238.64</v>
      </c>
      <c r="Q1095" s="286">
        <v>233.53</v>
      </c>
      <c r="R1095" s="286">
        <v>243.5</v>
      </c>
      <c r="S1095" s="286">
        <v>248.21</v>
      </c>
      <c r="T1095" s="286">
        <v>284.87</v>
      </c>
      <c r="U1095" s="286">
        <v>326.93</v>
      </c>
      <c r="V1095" s="286">
        <v>73.989999999999995</v>
      </c>
      <c r="W1095" s="286">
        <v>26.75</v>
      </c>
      <c r="X1095" s="286">
        <v>29.65</v>
      </c>
      <c r="Y1095" s="286">
        <v>244.78</v>
      </c>
    </row>
    <row r="1096" spans="1:25">
      <c r="A1096" s="320">
        <v>25</v>
      </c>
      <c r="B1096" s="286">
        <v>1.86</v>
      </c>
      <c r="C1096" s="286">
        <v>13.47</v>
      </c>
      <c r="D1096" s="286">
        <v>85.93</v>
      </c>
      <c r="E1096" s="286">
        <v>97.46</v>
      </c>
      <c r="F1096" s="286">
        <v>196.89</v>
      </c>
      <c r="G1096" s="286">
        <v>153.44999999999999</v>
      </c>
      <c r="H1096" s="286">
        <v>214.43</v>
      </c>
      <c r="I1096" s="286">
        <v>199.87</v>
      </c>
      <c r="J1096" s="286">
        <v>171</v>
      </c>
      <c r="K1096" s="286">
        <v>192.06</v>
      </c>
      <c r="L1096" s="286">
        <v>223.05</v>
      </c>
      <c r="M1096" s="286">
        <v>273.13</v>
      </c>
      <c r="N1096" s="286">
        <v>312.25</v>
      </c>
      <c r="O1096" s="286">
        <v>319.75</v>
      </c>
      <c r="P1096" s="286">
        <v>421.77</v>
      </c>
      <c r="Q1096" s="286">
        <v>466.28</v>
      </c>
      <c r="R1096" s="286">
        <v>382.55</v>
      </c>
      <c r="S1096" s="286">
        <v>462.09</v>
      </c>
      <c r="T1096" s="286">
        <v>491.78</v>
      </c>
      <c r="U1096" s="286">
        <v>551.89</v>
      </c>
      <c r="V1096" s="286">
        <v>288.52</v>
      </c>
      <c r="W1096" s="286">
        <v>369.42</v>
      </c>
      <c r="X1096" s="286">
        <v>687.66</v>
      </c>
      <c r="Y1096" s="286">
        <v>337.72</v>
      </c>
    </row>
    <row r="1097" spans="1:25">
      <c r="A1097" s="320">
        <v>26</v>
      </c>
      <c r="B1097" s="286">
        <v>0</v>
      </c>
      <c r="C1097" s="286">
        <v>91.87</v>
      </c>
      <c r="D1097" s="286">
        <v>90.25</v>
      </c>
      <c r="E1097" s="286">
        <v>82.28</v>
      </c>
      <c r="F1097" s="286">
        <v>153.46</v>
      </c>
      <c r="G1097" s="286">
        <v>110.54</v>
      </c>
      <c r="H1097" s="286">
        <v>97.96</v>
      </c>
      <c r="I1097" s="286">
        <v>56.61</v>
      </c>
      <c r="J1097" s="286">
        <v>90.85</v>
      </c>
      <c r="K1097" s="286">
        <v>50.95</v>
      </c>
      <c r="L1097" s="286">
        <v>41.94</v>
      </c>
      <c r="M1097" s="286">
        <v>89</v>
      </c>
      <c r="N1097" s="286">
        <v>58.48</v>
      </c>
      <c r="O1097" s="286">
        <v>92.06</v>
      </c>
      <c r="P1097" s="286">
        <v>123.95</v>
      </c>
      <c r="Q1097" s="286">
        <v>114.55</v>
      </c>
      <c r="R1097" s="286">
        <v>87.19</v>
      </c>
      <c r="S1097" s="286">
        <v>69.12</v>
      </c>
      <c r="T1097" s="286">
        <v>124.59</v>
      </c>
      <c r="U1097" s="286">
        <v>156.88999999999999</v>
      </c>
      <c r="V1097" s="286">
        <v>53.04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132.54</v>
      </c>
      <c r="C1098" s="286">
        <v>157.22</v>
      </c>
      <c r="D1098" s="286">
        <v>253.69</v>
      </c>
      <c r="E1098" s="286">
        <v>174.61</v>
      </c>
      <c r="F1098" s="286">
        <v>257.13</v>
      </c>
      <c r="G1098" s="286">
        <v>218.17</v>
      </c>
      <c r="H1098" s="286">
        <v>197.18</v>
      </c>
      <c r="I1098" s="286">
        <v>212.19</v>
      </c>
      <c r="J1098" s="286">
        <v>154.04</v>
      </c>
      <c r="K1098" s="286">
        <v>151.13</v>
      </c>
      <c r="L1098" s="286">
        <v>159.9</v>
      </c>
      <c r="M1098" s="286">
        <v>169.5</v>
      </c>
      <c r="N1098" s="286">
        <v>155.33000000000001</v>
      </c>
      <c r="O1098" s="286">
        <v>145.08000000000001</v>
      </c>
      <c r="P1098" s="286">
        <v>133.63999999999999</v>
      </c>
      <c r="Q1098" s="286">
        <v>139.56</v>
      </c>
      <c r="R1098" s="286">
        <v>147.15</v>
      </c>
      <c r="S1098" s="286">
        <v>176.51</v>
      </c>
      <c r="T1098" s="286">
        <v>217.16</v>
      </c>
      <c r="U1098" s="286">
        <v>211.78</v>
      </c>
      <c r="V1098" s="286">
        <v>272.74</v>
      </c>
      <c r="W1098" s="286">
        <v>185.95</v>
      </c>
      <c r="X1098" s="286">
        <v>103.35</v>
      </c>
      <c r="Y1098" s="286">
        <v>424.83</v>
      </c>
    </row>
    <row r="1099" spans="1:25">
      <c r="A1099" s="320">
        <v>28</v>
      </c>
      <c r="B1099" s="286">
        <v>165.07</v>
      </c>
      <c r="C1099" s="286">
        <v>198.18</v>
      </c>
      <c r="D1099" s="286">
        <v>202.82</v>
      </c>
      <c r="E1099" s="286">
        <v>159.81</v>
      </c>
      <c r="F1099" s="286">
        <v>173.2</v>
      </c>
      <c r="G1099" s="286">
        <v>238.39</v>
      </c>
      <c r="H1099" s="286">
        <v>130</v>
      </c>
      <c r="I1099" s="286">
        <v>274.02</v>
      </c>
      <c r="J1099" s="286">
        <v>292.2</v>
      </c>
      <c r="K1099" s="286">
        <v>265.49</v>
      </c>
      <c r="L1099" s="286">
        <v>267.11</v>
      </c>
      <c r="M1099" s="286">
        <v>201.04</v>
      </c>
      <c r="N1099" s="286">
        <v>268.44</v>
      </c>
      <c r="O1099" s="286">
        <v>210.14</v>
      </c>
      <c r="P1099" s="286">
        <v>274.56</v>
      </c>
      <c r="Q1099" s="286">
        <v>117.4</v>
      </c>
      <c r="R1099" s="286">
        <v>146.63</v>
      </c>
      <c r="S1099" s="286">
        <v>39.58</v>
      </c>
      <c r="T1099" s="286">
        <v>38.880000000000003</v>
      </c>
      <c r="U1099" s="286">
        <v>29.36</v>
      </c>
      <c r="V1099" s="286">
        <v>0</v>
      </c>
      <c r="W1099" s="286">
        <v>0</v>
      </c>
      <c r="X1099" s="286">
        <v>67.44</v>
      </c>
      <c r="Y1099" s="286">
        <v>0</v>
      </c>
    </row>
    <row r="1100" spans="1:25">
      <c r="A1100" s="320">
        <v>29</v>
      </c>
      <c r="B1100" s="286">
        <v>20.41</v>
      </c>
      <c r="C1100" s="286">
        <v>41.73</v>
      </c>
      <c r="D1100" s="286">
        <v>119.74</v>
      </c>
      <c r="E1100" s="286">
        <v>39.72</v>
      </c>
      <c r="F1100" s="286">
        <v>106.9</v>
      </c>
      <c r="G1100" s="286">
        <v>108.59</v>
      </c>
      <c r="H1100" s="286">
        <v>91.2</v>
      </c>
      <c r="I1100" s="286">
        <v>88.5</v>
      </c>
      <c r="J1100" s="286">
        <v>124.84</v>
      </c>
      <c r="K1100" s="286">
        <v>101.43</v>
      </c>
      <c r="L1100" s="286">
        <v>97.35</v>
      </c>
      <c r="M1100" s="286">
        <v>92.78</v>
      </c>
      <c r="N1100" s="286">
        <v>75.2</v>
      </c>
      <c r="O1100" s="286">
        <v>86.03</v>
      </c>
      <c r="P1100" s="286">
        <v>47.39</v>
      </c>
      <c r="Q1100" s="286">
        <v>53.59</v>
      </c>
      <c r="R1100" s="286">
        <v>70.92</v>
      </c>
      <c r="S1100" s="286">
        <v>19.670000000000002</v>
      </c>
      <c r="T1100" s="286">
        <v>33.83</v>
      </c>
      <c r="U1100" s="286">
        <v>147.53</v>
      </c>
      <c r="V1100" s="286">
        <v>20.64</v>
      </c>
      <c r="W1100" s="286">
        <v>217.07</v>
      </c>
      <c r="X1100" s="286">
        <v>513.86</v>
      </c>
      <c r="Y1100" s="286">
        <v>0</v>
      </c>
    </row>
    <row r="1101" spans="1:25">
      <c r="A1101" s="320">
        <v>30</v>
      </c>
      <c r="B1101" s="286">
        <v>125.03</v>
      </c>
      <c r="C1101" s="286">
        <v>201.36</v>
      </c>
      <c r="D1101" s="286">
        <v>199.26</v>
      </c>
      <c r="E1101" s="286">
        <v>201.75</v>
      </c>
      <c r="F1101" s="286">
        <v>314.99</v>
      </c>
      <c r="G1101" s="286">
        <v>243.21</v>
      </c>
      <c r="H1101" s="286">
        <v>268.14</v>
      </c>
      <c r="I1101" s="286">
        <v>178.4</v>
      </c>
      <c r="J1101" s="286">
        <v>143.69</v>
      </c>
      <c r="K1101" s="286">
        <v>129.02000000000001</v>
      </c>
      <c r="L1101" s="286">
        <v>158.85</v>
      </c>
      <c r="M1101" s="286">
        <v>67.010000000000005</v>
      </c>
      <c r="N1101" s="286">
        <v>55.23</v>
      </c>
      <c r="O1101" s="286">
        <v>55.89</v>
      </c>
      <c r="P1101" s="286">
        <v>87.14</v>
      </c>
      <c r="Q1101" s="286">
        <v>88.05</v>
      </c>
      <c r="R1101" s="286">
        <v>130.78</v>
      </c>
      <c r="S1101" s="286">
        <v>140.94</v>
      </c>
      <c r="T1101" s="286">
        <v>164.51</v>
      </c>
      <c r="U1101" s="286">
        <v>140.56</v>
      </c>
      <c r="V1101" s="286">
        <v>535.64</v>
      </c>
      <c r="W1101" s="286">
        <v>203</v>
      </c>
      <c r="X1101" s="286">
        <v>0</v>
      </c>
      <c r="Y1101" s="286">
        <v>0</v>
      </c>
    </row>
    <row r="1102" spans="1:25">
      <c r="A1102" s="320">
        <v>31</v>
      </c>
      <c r="B1102" s="286">
        <v>192.38</v>
      </c>
      <c r="C1102" s="286">
        <v>174.65</v>
      </c>
      <c r="D1102" s="286">
        <v>182.53</v>
      </c>
      <c r="E1102" s="286">
        <v>191.81</v>
      </c>
      <c r="F1102" s="286">
        <v>245.18</v>
      </c>
      <c r="G1102" s="286">
        <v>199.63</v>
      </c>
      <c r="H1102" s="286">
        <v>124.8</v>
      </c>
      <c r="I1102" s="286">
        <v>64.97</v>
      </c>
      <c r="J1102" s="286">
        <v>355.66</v>
      </c>
      <c r="K1102" s="286">
        <v>345.17</v>
      </c>
      <c r="L1102" s="286">
        <v>339.99</v>
      </c>
      <c r="M1102" s="286">
        <v>341.48</v>
      </c>
      <c r="N1102" s="286">
        <v>338.04</v>
      </c>
      <c r="O1102" s="286">
        <v>357.32</v>
      </c>
      <c r="P1102" s="286">
        <v>340.61</v>
      </c>
      <c r="Q1102" s="286">
        <v>359.98</v>
      </c>
      <c r="R1102" s="286">
        <v>1302.73</v>
      </c>
      <c r="S1102" s="286">
        <v>1318.8</v>
      </c>
      <c r="T1102" s="286">
        <v>445.25</v>
      </c>
      <c r="U1102" s="286">
        <v>484.05</v>
      </c>
      <c r="V1102" s="286">
        <v>106.88</v>
      </c>
      <c r="W1102" s="286">
        <v>141.32</v>
      </c>
      <c r="X1102" s="286">
        <v>158.69999999999999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191.23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111.89</v>
      </c>
      <c r="C1110" s="286">
        <v>22.58</v>
      </c>
      <c r="D1110" s="286">
        <v>2.54</v>
      </c>
      <c r="E1110" s="286">
        <v>40.909999999999997</v>
      </c>
      <c r="F1110" s="286">
        <v>28.64</v>
      </c>
      <c r="G1110" s="286">
        <v>80.7</v>
      </c>
      <c r="H1110" s="286">
        <v>82.8</v>
      </c>
      <c r="I1110" s="286">
        <v>105.58</v>
      </c>
      <c r="J1110" s="286">
        <v>169.53</v>
      </c>
      <c r="K1110" s="286">
        <v>169.35</v>
      </c>
      <c r="L1110" s="286">
        <v>195.43</v>
      </c>
      <c r="M1110" s="286">
        <v>160.32</v>
      </c>
      <c r="N1110" s="286">
        <v>90.85</v>
      </c>
      <c r="O1110" s="286">
        <v>29.12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22.95</v>
      </c>
      <c r="V1110" s="286">
        <v>0</v>
      </c>
      <c r="W1110" s="286">
        <v>18.71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105.16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1.58</v>
      </c>
      <c r="X1117" s="286">
        <v>77.569999999999993</v>
      </c>
      <c r="Y1117" s="286">
        <v>6.39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35</v>
      </c>
      <c r="N1118" s="286">
        <v>21.78</v>
      </c>
      <c r="O1118" s="286">
        <v>1.62</v>
      </c>
      <c r="P1118" s="286">
        <v>5.0599999999999996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44.82</v>
      </c>
      <c r="I1119" s="286">
        <v>0</v>
      </c>
      <c r="J1119" s="286">
        <v>0</v>
      </c>
      <c r="K1119" s="286">
        <v>199.37</v>
      </c>
      <c r="L1119" s="286">
        <v>0</v>
      </c>
      <c r="M1119" s="286">
        <v>0.77</v>
      </c>
      <c r="N1119" s="286">
        <v>60.97</v>
      </c>
      <c r="O1119" s="286">
        <v>220.7</v>
      </c>
      <c r="P1119" s="286">
        <v>545.12</v>
      </c>
      <c r="Q1119" s="286">
        <v>927.5</v>
      </c>
      <c r="R1119" s="286">
        <v>724.14</v>
      </c>
      <c r="S1119" s="286">
        <v>958.32</v>
      </c>
      <c r="T1119" s="286">
        <v>624.20000000000005</v>
      </c>
      <c r="U1119" s="286">
        <v>831.58</v>
      </c>
      <c r="V1119" s="286">
        <v>707.64</v>
      </c>
      <c r="W1119" s="286">
        <v>1097.5</v>
      </c>
      <c r="X1119" s="286">
        <v>1238.4000000000001</v>
      </c>
      <c r="Y1119" s="286">
        <v>691.14</v>
      </c>
    </row>
    <row r="1120" spans="1:25">
      <c r="A1120" s="320">
        <v>15</v>
      </c>
      <c r="B1120" s="286">
        <v>0</v>
      </c>
      <c r="C1120" s="286">
        <v>0</v>
      </c>
      <c r="D1120" s="286">
        <v>19.18</v>
      </c>
      <c r="E1120" s="286">
        <v>2.31</v>
      </c>
      <c r="F1120" s="286">
        <v>0</v>
      </c>
      <c r="G1120" s="286">
        <v>0</v>
      </c>
      <c r="H1120" s="286">
        <v>0</v>
      </c>
      <c r="I1120" s="286">
        <v>122.51</v>
      </c>
      <c r="J1120" s="286">
        <v>135.22999999999999</v>
      </c>
      <c r="K1120" s="286">
        <v>121.48</v>
      </c>
      <c r="L1120" s="286">
        <v>14</v>
      </c>
      <c r="M1120" s="286">
        <v>79.97</v>
      </c>
      <c r="N1120" s="286">
        <v>0</v>
      </c>
      <c r="O1120" s="286">
        <v>61.43</v>
      </c>
      <c r="P1120" s="286">
        <v>70.180000000000007</v>
      </c>
      <c r="Q1120" s="286">
        <v>0.77</v>
      </c>
      <c r="R1120" s="286">
        <v>0</v>
      </c>
      <c r="S1120" s="286">
        <v>0</v>
      </c>
      <c r="T1120" s="286">
        <v>0</v>
      </c>
      <c r="U1120" s="286">
        <v>0</v>
      </c>
      <c r="V1120" s="286">
        <v>43.94</v>
      </c>
      <c r="W1120" s="286">
        <v>0</v>
      </c>
      <c r="X1120" s="286">
        <v>232.37</v>
      </c>
      <c r="Y1120" s="286">
        <v>336.06</v>
      </c>
    </row>
    <row r="1121" spans="1:25">
      <c r="A1121" s="320">
        <v>16</v>
      </c>
      <c r="B1121" s="286">
        <v>31.79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1.06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3.44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11.47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61.91</v>
      </c>
      <c r="X1127" s="286">
        <v>45.26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58</v>
      </c>
      <c r="M1128" s="286">
        <v>58.42</v>
      </c>
      <c r="N1128" s="286">
        <v>56.07</v>
      </c>
      <c r="O1128" s="286">
        <v>36.47</v>
      </c>
      <c r="P1128" s="286">
        <v>56.77</v>
      </c>
      <c r="Q1128" s="286">
        <v>0</v>
      </c>
      <c r="R1128" s="286">
        <v>0</v>
      </c>
      <c r="S1128" s="286">
        <v>0</v>
      </c>
      <c r="T1128" s="286">
        <v>10.44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0.04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67.02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99.05</v>
      </c>
      <c r="X1131" s="286">
        <v>123.2</v>
      </c>
      <c r="Y1131" s="286">
        <v>93.59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66.930000000000007</v>
      </c>
      <c r="W1133" s="286">
        <v>118.11</v>
      </c>
      <c r="X1133" s="286">
        <v>0</v>
      </c>
      <c r="Y1133" s="286">
        <v>16.43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57.79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156.80000000000001</v>
      </c>
      <c r="Y1135" s="286">
        <v>134.63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0.21</v>
      </c>
      <c r="X1136" s="286">
        <v>0</v>
      </c>
      <c r="Y1136" s="286">
        <v>198.01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4.4800000000000004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379.87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988936.27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339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986371.68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341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2564.59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347</v>
      </c>
    </row>
    <row r="1154" spans="2:14" ht="31.5" customHeight="1">
      <c r="B1154" s="438" t="s">
        <v>334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322592.31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декабре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2" zoomScaleNormal="82" zoomScaleSheetLayoutView="82" workbookViewId="0">
      <selection activeCell="Q22" sqref="Q22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346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2081.5700000000002</v>
      </c>
      <c r="C22" s="286">
        <v>2069.64</v>
      </c>
      <c r="D22" s="286">
        <v>2095.5700000000002</v>
      </c>
      <c r="E22" s="286">
        <v>2106.29</v>
      </c>
      <c r="F22" s="286">
        <v>2076.7199999999998</v>
      </c>
      <c r="G22" s="286">
        <v>2188.81</v>
      </c>
      <c r="H22" s="286">
        <v>2272.48</v>
      </c>
      <c r="I22" s="286">
        <v>2248.3200000000002</v>
      </c>
      <c r="J22" s="286">
        <v>2253.5700000000002</v>
      </c>
      <c r="K22" s="286">
        <v>2258.69</v>
      </c>
      <c r="L22" s="286">
        <v>2193.69</v>
      </c>
      <c r="M22" s="286">
        <v>2254.8000000000002</v>
      </c>
      <c r="N22" s="286">
        <v>2266.7399999999998</v>
      </c>
      <c r="O22" s="286">
        <v>2268.9699999999998</v>
      </c>
      <c r="P22" s="286">
        <v>2269.4499999999998</v>
      </c>
      <c r="Q22" s="286">
        <v>2267.5</v>
      </c>
      <c r="R22" s="286">
        <v>2196.6</v>
      </c>
      <c r="S22" s="286">
        <v>2296.3200000000002</v>
      </c>
      <c r="T22" s="286">
        <v>2231.9699999999998</v>
      </c>
      <c r="U22" s="286">
        <v>2203.58</v>
      </c>
      <c r="V22" s="286">
        <v>2096.08</v>
      </c>
      <c r="W22" s="286">
        <v>2065.44</v>
      </c>
      <c r="X22" s="286">
        <v>2020.92</v>
      </c>
      <c r="Y22" s="286">
        <v>1967.17</v>
      </c>
    </row>
    <row r="23" spans="1:25">
      <c r="A23" s="261">
        <v>2</v>
      </c>
      <c r="B23" s="286">
        <v>1937.02</v>
      </c>
      <c r="C23" s="286">
        <v>1936.52</v>
      </c>
      <c r="D23" s="286">
        <v>1977.32</v>
      </c>
      <c r="E23" s="286">
        <v>2071.48</v>
      </c>
      <c r="F23" s="286">
        <v>2057.4899999999998</v>
      </c>
      <c r="G23" s="286">
        <v>2114.1</v>
      </c>
      <c r="H23" s="286">
        <v>2140.9699999999998</v>
      </c>
      <c r="I23" s="286">
        <v>2192.13</v>
      </c>
      <c r="J23" s="286">
        <v>2188.89</v>
      </c>
      <c r="K23" s="286">
        <v>2187.96</v>
      </c>
      <c r="L23" s="286">
        <v>2190.13</v>
      </c>
      <c r="M23" s="286">
        <v>2189.38</v>
      </c>
      <c r="N23" s="286">
        <v>2206.5300000000002</v>
      </c>
      <c r="O23" s="286">
        <v>2209.75</v>
      </c>
      <c r="P23" s="286">
        <v>2209.5300000000002</v>
      </c>
      <c r="Q23" s="286">
        <v>2205.19</v>
      </c>
      <c r="R23" s="286">
        <v>2196.16</v>
      </c>
      <c r="S23" s="286">
        <v>2254.6999999999998</v>
      </c>
      <c r="T23" s="286">
        <v>2204.63</v>
      </c>
      <c r="U23" s="286">
        <v>2181.71</v>
      </c>
      <c r="V23" s="286">
        <v>2095.17</v>
      </c>
      <c r="W23" s="286">
        <v>2054.34</v>
      </c>
      <c r="X23" s="286">
        <v>2029.26</v>
      </c>
      <c r="Y23" s="286">
        <v>2010.95</v>
      </c>
    </row>
    <row r="24" spans="1:25">
      <c r="A24" s="261">
        <v>3</v>
      </c>
      <c r="B24" s="286">
        <v>1943.64</v>
      </c>
      <c r="C24" s="286">
        <v>1929.37</v>
      </c>
      <c r="D24" s="286">
        <v>1991.29</v>
      </c>
      <c r="E24" s="286">
        <v>2048.64</v>
      </c>
      <c r="F24" s="286">
        <v>2030.59</v>
      </c>
      <c r="G24" s="286">
        <v>2074.84</v>
      </c>
      <c r="H24" s="286">
        <v>2148.59</v>
      </c>
      <c r="I24" s="286">
        <v>2175.0300000000002</v>
      </c>
      <c r="J24" s="286">
        <v>2178.5100000000002</v>
      </c>
      <c r="K24" s="286">
        <v>2175.5300000000002</v>
      </c>
      <c r="L24" s="286">
        <v>2162.8000000000002</v>
      </c>
      <c r="M24" s="286">
        <v>2169.81</v>
      </c>
      <c r="N24" s="286">
        <v>2172.92</v>
      </c>
      <c r="O24" s="286">
        <v>2175.09</v>
      </c>
      <c r="P24" s="286">
        <v>2176.9</v>
      </c>
      <c r="Q24" s="286">
        <v>2180.83</v>
      </c>
      <c r="R24" s="286">
        <v>2174.3200000000002</v>
      </c>
      <c r="S24" s="286">
        <v>2224.77</v>
      </c>
      <c r="T24" s="286">
        <v>2179.4699999999998</v>
      </c>
      <c r="U24" s="286">
        <v>2157.25</v>
      </c>
      <c r="V24" s="286">
        <v>2085.09</v>
      </c>
      <c r="W24" s="286">
        <v>2026.06</v>
      </c>
      <c r="X24" s="286">
        <v>1992.33</v>
      </c>
      <c r="Y24" s="286">
        <v>1968.38</v>
      </c>
    </row>
    <row r="25" spans="1:25">
      <c r="A25" s="261">
        <v>4</v>
      </c>
      <c r="B25" s="286">
        <v>1949.65</v>
      </c>
      <c r="C25" s="286">
        <v>1943.49</v>
      </c>
      <c r="D25" s="286">
        <v>2035.74</v>
      </c>
      <c r="E25" s="286">
        <v>2082.0300000000002</v>
      </c>
      <c r="F25" s="286">
        <v>2065.19</v>
      </c>
      <c r="G25" s="286">
        <v>2142.5500000000002</v>
      </c>
      <c r="H25" s="286">
        <v>2193.9699999999998</v>
      </c>
      <c r="I25" s="286">
        <v>2211.9499999999998</v>
      </c>
      <c r="J25" s="286">
        <v>2213.58</v>
      </c>
      <c r="K25" s="286">
        <v>2211.96</v>
      </c>
      <c r="L25" s="286">
        <v>2208.91</v>
      </c>
      <c r="M25" s="286">
        <v>2209.1</v>
      </c>
      <c r="N25" s="286">
        <v>2210.19</v>
      </c>
      <c r="O25" s="286">
        <v>2212.71</v>
      </c>
      <c r="P25" s="286">
        <v>2212.2199999999998</v>
      </c>
      <c r="Q25" s="286">
        <v>2210.15</v>
      </c>
      <c r="R25" s="286">
        <v>2208.92</v>
      </c>
      <c r="S25" s="286">
        <v>2252.7199999999998</v>
      </c>
      <c r="T25" s="286">
        <v>2221.38</v>
      </c>
      <c r="U25" s="286">
        <v>2182.9499999999998</v>
      </c>
      <c r="V25" s="286">
        <v>2125.41</v>
      </c>
      <c r="W25" s="286">
        <v>2078.0700000000002</v>
      </c>
      <c r="X25" s="286">
        <v>2041.51</v>
      </c>
      <c r="Y25" s="286">
        <v>1975.56</v>
      </c>
    </row>
    <row r="26" spans="1:25">
      <c r="A26" s="261">
        <v>5</v>
      </c>
      <c r="B26" s="286">
        <v>1927.87</v>
      </c>
      <c r="C26" s="286">
        <v>1927.54</v>
      </c>
      <c r="D26" s="286">
        <v>2014.93</v>
      </c>
      <c r="E26" s="286">
        <v>2086.77</v>
      </c>
      <c r="F26" s="286">
        <v>2072.29</v>
      </c>
      <c r="G26" s="286">
        <v>2155.4899999999998</v>
      </c>
      <c r="H26" s="286">
        <v>2219.15</v>
      </c>
      <c r="I26" s="286">
        <v>2254.77</v>
      </c>
      <c r="J26" s="286">
        <v>2257.2399999999998</v>
      </c>
      <c r="K26" s="286">
        <v>2255.2399999999998</v>
      </c>
      <c r="L26" s="286">
        <v>2252.0300000000002</v>
      </c>
      <c r="M26" s="286">
        <v>2252.2199999999998</v>
      </c>
      <c r="N26" s="286">
        <v>2254.21</v>
      </c>
      <c r="O26" s="286">
        <v>2257.38</v>
      </c>
      <c r="P26" s="286">
        <v>2257.59</v>
      </c>
      <c r="Q26" s="286">
        <v>2255.2600000000002</v>
      </c>
      <c r="R26" s="286">
        <v>2253.44</v>
      </c>
      <c r="S26" s="286">
        <v>2283.38</v>
      </c>
      <c r="T26" s="286">
        <v>2269.27</v>
      </c>
      <c r="U26" s="286">
        <v>2230.41</v>
      </c>
      <c r="V26" s="286">
        <v>2189.81</v>
      </c>
      <c r="W26" s="286">
        <v>2113.7399999999998</v>
      </c>
      <c r="X26" s="286">
        <v>2092.02</v>
      </c>
      <c r="Y26" s="286">
        <v>2072.1999999999998</v>
      </c>
    </row>
    <row r="27" spans="1:25">
      <c r="A27" s="261">
        <v>6</v>
      </c>
      <c r="B27" s="286">
        <v>2055.64</v>
      </c>
      <c r="C27" s="286">
        <v>2034.32</v>
      </c>
      <c r="D27" s="286">
        <v>2061.12</v>
      </c>
      <c r="E27" s="286">
        <v>2088.31</v>
      </c>
      <c r="F27" s="286">
        <v>2070.61</v>
      </c>
      <c r="G27" s="286">
        <v>2144.4299999999998</v>
      </c>
      <c r="H27" s="286">
        <v>2236.64</v>
      </c>
      <c r="I27" s="286">
        <v>2266.83</v>
      </c>
      <c r="J27" s="286">
        <v>2275.56</v>
      </c>
      <c r="K27" s="286">
        <v>2300.86</v>
      </c>
      <c r="L27" s="286">
        <v>2288.36</v>
      </c>
      <c r="M27" s="286">
        <v>2279.0700000000002</v>
      </c>
      <c r="N27" s="286">
        <v>2299.59</v>
      </c>
      <c r="O27" s="286">
        <v>2323.11</v>
      </c>
      <c r="P27" s="286">
        <v>2330.98</v>
      </c>
      <c r="Q27" s="286">
        <v>2294.41</v>
      </c>
      <c r="R27" s="286">
        <v>2304.25</v>
      </c>
      <c r="S27" s="286">
        <v>2330.04</v>
      </c>
      <c r="T27" s="286">
        <v>2299.42</v>
      </c>
      <c r="U27" s="286">
        <v>2252.92</v>
      </c>
      <c r="V27" s="286">
        <v>2205.0500000000002</v>
      </c>
      <c r="W27" s="286">
        <v>2148.9</v>
      </c>
      <c r="X27" s="286">
        <v>2094.5500000000002</v>
      </c>
      <c r="Y27" s="286">
        <v>2073.94</v>
      </c>
    </row>
    <row r="28" spans="1:25">
      <c r="A28" s="261">
        <v>7</v>
      </c>
      <c r="B28" s="286">
        <v>2156.6</v>
      </c>
      <c r="C28" s="286">
        <v>2144.21</v>
      </c>
      <c r="D28" s="286">
        <v>2152.9899999999998</v>
      </c>
      <c r="E28" s="286">
        <v>2079.58</v>
      </c>
      <c r="F28" s="286">
        <v>2070.36</v>
      </c>
      <c r="G28" s="286">
        <v>2110.2399999999998</v>
      </c>
      <c r="H28" s="286">
        <v>2178.9499999999998</v>
      </c>
      <c r="I28" s="286">
        <v>2250.02</v>
      </c>
      <c r="J28" s="286">
        <v>2249.2399999999998</v>
      </c>
      <c r="K28" s="286">
        <v>2258.5100000000002</v>
      </c>
      <c r="L28" s="286">
        <v>2287.11</v>
      </c>
      <c r="M28" s="286">
        <v>2288.25</v>
      </c>
      <c r="N28" s="286">
        <v>2293.85</v>
      </c>
      <c r="O28" s="286">
        <v>2330.61</v>
      </c>
      <c r="P28" s="286">
        <v>2338.71</v>
      </c>
      <c r="Q28" s="286">
        <v>2357.2399999999998</v>
      </c>
      <c r="R28" s="286">
        <v>2316.6999999999998</v>
      </c>
      <c r="S28" s="286">
        <v>2279.5500000000002</v>
      </c>
      <c r="T28" s="286">
        <v>2314.2199999999998</v>
      </c>
      <c r="U28" s="286">
        <v>2265.94</v>
      </c>
      <c r="V28" s="286">
        <v>2296.67</v>
      </c>
      <c r="W28" s="286">
        <v>2240</v>
      </c>
      <c r="X28" s="286">
        <v>2186.9899999999998</v>
      </c>
      <c r="Y28" s="286">
        <v>2136.4</v>
      </c>
    </row>
    <row r="29" spans="1:25">
      <c r="A29" s="261">
        <v>8</v>
      </c>
      <c r="B29" s="286">
        <v>2068.0700000000002</v>
      </c>
      <c r="C29" s="286">
        <v>2081.12</v>
      </c>
      <c r="D29" s="286">
        <v>2101.9899999999998</v>
      </c>
      <c r="E29" s="286">
        <v>2083.13</v>
      </c>
      <c r="F29" s="286">
        <v>2070.5100000000002</v>
      </c>
      <c r="G29" s="286">
        <v>2131.15</v>
      </c>
      <c r="H29" s="286">
        <v>2190.9299999999998</v>
      </c>
      <c r="I29" s="286">
        <v>2194.71</v>
      </c>
      <c r="J29" s="286">
        <v>2210.19</v>
      </c>
      <c r="K29" s="286">
        <v>2214.52</v>
      </c>
      <c r="L29" s="286">
        <v>2192.4</v>
      </c>
      <c r="M29" s="286">
        <v>2192.4899999999998</v>
      </c>
      <c r="N29" s="286">
        <v>2198.2600000000002</v>
      </c>
      <c r="O29" s="286">
        <v>2227.0100000000002</v>
      </c>
      <c r="P29" s="286">
        <v>2226.31</v>
      </c>
      <c r="Q29" s="286">
        <v>2215.5700000000002</v>
      </c>
      <c r="R29" s="286">
        <v>2192.12</v>
      </c>
      <c r="S29" s="286">
        <v>2194.39</v>
      </c>
      <c r="T29" s="286">
        <v>2197.04</v>
      </c>
      <c r="U29" s="286">
        <v>2189.23</v>
      </c>
      <c r="V29" s="286">
        <v>2152.2199999999998</v>
      </c>
      <c r="W29" s="286">
        <v>2113.67</v>
      </c>
      <c r="X29" s="286">
        <v>2103.9899999999998</v>
      </c>
      <c r="Y29" s="286">
        <v>2093</v>
      </c>
    </row>
    <row r="30" spans="1:25">
      <c r="A30" s="261">
        <v>9</v>
      </c>
      <c r="B30" s="286">
        <v>2158.16</v>
      </c>
      <c r="C30" s="286">
        <v>2161.89</v>
      </c>
      <c r="D30" s="286">
        <v>2228.06</v>
      </c>
      <c r="E30" s="286">
        <v>2217.48</v>
      </c>
      <c r="F30" s="286">
        <v>2184.33</v>
      </c>
      <c r="G30" s="286">
        <v>2248.7399999999998</v>
      </c>
      <c r="H30" s="286">
        <v>2290.3200000000002</v>
      </c>
      <c r="I30" s="286">
        <v>2280.66</v>
      </c>
      <c r="J30" s="286">
        <v>2331.87</v>
      </c>
      <c r="K30" s="286">
        <v>2328.1799999999998</v>
      </c>
      <c r="L30" s="286">
        <v>2276.19</v>
      </c>
      <c r="M30" s="286">
        <v>2290.02</v>
      </c>
      <c r="N30" s="286">
        <v>2302.56</v>
      </c>
      <c r="O30" s="286">
        <v>2335.1799999999998</v>
      </c>
      <c r="P30" s="286">
        <v>2345.36</v>
      </c>
      <c r="Q30" s="286">
        <v>2337.92</v>
      </c>
      <c r="R30" s="286">
        <v>2289.3000000000002</v>
      </c>
      <c r="S30" s="286">
        <v>2281.77</v>
      </c>
      <c r="T30" s="286">
        <v>2308.31</v>
      </c>
      <c r="U30" s="286">
        <v>2249.14</v>
      </c>
      <c r="V30" s="286">
        <v>2114.4699999999998</v>
      </c>
      <c r="W30" s="286">
        <v>2031.6</v>
      </c>
      <c r="X30" s="286">
        <v>1959.9</v>
      </c>
      <c r="Y30" s="286">
        <v>2101.75</v>
      </c>
    </row>
    <row r="31" spans="1:25">
      <c r="A31" s="261">
        <v>10</v>
      </c>
      <c r="B31" s="286">
        <v>1979.36</v>
      </c>
      <c r="C31" s="286">
        <v>1995.83</v>
      </c>
      <c r="D31" s="286">
        <v>2103.4899999999998</v>
      </c>
      <c r="E31" s="286">
        <v>2076.98</v>
      </c>
      <c r="F31" s="286">
        <v>2059.27</v>
      </c>
      <c r="G31" s="286">
        <v>2162.23</v>
      </c>
      <c r="H31" s="286">
        <v>2204.35</v>
      </c>
      <c r="I31" s="286">
        <v>2231.1799999999998</v>
      </c>
      <c r="J31" s="286">
        <v>2250.23</v>
      </c>
      <c r="K31" s="286">
        <v>2212.9899999999998</v>
      </c>
      <c r="L31" s="286">
        <v>2228.6799999999998</v>
      </c>
      <c r="M31" s="286">
        <v>2228.94</v>
      </c>
      <c r="N31" s="286">
        <v>2229.5</v>
      </c>
      <c r="O31" s="286">
        <v>2271.4</v>
      </c>
      <c r="P31" s="286">
        <v>2301.08</v>
      </c>
      <c r="Q31" s="286">
        <v>2286.64</v>
      </c>
      <c r="R31" s="286">
        <v>2241.7800000000002</v>
      </c>
      <c r="S31" s="286">
        <v>2230.4499999999998</v>
      </c>
      <c r="T31" s="286">
        <v>2261.63</v>
      </c>
      <c r="U31" s="286">
        <v>2224.79</v>
      </c>
      <c r="V31" s="286">
        <v>2229.62</v>
      </c>
      <c r="W31" s="286">
        <v>2169.0100000000002</v>
      </c>
      <c r="X31" s="286">
        <v>2129.5100000000002</v>
      </c>
      <c r="Y31" s="286">
        <v>2029.32</v>
      </c>
    </row>
    <row r="32" spans="1:25">
      <c r="A32" s="261">
        <v>11</v>
      </c>
      <c r="B32" s="286">
        <v>2027.41</v>
      </c>
      <c r="C32" s="286">
        <v>2038.24</v>
      </c>
      <c r="D32" s="286">
        <v>2110.17</v>
      </c>
      <c r="E32" s="286">
        <v>2090.27</v>
      </c>
      <c r="F32" s="286">
        <v>2109.89</v>
      </c>
      <c r="G32" s="286">
        <v>2205.33</v>
      </c>
      <c r="H32" s="286">
        <v>2276.44</v>
      </c>
      <c r="I32" s="286">
        <v>2301.04</v>
      </c>
      <c r="J32" s="286">
        <v>2299.36</v>
      </c>
      <c r="K32" s="286">
        <v>2285.73</v>
      </c>
      <c r="L32" s="286">
        <v>2282.5500000000002</v>
      </c>
      <c r="M32" s="286">
        <v>2282.54</v>
      </c>
      <c r="N32" s="286">
        <v>2283.2199999999998</v>
      </c>
      <c r="O32" s="286">
        <v>2349.63</v>
      </c>
      <c r="P32" s="286">
        <v>2363.2199999999998</v>
      </c>
      <c r="Q32" s="286">
        <v>2336.9899999999998</v>
      </c>
      <c r="R32" s="286">
        <v>2307.34</v>
      </c>
      <c r="S32" s="286">
        <v>2284.25</v>
      </c>
      <c r="T32" s="286">
        <v>2324.04</v>
      </c>
      <c r="U32" s="286">
        <v>2279.64</v>
      </c>
      <c r="V32" s="286">
        <v>2332.5500000000002</v>
      </c>
      <c r="W32" s="286">
        <v>2244.48</v>
      </c>
      <c r="X32" s="286">
        <v>2184.21</v>
      </c>
      <c r="Y32" s="286">
        <v>2148.86</v>
      </c>
    </row>
    <row r="33" spans="1:25">
      <c r="A33" s="261">
        <v>12</v>
      </c>
      <c r="B33" s="286">
        <v>2091.9899999999998</v>
      </c>
      <c r="C33" s="286">
        <v>2081.41</v>
      </c>
      <c r="D33" s="286">
        <v>2131.48</v>
      </c>
      <c r="E33" s="286">
        <v>2117.7800000000002</v>
      </c>
      <c r="F33" s="286">
        <v>2111.5700000000002</v>
      </c>
      <c r="G33" s="286">
        <v>2174.4499999999998</v>
      </c>
      <c r="H33" s="286">
        <v>2211.84</v>
      </c>
      <c r="I33" s="286">
        <v>2224.77</v>
      </c>
      <c r="J33" s="286">
        <v>2218.73</v>
      </c>
      <c r="K33" s="286">
        <v>2213.66</v>
      </c>
      <c r="L33" s="286">
        <v>2207.33</v>
      </c>
      <c r="M33" s="286">
        <v>2209.4499999999998</v>
      </c>
      <c r="N33" s="286">
        <v>2210.8000000000002</v>
      </c>
      <c r="O33" s="286">
        <v>2226.04</v>
      </c>
      <c r="P33" s="286">
        <v>2236.2600000000002</v>
      </c>
      <c r="Q33" s="286">
        <v>2222.16</v>
      </c>
      <c r="R33" s="286">
        <v>2208.4</v>
      </c>
      <c r="S33" s="286">
        <v>2211.33</v>
      </c>
      <c r="T33" s="286">
        <v>2214.4299999999998</v>
      </c>
      <c r="U33" s="286">
        <v>2206.39</v>
      </c>
      <c r="V33" s="286">
        <v>2249.81</v>
      </c>
      <c r="W33" s="286">
        <v>2198.1999999999998</v>
      </c>
      <c r="X33" s="286">
        <v>2147.65</v>
      </c>
      <c r="Y33" s="286">
        <v>2120.2800000000002</v>
      </c>
    </row>
    <row r="34" spans="1:25">
      <c r="A34" s="261">
        <v>13</v>
      </c>
      <c r="B34" s="286">
        <v>2087.91</v>
      </c>
      <c r="C34" s="286">
        <v>2031.63</v>
      </c>
      <c r="D34" s="286">
        <v>2031.35</v>
      </c>
      <c r="E34" s="286">
        <v>1947.13</v>
      </c>
      <c r="F34" s="286">
        <v>2027.64</v>
      </c>
      <c r="G34" s="286">
        <v>2174.62</v>
      </c>
      <c r="H34" s="286">
        <v>2251.67</v>
      </c>
      <c r="I34" s="286">
        <v>2296.5500000000002</v>
      </c>
      <c r="J34" s="286">
        <v>2367.3200000000002</v>
      </c>
      <c r="K34" s="286">
        <v>2366.19</v>
      </c>
      <c r="L34" s="286">
        <v>2354.89</v>
      </c>
      <c r="M34" s="286">
        <v>2355.52</v>
      </c>
      <c r="N34" s="286">
        <v>2358.02</v>
      </c>
      <c r="O34" s="286">
        <v>2382.59</v>
      </c>
      <c r="P34" s="286">
        <v>2383.02</v>
      </c>
      <c r="Q34" s="286">
        <v>2381.15</v>
      </c>
      <c r="R34" s="286">
        <v>2354.52</v>
      </c>
      <c r="S34" s="286">
        <v>2315.08</v>
      </c>
      <c r="T34" s="286">
        <v>2346.17</v>
      </c>
      <c r="U34" s="286">
        <v>2235.94</v>
      </c>
      <c r="V34" s="286">
        <v>2191.59</v>
      </c>
      <c r="W34" s="286">
        <v>2171.62</v>
      </c>
      <c r="X34" s="286">
        <v>2093.48</v>
      </c>
      <c r="Y34" s="286">
        <v>2031.49</v>
      </c>
    </row>
    <row r="35" spans="1:25">
      <c r="A35" s="261">
        <v>14</v>
      </c>
      <c r="B35" s="286">
        <v>1994.28</v>
      </c>
      <c r="C35" s="286">
        <v>1955.61</v>
      </c>
      <c r="D35" s="286">
        <v>1960.3</v>
      </c>
      <c r="E35" s="286">
        <v>1894.66</v>
      </c>
      <c r="F35" s="286">
        <v>1969.61</v>
      </c>
      <c r="G35" s="286">
        <v>2052.71</v>
      </c>
      <c r="H35" s="286">
        <v>2146.41</v>
      </c>
      <c r="I35" s="286">
        <v>2204.9</v>
      </c>
      <c r="J35" s="286">
        <v>2261.34</v>
      </c>
      <c r="K35" s="286">
        <v>2284.0300000000002</v>
      </c>
      <c r="L35" s="286">
        <v>2277.0100000000002</v>
      </c>
      <c r="M35" s="286">
        <v>2281</v>
      </c>
      <c r="N35" s="286">
        <v>2290.23</v>
      </c>
      <c r="O35" s="286">
        <v>2313.84</v>
      </c>
      <c r="P35" s="286">
        <v>2314.13</v>
      </c>
      <c r="Q35" s="286">
        <v>2307.63</v>
      </c>
      <c r="R35" s="286">
        <v>2292.4499999999998</v>
      </c>
      <c r="S35" s="286">
        <v>2267.08</v>
      </c>
      <c r="T35" s="286">
        <v>2290.33</v>
      </c>
      <c r="U35" s="286">
        <v>2255.54</v>
      </c>
      <c r="V35" s="286">
        <v>2183.34</v>
      </c>
      <c r="W35" s="286">
        <v>2138.8200000000002</v>
      </c>
      <c r="X35" s="286">
        <v>2102.0100000000002</v>
      </c>
      <c r="Y35" s="286">
        <v>2059.67</v>
      </c>
    </row>
    <row r="36" spans="1:25">
      <c r="A36" s="261">
        <v>15</v>
      </c>
      <c r="B36" s="286">
        <v>1942.95</v>
      </c>
      <c r="C36" s="286">
        <v>1936.57</v>
      </c>
      <c r="D36" s="286">
        <v>2003.38</v>
      </c>
      <c r="E36" s="286">
        <v>1968.6</v>
      </c>
      <c r="F36" s="286">
        <v>2042.35</v>
      </c>
      <c r="G36" s="286">
        <v>2241.59</v>
      </c>
      <c r="H36" s="286">
        <v>2276.1799999999998</v>
      </c>
      <c r="I36" s="286">
        <v>2414.79</v>
      </c>
      <c r="J36" s="286">
        <v>2425.71</v>
      </c>
      <c r="K36" s="286">
        <v>2413.23</v>
      </c>
      <c r="L36" s="286">
        <v>2312.7399999999998</v>
      </c>
      <c r="M36" s="286">
        <v>2422.5100000000002</v>
      </c>
      <c r="N36" s="286">
        <v>2307.71</v>
      </c>
      <c r="O36" s="286">
        <v>2427.27</v>
      </c>
      <c r="P36" s="286">
        <v>2426.71</v>
      </c>
      <c r="Q36" s="286">
        <v>2303.66</v>
      </c>
      <c r="R36" s="286">
        <v>2307.17</v>
      </c>
      <c r="S36" s="286">
        <v>2310.0500000000002</v>
      </c>
      <c r="T36" s="286">
        <v>2284.9899999999998</v>
      </c>
      <c r="U36" s="286">
        <v>2234.31</v>
      </c>
      <c r="V36" s="286">
        <v>2167.21</v>
      </c>
      <c r="W36" s="286">
        <v>2051.89</v>
      </c>
      <c r="X36" s="286">
        <v>2001.79</v>
      </c>
      <c r="Y36" s="286">
        <v>1911.64</v>
      </c>
    </row>
    <row r="37" spans="1:25">
      <c r="A37" s="261">
        <v>16</v>
      </c>
      <c r="B37" s="286">
        <v>1928.01</v>
      </c>
      <c r="C37" s="286">
        <v>1859.96</v>
      </c>
      <c r="D37" s="286">
        <v>1928.48</v>
      </c>
      <c r="E37" s="286">
        <v>1933.42</v>
      </c>
      <c r="F37" s="286">
        <v>2059.1</v>
      </c>
      <c r="G37" s="286">
        <v>2311.52</v>
      </c>
      <c r="H37" s="286">
        <v>2331.85</v>
      </c>
      <c r="I37" s="286">
        <v>2273.87</v>
      </c>
      <c r="J37" s="286">
        <v>2325.84</v>
      </c>
      <c r="K37" s="286">
        <v>2324.12</v>
      </c>
      <c r="L37" s="286">
        <v>2326.3200000000002</v>
      </c>
      <c r="M37" s="286">
        <v>2373.11</v>
      </c>
      <c r="N37" s="286">
        <v>2359.86</v>
      </c>
      <c r="O37" s="286">
        <v>2374.44</v>
      </c>
      <c r="P37" s="286">
        <v>2321.7800000000002</v>
      </c>
      <c r="Q37" s="286">
        <v>2321.1999999999998</v>
      </c>
      <c r="R37" s="286">
        <v>2324.69</v>
      </c>
      <c r="S37" s="286">
        <v>2328.64</v>
      </c>
      <c r="T37" s="286">
        <v>2338.44</v>
      </c>
      <c r="U37" s="286">
        <v>2258.65</v>
      </c>
      <c r="V37" s="286">
        <v>2161.4</v>
      </c>
      <c r="W37" s="286">
        <v>2092.64</v>
      </c>
      <c r="X37" s="286">
        <v>2042.99</v>
      </c>
      <c r="Y37" s="286">
        <v>1923.88</v>
      </c>
    </row>
    <row r="38" spans="1:25">
      <c r="A38" s="261">
        <v>17</v>
      </c>
      <c r="B38" s="286">
        <v>1981.77</v>
      </c>
      <c r="C38" s="286">
        <v>1963.05</v>
      </c>
      <c r="D38" s="286">
        <v>2036.16</v>
      </c>
      <c r="E38" s="286">
        <v>2138.35</v>
      </c>
      <c r="F38" s="286">
        <v>2168.88</v>
      </c>
      <c r="G38" s="286">
        <v>2187.08</v>
      </c>
      <c r="H38" s="286">
        <v>2336.85</v>
      </c>
      <c r="I38" s="286">
        <v>2334.7199999999998</v>
      </c>
      <c r="J38" s="286">
        <v>2306.36</v>
      </c>
      <c r="K38" s="286">
        <v>2321.4899999999998</v>
      </c>
      <c r="L38" s="286">
        <v>2299.54</v>
      </c>
      <c r="M38" s="286">
        <v>2300.11</v>
      </c>
      <c r="N38" s="286">
        <v>2310.8200000000002</v>
      </c>
      <c r="O38" s="286">
        <v>2339.37</v>
      </c>
      <c r="P38" s="286">
        <v>2361.8200000000002</v>
      </c>
      <c r="Q38" s="286">
        <v>2338.0700000000002</v>
      </c>
      <c r="R38" s="286">
        <v>2391.7199999999998</v>
      </c>
      <c r="S38" s="286">
        <v>2368.35</v>
      </c>
      <c r="T38" s="286">
        <v>2361.17</v>
      </c>
      <c r="U38" s="286">
        <v>2325.98</v>
      </c>
      <c r="V38" s="286">
        <v>2234.4</v>
      </c>
      <c r="W38" s="286">
        <v>2171.73</v>
      </c>
      <c r="X38" s="286">
        <v>2077.13</v>
      </c>
      <c r="Y38" s="286">
        <v>2037.13</v>
      </c>
    </row>
    <row r="39" spans="1:25">
      <c r="A39" s="261">
        <v>18</v>
      </c>
      <c r="B39" s="286">
        <v>2023.51</v>
      </c>
      <c r="C39" s="286">
        <v>2020.31</v>
      </c>
      <c r="D39" s="286">
        <v>2092.7600000000002</v>
      </c>
      <c r="E39" s="286">
        <v>2059.46</v>
      </c>
      <c r="F39" s="286">
        <v>2069.5</v>
      </c>
      <c r="G39" s="286">
        <v>2166.13</v>
      </c>
      <c r="H39" s="286">
        <v>2229.54</v>
      </c>
      <c r="I39" s="286">
        <v>2256.5</v>
      </c>
      <c r="J39" s="286">
        <v>2282.67</v>
      </c>
      <c r="K39" s="286">
        <v>2282.0700000000002</v>
      </c>
      <c r="L39" s="286">
        <v>2279.34</v>
      </c>
      <c r="M39" s="286">
        <v>2279.48</v>
      </c>
      <c r="N39" s="286">
        <v>2281.21</v>
      </c>
      <c r="O39" s="286">
        <v>2284.2399999999998</v>
      </c>
      <c r="P39" s="286">
        <v>2297.96</v>
      </c>
      <c r="Q39" s="286">
        <v>2281.1799999999998</v>
      </c>
      <c r="R39" s="286">
        <v>2279.41</v>
      </c>
      <c r="S39" s="286">
        <v>2268.0500000000002</v>
      </c>
      <c r="T39" s="286">
        <v>2277.3000000000002</v>
      </c>
      <c r="U39" s="286">
        <v>2273.64</v>
      </c>
      <c r="V39" s="286">
        <v>2233.77</v>
      </c>
      <c r="W39" s="286">
        <v>2125.5100000000002</v>
      </c>
      <c r="X39" s="286">
        <v>2135.54</v>
      </c>
      <c r="Y39" s="286">
        <v>2073.84</v>
      </c>
    </row>
    <row r="40" spans="1:25">
      <c r="A40" s="261">
        <v>19</v>
      </c>
      <c r="B40" s="286">
        <v>2004.28</v>
      </c>
      <c r="C40" s="286">
        <v>1971.45</v>
      </c>
      <c r="D40" s="286">
        <v>2051.87</v>
      </c>
      <c r="E40" s="286">
        <v>1997.21</v>
      </c>
      <c r="F40" s="286">
        <v>2042.2</v>
      </c>
      <c r="G40" s="286">
        <v>2125.08</v>
      </c>
      <c r="H40" s="286">
        <v>2172.83</v>
      </c>
      <c r="I40" s="286">
        <v>2211.6799999999998</v>
      </c>
      <c r="J40" s="286">
        <v>2166.9</v>
      </c>
      <c r="K40" s="286">
        <v>2154.63</v>
      </c>
      <c r="L40" s="286">
        <v>2208.48</v>
      </c>
      <c r="M40" s="286">
        <v>2207.33</v>
      </c>
      <c r="N40" s="286">
        <v>2213.4899999999998</v>
      </c>
      <c r="O40" s="286">
        <v>2210.9699999999998</v>
      </c>
      <c r="P40" s="286">
        <v>2210.15</v>
      </c>
      <c r="Q40" s="286">
        <v>2210.04</v>
      </c>
      <c r="R40" s="286">
        <v>2162.71</v>
      </c>
      <c r="S40" s="286">
        <v>2182.17</v>
      </c>
      <c r="T40" s="286">
        <v>2152.89</v>
      </c>
      <c r="U40" s="286">
        <v>2171.1999999999998</v>
      </c>
      <c r="V40" s="286">
        <v>2200.0100000000002</v>
      </c>
      <c r="W40" s="286">
        <v>2130.38</v>
      </c>
      <c r="X40" s="286">
        <v>2072.5300000000002</v>
      </c>
      <c r="Y40" s="286">
        <v>2063.16</v>
      </c>
    </row>
    <row r="41" spans="1:25">
      <c r="A41" s="261">
        <v>20</v>
      </c>
      <c r="B41" s="286">
        <v>2157.4299999999998</v>
      </c>
      <c r="C41" s="286">
        <v>2109.1799999999998</v>
      </c>
      <c r="D41" s="286">
        <v>2108.77</v>
      </c>
      <c r="E41" s="286">
        <v>2038.04</v>
      </c>
      <c r="F41" s="286">
        <v>2086.4299999999998</v>
      </c>
      <c r="G41" s="286">
        <v>2186.4899999999998</v>
      </c>
      <c r="H41" s="286">
        <v>2234.8200000000002</v>
      </c>
      <c r="I41" s="286">
        <v>2317.8200000000002</v>
      </c>
      <c r="J41" s="286">
        <v>2319.67</v>
      </c>
      <c r="K41" s="286">
        <v>2311</v>
      </c>
      <c r="L41" s="286">
        <v>2307.46</v>
      </c>
      <c r="M41" s="286">
        <v>2321</v>
      </c>
      <c r="N41" s="286">
        <v>2322.89</v>
      </c>
      <c r="O41" s="286">
        <v>2348.23</v>
      </c>
      <c r="P41" s="286">
        <v>2363.13</v>
      </c>
      <c r="Q41" s="286">
        <v>2331.56</v>
      </c>
      <c r="R41" s="286">
        <v>2307.89</v>
      </c>
      <c r="S41" s="286">
        <v>2313.4899999999998</v>
      </c>
      <c r="T41" s="286">
        <v>2317.41</v>
      </c>
      <c r="U41" s="286">
        <v>2338.31</v>
      </c>
      <c r="V41" s="286">
        <v>2277.4</v>
      </c>
      <c r="W41" s="286">
        <v>2232.7600000000002</v>
      </c>
      <c r="X41" s="286">
        <v>2182.31</v>
      </c>
      <c r="Y41" s="286">
        <v>2150.65</v>
      </c>
    </row>
    <row r="42" spans="1:25">
      <c r="A42" s="261">
        <v>21</v>
      </c>
      <c r="B42" s="286">
        <v>2202.9499999999998</v>
      </c>
      <c r="C42" s="286">
        <v>2153.87</v>
      </c>
      <c r="D42" s="286">
        <v>2166.83</v>
      </c>
      <c r="E42" s="286">
        <v>2076.19</v>
      </c>
      <c r="F42" s="286">
        <v>2001.09</v>
      </c>
      <c r="G42" s="286">
        <v>2131.5</v>
      </c>
      <c r="H42" s="286">
        <v>2175.14</v>
      </c>
      <c r="I42" s="286">
        <v>2221.27</v>
      </c>
      <c r="J42" s="286">
        <v>2269.7600000000002</v>
      </c>
      <c r="K42" s="286">
        <v>2293.25</v>
      </c>
      <c r="L42" s="286">
        <v>2289.21</v>
      </c>
      <c r="M42" s="286">
        <v>2293.38</v>
      </c>
      <c r="N42" s="286">
        <v>2322.4699999999998</v>
      </c>
      <c r="O42" s="286">
        <v>2334.1</v>
      </c>
      <c r="P42" s="286">
        <v>2367.17</v>
      </c>
      <c r="Q42" s="286">
        <v>2366.4499999999998</v>
      </c>
      <c r="R42" s="286">
        <v>2346.71</v>
      </c>
      <c r="S42" s="286">
        <v>2305.81</v>
      </c>
      <c r="T42" s="286">
        <v>2318.1</v>
      </c>
      <c r="U42" s="286">
        <v>2326.2600000000002</v>
      </c>
      <c r="V42" s="286">
        <v>2250.5300000000002</v>
      </c>
      <c r="W42" s="286">
        <v>2210.7800000000002</v>
      </c>
      <c r="X42" s="286">
        <v>2182.77</v>
      </c>
      <c r="Y42" s="286">
        <v>2140.34</v>
      </c>
    </row>
    <row r="43" spans="1:25">
      <c r="A43" s="261">
        <v>22</v>
      </c>
      <c r="B43" s="286">
        <v>2089.48</v>
      </c>
      <c r="C43" s="286">
        <v>2090.4699999999998</v>
      </c>
      <c r="D43" s="286">
        <v>2133.83</v>
      </c>
      <c r="E43" s="286">
        <v>2120.81</v>
      </c>
      <c r="F43" s="286">
        <v>2125.4499999999998</v>
      </c>
      <c r="G43" s="286">
        <v>2232.6</v>
      </c>
      <c r="H43" s="286">
        <v>2275.9699999999998</v>
      </c>
      <c r="I43" s="286">
        <v>2266.83</v>
      </c>
      <c r="J43" s="286">
        <v>2280.62</v>
      </c>
      <c r="K43" s="286">
        <v>2269.4899999999998</v>
      </c>
      <c r="L43" s="286">
        <v>2274.7199999999998</v>
      </c>
      <c r="M43" s="286">
        <v>2274.85</v>
      </c>
      <c r="N43" s="286">
        <v>2275.62</v>
      </c>
      <c r="O43" s="286">
        <v>2277.52</v>
      </c>
      <c r="P43" s="286">
        <v>2277.65</v>
      </c>
      <c r="Q43" s="286">
        <v>2260.9</v>
      </c>
      <c r="R43" s="286">
        <v>2241.4899999999998</v>
      </c>
      <c r="S43" s="286">
        <v>2219.77</v>
      </c>
      <c r="T43" s="286">
        <v>2247.64</v>
      </c>
      <c r="U43" s="286">
        <v>2245.94</v>
      </c>
      <c r="V43" s="286">
        <v>2201.35</v>
      </c>
      <c r="W43" s="286">
        <v>2156.09</v>
      </c>
      <c r="X43" s="286">
        <v>2060.13</v>
      </c>
      <c r="Y43" s="286">
        <v>1981.62</v>
      </c>
    </row>
    <row r="44" spans="1:25">
      <c r="A44" s="261">
        <v>23</v>
      </c>
      <c r="B44" s="286">
        <v>2003.81</v>
      </c>
      <c r="C44" s="286">
        <v>1955.27</v>
      </c>
      <c r="D44" s="286">
        <v>2054.41</v>
      </c>
      <c r="E44" s="286">
        <v>2028.06</v>
      </c>
      <c r="F44" s="286">
        <v>2005.98</v>
      </c>
      <c r="G44" s="286">
        <v>2184.79</v>
      </c>
      <c r="H44" s="286">
        <v>2316.61</v>
      </c>
      <c r="I44" s="286">
        <v>2356.21</v>
      </c>
      <c r="J44" s="286">
        <v>2357.69</v>
      </c>
      <c r="K44" s="286">
        <v>2357.09</v>
      </c>
      <c r="L44" s="286">
        <v>2352.7800000000002</v>
      </c>
      <c r="M44" s="286">
        <v>2353.8000000000002</v>
      </c>
      <c r="N44" s="286">
        <v>2355.42</v>
      </c>
      <c r="O44" s="286">
        <v>2356.6799999999998</v>
      </c>
      <c r="P44" s="286">
        <v>2356.33</v>
      </c>
      <c r="Q44" s="286">
        <v>2408.66</v>
      </c>
      <c r="R44" s="286">
        <v>2355.3200000000002</v>
      </c>
      <c r="S44" s="286">
        <v>2338.66</v>
      </c>
      <c r="T44" s="286">
        <v>2347.62</v>
      </c>
      <c r="U44" s="286">
        <v>2342.5500000000002</v>
      </c>
      <c r="V44" s="286">
        <v>2122.0100000000002</v>
      </c>
      <c r="W44" s="286">
        <v>2093.5</v>
      </c>
      <c r="X44" s="286">
        <v>1974.94</v>
      </c>
      <c r="Y44" s="286">
        <v>2032.68</v>
      </c>
    </row>
    <row r="45" spans="1:25">
      <c r="A45" s="261">
        <v>24</v>
      </c>
      <c r="B45" s="286">
        <v>2010.8</v>
      </c>
      <c r="C45" s="286">
        <v>1954.36</v>
      </c>
      <c r="D45" s="286">
        <v>2035.59</v>
      </c>
      <c r="E45" s="286">
        <v>1999.14</v>
      </c>
      <c r="F45" s="286">
        <v>2004.19</v>
      </c>
      <c r="G45" s="286">
        <v>2200.91</v>
      </c>
      <c r="H45" s="286">
        <v>2328.69</v>
      </c>
      <c r="I45" s="286">
        <v>2379.11</v>
      </c>
      <c r="J45" s="286">
        <v>2402.5500000000002</v>
      </c>
      <c r="K45" s="286">
        <v>2401.23</v>
      </c>
      <c r="L45" s="286">
        <v>2353.4899999999998</v>
      </c>
      <c r="M45" s="286">
        <v>2371.64</v>
      </c>
      <c r="N45" s="286">
        <v>2374.5300000000002</v>
      </c>
      <c r="O45" s="286">
        <v>2398.87</v>
      </c>
      <c r="P45" s="286">
        <v>2402.36</v>
      </c>
      <c r="Q45" s="286">
        <v>2405.59</v>
      </c>
      <c r="R45" s="286">
        <v>2397.85</v>
      </c>
      <c r="S45" s="286">
        <v>2399.8000000000002</v>
      </c>
      <c r="T45" s="286">
        <v>2385.83</v>
      </c>
      <c r="U45" s="286">
        <v>2422.0100000000002</v>
      </c>
      <c r="V45" s="286">
        <v>2361.14</v>
      </c>
      <c r="W45" s="286">
        <v>2159.65</v>
      </c>
      <c r="X45" s="286">
        <v>2098.31</v>
      </c>
      <c r="Y45" s="286">
        <v>2065.0100000000002</v>
      </c>
    </row>
    <row r="46" spans="1:25">
      <c r="A46" s="261">
        <v>25</v>
      </c>
      <c r="B46" s="286">
        <v>1948.83</v>
      </c>
      <c r="C46" s="286">
        <v>1926.53</v>
      </c>
      <c r="D46" s="286">
        <v>1988.88</v>
      </c>
      <c r="E46" s="286">
        <v>1958.64</v>
      </c>
      <c r="F46" s="286">
        <v>1980.35</v>
      </c>
      <c r="G46" s="286">
        <v>2131.6799999999998</v>
      </c>
      <c r="H46" s="286">
        <v>2185.62</v>
      </c>
      <c r="I46" s="286">
        <v>2260.09</v>
      </c>
      <c r="J46" s="286">
        <v>2296.34</v>
      </c>
      <c r="K46" s="286">
        <v>2260.44</v>
      </c>
      <c r="L46" s="286">
        <v>2241.5100000000002</v>
      </c>
      <c r="M46" s="286">
        <v>2237.44</v>
      </c>
      <c r="N46" s="286">
        <v>2246.86</v>
      </c>
      <c r="O46" s="286">
        <v>2260.1799999999998</v>
      </c>
      <c r="P46" s="286">
        <v>2266.04</v>
      </c>
      <c r="Q46" s="286">
        <v>2260.8200000000002</v>
      </c>
      <c r="R46" s="286">
        <v>2257.0300000000002</v>
      </c>
      <c r="S46" s="286">
        <v>2240.66</v>
      </c>
      <c r="T46" s="286">
        <v>2253.87</v>
      </c>
      <c r="U46" s="286">
        <v>2249.4899999999998</v>
      </c>
      <c r="V46" s="286">
        <v>2185.21</v>
      </c>
      <c r="W46" s="286">
        <v>2146.36</v>
      </c>
      <c r="X46" s="286">
        <v>2091.8200000000002</v>
      </c>
      <c r="Y46" s="286">
        <v>2009.61</v>
      </c>
    </row>
    <row r="47" spans="1:25">
      <c r="A47" s="261">
        <v>26</v>
      </c>
      <c r="B47" s="286">
        <v>1977.1</v>
      </c>
      <c r="C47" s="286">
        <v>1969.91</v>
      </c>
      <c r="D47" s="286">
        <v>2057.17</v>
      </c>
      <c r="E47" s="286">
        <v>2015.72</v>
      </c>
      <c r="F47" s="286">
        <v>2014.38</v>
      </c>
      <c r="G47" s="286">
        <v>2161.96</v>
      </c>
      <c r="H47" s="286">
        <v>2203.36</v>
      </c>
      <c r="I47" s="286">
        <v>2261.98</v>
      </c>
      <c r="J47" s="286">
        <v>2263.37</v>
      </c>
      <c r="K47" s="286">
        <v>2262.46</v>
      </c>
      <c r="L47" s="286">
        <v>2248.9699999999998</v>
      </c>
      <c r="M47" s="286">
        <v>2247.88</v>
      </c>
      <c r="N47" s="286">
        <v>2256.2199999999998</v>
      </c>
      <c r="O47" s="286">
        <v>2262.58</v>
      </c>
      <c r="P47" s="286">
        <v>2269.1799999999998</v>
      </c>
      <c r="Q47" s="286">
        <v>2260.87</v>
      </c>
      <c r="R47" s="286">
        <v>2259.2600000000002</v>
      </c>
      <c r="S47" s="286">
        <v>2260.34</v>
      </c>
      <c r="T47" s="286">
        <v>2257.1</v>
      </c>
      <c r="U47" s="286">
        <v>2256.8200000000002</v>
      </c>
      <c r="V47" s="286">
        <v>2213.86</v>
      </c>
      <c r="W47" s="286">
        <v>2187.91</v>
      </c>
      <c r="X47" s="286">
        <v>2118.34</v>
      </c>
      <c r="Y47" s="286">
        <v>2086.0100000000002</v>
      </c>
    </row>
    <row r="48" spans="1:25">
      <c r="A48" s="261">
        <v>27</v>
      </c>
      <c r="B48" s="286">
        <v>2112.81</v>
      </c>
      <c r="C48" s="286">
        <v>2082.75</v>
      </c>
      <c r="D48" s="286">
        <v>2100.4499999999998</v>
      </c>
      <c r="E48" s="286">
        <v>2043.55</v>
      </c>
      <c r="F48" s="286">
        <v>2024.72</v>
      </c>
      <c r="G48" s="286">
        <v>2218.71</v>
      </c>
      <c r="H48" s="286">
        <v>2323.85</v>
      </c>
      <c r="I48" s="286">
        <v>2420.48</v>
      </c>
      <c r="J48" s="286">
        <v>2475.34</v>
      </c>
      <c r="K48" s="286">
        <v>2476.39</v>
      </c>
      <c r="L48" s="286">
        <v>2468.0500000000002</v>
      </c>
      <c r="M48" s="286">
        <v>2459.87</v>
      </c>
      <c r="N48" s="286">
        <v>2476.5</v>
      </c>
      <c r="O48" s="286">
        <v>2488.6799999999998</v>
      </c>
      <c r="P48" s="286">
        <v>2497.44</v>
      </c>
      <c r="Q48" s="286">
        <v>2489.33</v>
      </c>
      <c r="R48" s="286">
        <v>2484.1799999999998</v>
      </c>
      <c r="S48" s="286">
        <v>2460.16</v>
      </c>
      <c r="T48" s="286">
        <v>2447.09</v>
      </c>
      <c r="U48" s="286">
        <v>2477.79</v>
      </c>
      <c r="V48" s="286">
        <v>2421.7800000000002</v>
      </c>
      <c r="W48" s="286">
        <v>2363.96</v>
      </c>
      <c r="X48" s="286">
        <v>2274.65</v>
      </c>
      <c r="Y48" s="286">
        <v>2129.2399999999998</v>
      </c>
    </row>
    <row r="49" spans="1:25">
      <c r="A49" s="261">
        <v>28</v>
      </c>
      <c r="B49" s="286">
        <v>2144.16</v>
      </c>
      <c r="C49" s="286">
        <v>2110.37</v>
      </c>
      <c r="D49" s="286">
        <v>2105.21</v>
      </c>
      <c r="E49" s="286">
        <v>2044.46</v>
      </c>
      <c r="F49" s="286">
        <v>2015.63</v>
      </c>
      <c r="G49" s="286">
        <v>2133.1999999999998</v>
      </c>
      <c r="H49" s="286">
        <v>2263.13</v>
      </c>
      <c r="I49" s="286">
        <v>2364.3200000000002</v>
      </c>
      <c r="J49" s="286">
        <v>2419.7800000000002</v>
      </c>
      <c r="K49" s="286">
        <v>2443.7399999999998</v>
      </c>
      <c r="L49" s="286">
        <v>2428.4899999999998</v>
      </c>
      <c r="M49" s="286">
        <v>2486.61</v>
      </c>
      <c r="N49" s="286">
        <v>2436.8000000000002</v>
      </c>
      <c r="O49" s="286">
        <v>2488.84</v>
      </c>
      <c r="P49" s="286">
        <v>2473.09</v>
      </c>
      <c r="Q49" s="286">
        <v>2645.62</v>
      </c>
      <c r="R49" s="286">
        <v>2484.1</v>
      </c>
      <c r="S49" s="286">
        <v>2487.4499999999998</v>
      </c>
      <c r="T49" s="286">
        <v>2463.83</v>
      </c>
      <c r="U49" s="286">
        <v>2474.13</v>
      </c>
      <c r="V49" s="286">
        <v>2392.69</v>
      </c>
      <c r="W49" s="286">
        <v>2311.39</v>
      </c>
      <c r="X49" s="286">
        <v>2201.4</v>
      </c>
      <c r="Y49" s="286">
        <v>2091.17</v>
      </c>
    </row>
    <row r="50" spans="1:25">
      <c r="A50" s="261">
        <v>29</v>
      </c>
      <c r="B50" s="286">
        <v>2083.8200000000002</v>
      </c>
      <c r="C50" s="286">
        <v>2045.4</v>
      </c>
      <c r="D50" s="286">
        <v>2081.39</v>
      </c>
      <c r="E50" s="286">
        <v>2053.62</v>
      </c>
      <c r="F50" s="286">
        <v>2046.14</v>
      </c>
      <c r="G50" s="286">
        <v>2166.0500000000002</v>
      </c>
      <c r="H50" s="286">
        <v>2223.73</v>
      </c>
      <c r="I50" s="286">
        <v>2245.85</v>
      </c>
      <c r="J50" s="286">
        <v>2253.0500000000002</v>
      </c>
      <c r="K50" s="286">
        <v>2252.0100000000002</v>
      </c>
      <c r="L50" s="286">
        <v>2248.54</v>
      </c>
      <c r="M50" s="286">
        <v>2237.8000000000002</v>
      </c>
      <c r="N50" s="286">
        <v>2243.42</v>
      </c>
      <c r="O50" s="286">
        <v>2251.0500000000002</v>
      </c>
      <c r="P50" s="286">
        <v>2250.92</v>
      </c>
      <c r="Q50" s="286">
        <v>2248.96</v>
      </c>
      <c r="R50" s="286">
        <v>2238.6999999999998</v>
      </c>
      <c r="S50" s="286">
        <v>2247.27</v>
      </c>
      <c r="T50" s="286">
        <v>2245.63</v>
      </c>
      <c r="U50" s="286">
        <v>2263.6</v>
      </c>
      <c r="V50" s="286">
        <v>2221.65</v>
      </c>
      <c r="W50" s="286">
        <v>2189.1799999999998</v>
      </c>
      <c r="X50" s="286">
        <v>2110.31</v>
      </c>
      <c r="Y50" s="286">
        <v>2016.09</v>
      </c>
    </row>
    <row r="51" spans="1:25">
      <c r="A51" s="261">
        <v>30</v>
      </c>
      <c r="B51" s="286">
        <v>1948.1</v>
      </c>
      <c r="C51" s="286">
        <v>1869.09</v>
      </c>
      <c r="D51" s="286">
        <v>1956.73</v>
      </c>
      <c r="E51" s="286">
        <v>1906.88</v>
      </c>
      <c r="F51" s="286">
        <v>1894.85</v>
      </c>
      <c r="G51" s="286">
        <v>2039.08</v>
      </c>
      <c r="H51" s="286">
        <v>2125.88</v>
      </c>
      <c r="I51" s="286">
        <v>2139.3200000000002</v>
      </c>
      <c r="J51" s="286">
        <v>2148.89</v>
      </c>
      <c r="K51" s="286">
        <v>2147.5</v>
      </c>
      <c r="L51" s="286">
        <v>2127.52</v>
      </c>
      <c r="M51" s="286">
        <v>2125.7800000000002</v>
      </c>
      <c r="N51" s="286">
        <v>2129</v>
      </c>
      <c r="O51" s="286">
        <v>2157.1799999999998</v>
      </c>
      <c r="P51" s="286">
        <v>2144.44</v>
      </c>
      <c r="Q51" s="286">
        <v>2142.2199999999998</v>
      </c>
      <c r="R51" s="286">
        <v>2144.5500000000002</v>
      </c>
      <c r="S51" s="286">
        <v>2138.7800000000002</v>
      </c>
      <c r="T51" s="286">
        <v>2136.8200000000002</v>
      </c>
      <c r="U51" s="286">
        <v>2183.91</v>
      </c>
      <c r="V51" s="286">
        <v>2083.4499999999998</v>
      </c>
      <c r="W51" s="286">
        <v>1986.3</v>
      </c>
      <c r="X51" s="286">
        <v>1884.61</v>
      </c>
      <c r="Y51" s="286">
        <v>2009.83</v>
      </c>
    </row>
    <row r="52" spans="1:25">
      <c r="A52" s="261">
        <v>31</v>
      </c>
      <c r="B52" s="286">
        <v>2016.47</v>
      </c>
      <c r="C52" s="286">
        <v>1979.58</v>
      </c>
      <c r="D52" s="286">
        <v>1984.36</v>
      </c>
      <c r="E52" s="286">
        <v>1885.27</v>
      </c>
      <c r="F52" s="286">
        <v>1973.53</v>
      </c>
      <c r="G52" s="286">
        <v>2120.62</v>
      </c>
      <c r="H52" s="286">
        <v>2187.4</v>
      </c>
      <c r="I52" s="286">
        <v>2243.0500000000002</v>
      </c>
      <c r="J52" s="286">
        <v>2289.58</v>
      </c>
      <c r="K52" s="286">
        <v>2298.83</v>
      </c>
      <c r="L52" s="286">
        <v>2304</v>
      </c>
      <c r="M52" s="286">
        <v>2303.0700000000002</v>
      </c>
      <c r="N52" s="286">
        <v>2308.14</v>
      </c>
      <c r="O52" s="286">
        <v>2354.92</v>
      </c>
      <c r="P52" s="286">
        <v>2377.04</v>
      </c>
      <c r="Q52" s="286">
        <v>2362.0500000000002</v>
      </c>
      <c r="R52" s="286">
        <v>2351.35</v>
      </c>
      <c r="S52" s="286">
        <v>2333.7800000000002</v>
      </c>
      <c r="T52" s="286">
        <v>2330.5500000000002</v>
      </c>
      <c r="U52" s="286">
        <v>2327.0300000000002</v>
      </c>
      <c r="V52" s="286">
        <v>2284.54</v>
      </c>
      <c r="W52" s="286">
        <v>2269.16</v>
      </c>
      <c r="X52" s="286">
        <v>2234.9299999999998</v>
      </c>
      <c r="Y52" s="286">
        <v>2178.98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3393.06</v>
      </c>
      <c r="C56" s="286">
        <v>3381.13</v>
      </c>
      <c r="D56" s="286">
        <v>3407.06</v>
      </c>
      <c r="E56" s="286">
        <v>3417.78</v>
      </c>
      <c r="F56" s="286">
        <v>3388.21</v>
      </c>
      <c r="G56" s="286">
        <v>3500.3</v>
      </c>
      <c r="H56" s="286">
        <v>3583.97</v>
      </c>
      <c r="I56" s="286">
        <v>3559.81</v>
      </c>
      <c r="J56" s="286">
        <v>3565.06</v>
      </c>
      <c r="K56" s="286">
        <v>3570.18</v>
      </c>
      <c r="L56" s="286">
        <v>3505.18</v>
      </c>
      <c r="M56" s="286">
        <v>3566.29</v>
      </c>
      <c r="N56" s="286">
        <v>3578.23</v>
      </c>
      <c r="O56" s="286">
        <v>3580.46</v>
      </c>
      <c r="P56" s="286">
        <v>3580.94</v>
      </c>
      <c r="Q56" s="286">
        <v>3578.99</v>
      </c>
      <c r="R56" s="286">
        <v>3508.09</v>
      </c>
      <c r="S56" s="286">
        <v>3607.81</v>
      </c>
      <c r="T56" s="286">
        <v>3543.46</v>
      </c>
      <c r="U56" s="286">
        <v>3515.07</v>
      </c>
      <c r="V56" s="286">
        <v>3407.57</v>
      </c>
      <c r="W56" s="286">
        <v>3376.93</v>
      </c>
      <c r="X56" s="286">
        <v>3332.41</v>
      </c>
      <c r="Y56" s="286">
        <v>3278.66</v>
      </c>
    </row>
    <row r="57" spans="1:25">
      <c r="A57" s="261">
        <v>2</v>
      </c>
      <c r="B57" s="286">
        <v>3248.51</v>
      </c>
      <c r="C57" s="286">
        <v>3248.01</v>
      </c>
      <c r="D57" s="286">
        <v>3288.81</v>
      </c>
      <c r="E57" s="286">
        <v>3382.97</v>
      </c>
      <c r="F57" s="286">
        <v>3368.98</v>
      </c>
      <c r="G57" s="286">
        <v>3425.59</v>
      </c>
      <c r="H57" s="286">
        <v>3452.46</v>
      </c>
      <c r="I57" s="286">
        <v>3503.62</v>
      </c>
      <c r="J57" s="286">
        <v>3500.38</v>
      </c>
      <c r="K57" s="286">
        <v>3499.45</v>
      </c>
      <c r="L57" s="286">
        <v>3501.62</v>
      </c>
      <c r="M57" s="286">
        <v>3500.87</v>
      </c>
      <c r="N57" s="286">
        <v>3518.02</v>
      </c>
      <c r="O57" s="286">
        <v>3521.24</v>
      </c>
      <c r="P57" s="286">
        <v>3521.02</v>
      </c>
      <c r="Q57" s="286">
        <v>3516.68</v>
      </c>
      <c r="R57" s="286">
        <v>3507.65</v>
      </c>
      <c r="S57" s="286">
        <v>3566.19</v>
      </c>
      <c r="T57" s="286">
        <v>3516.12</v>
      </c>
      <c r="U57" s="286">
        <v>3493.2</v>
      </c>
      <c r="V57" s="286">
        <v>3406.66</v>
      </c>
      <c r="W57" s="286">
        <v>3365.83</v>
      </c>
      <c r="X57" s="286">
        <v>3340.75</v>
      </c>
      <c r="Y57" s="286">
        <v>3322.44</v>
      </c>
    </row>
    <row r="58" spans="1:25">
      <c r="A58" s="261">
        <v>3</v>
      </c>
      <c r="B58" s="286">
        <v>3255.13</v>
      </c>
      <c r="C58" s="286">
        <v>3240.86</v>
      </c>
      <c r="D58" s="286">
        <v>3302.78</v>
      </c>
      <c r="E58" s="286">
        <v>3360.13</v>
      </c>
      <c r="F58" s="286">
        <v>3342.08</v>
      </c>
      <c r="G58" s="286">
        <v>3386.33</v>
      </c>
      <c r="H58" s="286">
        <v>3460.08</v>
      </c>
      <c r="I58" s="286">
        <v>3486.52</v>
      </c>
      <c r="J58" s="286">
        <v>3490</v>
      </c>
      <c r="K58" s="286">
        <v>3487.02</v>
      </c>
      <c r="L58" s="286">
        <v>3474.29</v>
      </c>
      <c r="M58" s="286">
        <v>3481.3</v>
      </c>
      <c r="N58" s="286">
        <v>3484.41</v>
      </c>
      <c r="O58" s="286">
        <v>3486.58</v>
      </c>
      <c r="P58" s="286">
        <v>3488.39</v>
      </c>
      <c r="Q58" s="286">
        <v>3492.32</v>
      </c>
      <c r="R58" s="286">
        <v>3485.81</v>
      </c>
      <c r="S58" s="286">
        <v>3536.26</v>
      </c>
      <c r="T58" s="286">
        <v>3490.96</v>
      </c>
      <c r="U58" s="286">
        <v>3468.74</v>
      </c>
      <c r="V58" s="286">
        <v>3396.58</v>
      </c>
      <c r="W58" s="286">
        <v>3337.55</v>
      </c>
      <c r="X58" s="286">
        <v>3303.82</v>
      </c>
      <c r="Y58" s="286">
        <v>3279.87</v>
      </c>
    </row>
    <row r="59" spans="1:25">
      <c r="A59" s="261">
        <v>4</v>
      </c>
      <c r="B59" s="286">
        <v>3261.14</v>
      </c>
      <c r="C59" s="286">
        <v>3254.98</v>
      </c>
      <c r="D59" s="286">
        <v>3347.23</v>
      </c>
      <c r="E59" s="286">
        <v>3393.52</v>
      </c>
      <c r="F59" s="286">
        <v>3376.68</v>
      </c>
      <c r="G59" s="286">
        <v>3454.04</v>
      </c>
      <c r="H59" s="286">
        <v>3505.46</v>
      </c>
      <c r="I59" s="286">
        <v>3523.44</v>
      </c>
      <c r="J59" s="286">
        <v>3525.07</v>
      </c>
      <c r="K59" s="286">
        <v>3523.45</v>
      </c>
      <c r="L59" s="286">
        <v>3520.4</v>
      </c>
      <c r="M59" s="286">
        <v>3520.59</v>
      </c>
      <c r="N59" s="286">
        <v>3521.68</v>
      </c>
      <c r="O59" s="286">
        <v>3524.2</v>
      </c>
      <c r="P59" s="286">
        <v>3523.71</v>
      </c>
      <c r="Q59" s="286">
        <v>3521.64</v>
      </c>
      <c r="R59" s="286">
        <v>3520.41</v>
      </c>
      <c r="S59" s="286">
        <v>3564.21</v>
      </c>
      <c r="T59" s="286">
        <v>3532.87</v>
      </c>
      <c r="U59" s="286">
        <v>3494.44</v>
      </c>
      <c r="V59" s="286">
        <v>3436.9</v>
      </c>
      <c r="W59" s="286">
        <v>3389.56</v>
      </c>
      <c r="X59" s="286">
        <v>3353</v>
      </c>
      <c r="Y59" s="286">
        <v>3287.05</v>
      </c>
    </row>
    <row r="60" spans="1:25">
      <c r="A60" s="261">
        <v>5</v>
      </c>
      <c r="B60" s="286">
        <v>3239.36</v>
      </c>
      <c r="C60" s="286">
        <v>3239.03</v>
      </c>
      <c r="D60" s="286">
        <v>3326.42</v>
      </c>
      <c r="E60" s="286">
        <v>3398.26</v>
      </c>
      <c r="F60" s="286">
        <v>3383.78</v>
      </c>
      <c r="G60" s="286">
        <v>3466.98</v>
      </c>
      <c r="H60" s="286">
        <v>3530.64</v>
      </c>
      <c r="I60" s="286">
        <v>3566.26</v>
      </c>
      <c r="J60" s="286">
        <v>3568.73</v>
      </c>
      <c r="K60" s="286">
        <v>3566.73</v>
      </c>
      <c r="L60" s="286">
        <v>3563.52</v>
      </c>
      <c r="M60" s="286">
        <v>3563.71</v>
      </c>
      <c r="N60" s="286">
        <v>3565.7</v>
      </c>
      <c r="O60" s="286">
        <v>3568.87</v>
      </c>
      <c r="P60" s="286">
        <v>3569.08</v>
      </c>
      <c r="Q60" s="286">
        <v>3566.75</v>
      </c>
      <c r="R60" s="286">
        <v>3564.93</v>
      </c>
      <c r="S60" s="286">
        <v>3594.87</v>
      </c>
      <c r="T60" s="286">
        <v>3580.76</v>
      </c>
      <c r="U60" s="286">
        <v>3541.9</v>
      </c>
      <c r="V60" s="286">
        <v>3501.3</v>
      </c>
      <c r="W60" s="286">
        <v>3425.23</v>
      </c>
      <c r="X60" s="286">
        <v>3403.51</v>
      </c>
      <c r="Y60" s="286">
        <v>3383.69</v>
      </c>
    </row>
    <row r="61" spans="1:25">
      <c r="A61" s="261">
        <v>6</v>
      </c>
      <c r="B61" s="286">
        <v>3367.13</v>
      </c>
      <c r="C61" s="286">
        <v>3345.81</v>
      </c>
      <c r="D61" s="286">
        <v>3372.61</v>
      </c>
      <c r="E61" s="286">
        <v>3399.8</v>
      </c>
      <c r="F61" s="286">
        <v>3382.1</v>
      </c>
      <c r="G61" s="286">
        <v>3455.92</v>
      </c>
      <c r="H61" s="286">
        <v>3548.13</v>
      </c>
      <c r="I61" s="286">
        <v>3578.32</v>
      </c>
      <c r="J61" s="286">
        <v>3587.05</v>
      </c>
      <c r="K61" s="286">
        <v>3612.35</v>
      </c>
      <c r="L61" s="286">
        <v>3599.85</v>
      </c>
      <c r="M61" s="286">
        <v>3590.56</v>
      </c>
      <c r="N61" s="286">
        <v>3611.08</v>
      </c>
      <c r="O61" s="286">
        <v>3634.6</v>
      </c>
      <c r="P61" s="286">
        <v>3642.47</v>
      </c>
      <c r="Q61" s="286">
        <v>3605.9</v>
      </c>
      <c r="R61" s="286">
        <v>3615.74</v>
      </c>
      <c r="S61" s="286">
        <v>3641.53</v>
      </c>
      <c r="T61" s="286">
        <v>3610.91</v>
      </c>
      <c r="U61" s="286">
        <v>3564.41</v>
      </c>
      <c r="V61" s="286">
        <v>3516.54</v>
      </c>
      <c r="W61" s="286">
        <v>3460.39</v>
      </c>
      <c r="X61" s="286">
        <v>3406.04</v>
      </c>
      <c r="Y61" s="286">
        <v>3385.43</v>
      </c>
    </row>
    <row r="62" spans="1:25">
      <c r="A62" s="261">
        <v>7</v>
      </c>
      <c r="B62" s="286">
        <v>3468.09</v>
      </c>
      <c r="C62" s="286">
        <v>3455.7</v>
      </c>
      <c r="D62" s="286">
        <v>3464.48</v>
      </c>
      <c r="E62" s="286">
        <v>3391.07</v>
      </c>
      <c r="F62" s="286">
        <v>3381.85</v>
      </c>
      <c r="G62" s="286">
        <v>3421.73</v>
      </c>
      <c r="H62" s="286">
        <v>3490.44</v>
      </c>
      <c r="I62" s="286">
        <v>3561.51</v>
      </c>
      <c r="J62" s="286">
        <v>3560.73</v>
      </c>
      <c r="K62" s="286">
        <v>3570</v>
      </c>
      <c r="L62" s="286">
        <v>3598.6</v>
      </c>
      <c r="M62" s="286">
        <v>3599.74</v>
      </c>
      <c r="N62" s="286">
        <v>3605.34</v>
      </c>
      <c r="O62" s="286">
        <v>3642.1</v>
      </c>
      <c r="P62" s="286">
        <v>3650.2</v>
      </c>
      <c r="Q62" s="286">
        <v>3668.73</v>
      </c>
      <c r="R62" s="286">
        <v>3628.19</v>
      </c>
      <c r="S62" s="286">
        <v>3591.04</v>
      </c>
      <c r="T62" s="286">
        <v>3625.71</v>
      </c>
      <c r="U62" s="286">
        <v>3577.43</v>
      </c>
      <c r="V62" s="286">
        <v>3608.16</v>
      </c>
      <c r="W62" s="286">
        <v>3551.49</v>
      </c>
      <c r="X62" s="286">
        <v>3498.48</v>
      </c>
      <c r="Y62" s="286">
        <v>3447.89</v>
      </c>
    </row>
    <row r="63" spans="1:25">
      <c r="A63" s="261">
        <v>8</v>
      </c>
      <c r="B63" s="286">
        <v>3379.56</v>
      </c>
      <c r="C63" s="286">
        <v>3392.61</v>
      </c>
      <c r="D63" s="286">
        <v>3413.48</v>
      </c>
      <c r="E63" s="286">
        <v>3394.62</v>
      </c>
      <c r="F63" s="286">
        <v>3382</v>
      </c>
      <c r="G63" s="286">
        <v>3442.64</v>
      </c>
      <c r="H63" s="286">
        <v>3502.42</v>
      </c>
      <c r="I63" s="286">
        <v>3506.2</v>
      </c>
      <c r="J63" s="286">
        <v>3521.68</v>
      </c>
      <c r="K63" s="286">
        <v>3526.01</v>
      </c>
      <c r="L63" s="286">
        <v>3503.89</v>
      </c>
      <c r="M63" s="286">
        <v>3503.98</v>
      </c>
      <c r="N63" s="286">
        <v>3509.75</v>
      </c>
      <c r="O63" s="286">
        <v>3538.5</v>
      </c>
      <c r="P63" s="286">
        <v>3537.8</v>
      </c>
      <c r="Q63" s="286">
        <v>3527.06</v>
      </c>
      <c r="R63" s="286">
        <v>3503.61</v>
      </c>
      <c r="S63" s="286">
        <v>3505.88</v>
      </c>
      <c r="T63" s="286">
        <v>3508.53</v>
      </c>
      <c r="U63" s="286">
        <v>3500.72</v>
      </c>
      <c r="V63" s="286">
        <v>3463.71</v>
      </c>
      <c r="W63" s="286">
        <v>3425.16</v>
      </c>
      <c r="X63" s="286">
        <v>3415.48</v>
      </c>
      <c r="Y63" s="286">
        <v>3404.49</v>
      </c>
    </row>
    <row r="64" spans="1:25">
      <c r="A64" s="261">
        <v>9</v>
      </c>
      <c r="B64" s="286">
        <v>3469.65</v>
      </c>
      <c r="C64" s="286">
        <v>3473.38</v>
      </c>
      <c r="D64" s="286">
        <v>3539.55</v>
      </c>
      <c r="E64" s="286">
        <v>3528.97</v>
      </c>
      <c r="F64" s="286">
        <v>3495.82</v>
      </c>
      <c r="G64" s="286">
        <v>3560.23</v>
      </c>
      <c r="H64" s="286">
        <v>3601.81</v>
      </c>
      <c r="I64" s="286">
        <v>3592.15</v>
      </c>
      <c r="J64" s="286">
        <v>3643.36</v>
      </c>
      <c r="K64" s="286">
        <v>3639.67</v>
      </c>
      <c r="L64" s="286">
        <v>3587.68</v>
      </c>
      <c r="M64" s="286">
        <v>3601.51</v>
      </c>
      <c r="N64" s="286">
        <v>3614.05</v>
      </c>
      <c r="O64" s="286">
        <v>3646.67</v>
      </c>
      <c r="P64" s="286">
        <v>3656.85</v>
      </c>
      <c r="Q64" s="286">
        <v>3649.41</v>
      </c>
      <c r="R64" s="286">
        <v>3600.79</v>
      </c>
      <c r="S64" s="286">
        <v>3593.26</v>
      </c>
      <c r="T64" s="286">
        <v>3619.8</v>
      </c>
      <c r="U64" s="286">
        <v>3560.63</v>
      </c>
      <c r="V64" s="286">
        <v>3425.96</v>
      </c>
      <c r="W64" s="286">
        <v>3343.09</v>
      </c>
      <c r="X64" s="286">
        <v>3271.39</v>
      </c>
      <c r="Y64" s="286">
        <v>3413.24</v>
      </c>
    </row>
    <row r="65" spans="1:25">
      <c r="A65" s="261">
        <v>10</v>
      </c>
      <c r="B65" s="286">
        <v>3290.85</v>
      </c>
      <c r="C65" s="286">
        <v>3307.32</v>
      </c>
      <c r="D65" s="286">
        <v>3414.98</v>
      </c>
      <c r="E65" s="286">
        <v>3388.47</v>
      </c>
      <c r="F65" s="286">
        <v>3370.76</v>
      </c>
      <c r="G65" s="286">
        <v>3473.72</v>
      </c>
      <c r="H65" s="286">
        <v>3515.84</v>
      </c>
      <c r="I65" s="286">
        <v>3542.67</v>
      </c>
      <c r="J65" s="286">
        <v>3561.72</v>
      </c>
      <c r="K65" s="286">
        <v>3524.48</v>
      </c>
      <c r="L65" s="286">
        <v>3540.17</v>
      </c>
      <c r="M65" s="286">
        <v>3540.43</v>
      </c>
      <c r="N65" s="286">
        <v>3540.99</v>
      </c>
      <c r="O65" s="286">
        <v>3582.89</v>
      </c>
      <c r="P65" s="286">
        <v>3612.57</v>
      </c>
      <c r="Q65" s="286">
        <v>3598.13</v>
      </c>
      <c r="R65" s="286">
        <v>3553.27</v>
      </c>
      <c r="S65" s="286">
        <v>3541.94</v>
      </c>
      <c r="T65" s="286">
        <v>3573.12</v>
      </c>
      <c r="U65" s="286">
        <v>3536.28</v>
      </c>
      <c r="V65" s="286">
        <v>3541.11</v>
      </c>
      <c r="W65" s="286">
        <v>3480.5</v>
      </c>
      <c r="X65" s="286">
        <v>3441</v>
      </c>
      <c r="Y65" s="286">
        <v>3340.81</v>
      </c>
    </row>
    <row r="66" spans="1:25">
      <c r="A66" s="261">
        <v>11</v>
      </c>
      <c r="B66" s="286">
        <v>3338.9</v>
      </c>
      <c r="C66" s="286">
        <v>3349.73</v>
      </c>
      <c r="D66" s="286">
        <v>3421.66</v>
      </c>
      <c r="E66" s="286">
        <v>3401.76</v>
      </c>
      <c r="F66" s="286">
        <v>3421.38</v>
      </c>
      <c r="G66" s="286">
        <v>3516.82</v>
      </c>
      <c r="H66" s="286">
        <v>3587.93</v>
      </c>
      <c r="I66" s="286">
        <v>3612.53</v>
      </c>
      <c r="J66" s="286">
        <v>3610.85</v>
      </c>
      <c r="K66" s="286">
        <v>3597.22</v>
      </c>
      <c r="L66" s="286">
        <v>3594.04</v>
      </c>
      <c r="M66" s="286">
        <v>3594.03</v>
      </c>
      <c r="N66" s="286">
        <v>3594.71</v>
      </c>
      <c r="O66" s="286">
        <v>3661.12</v>
      </c>
      <c r="P66" s="286">
        <v>3674.71</v>
      </c>
      <c r="Q66" s="286">
        <v>3648.48</v>
      </c>
      <c r="R66" s="286">
        <v>3618.83</v>
      </c>
      <c r="S66" s="286">
        <v>3595.74</v>
      </c>
      <c r="T66" s="286">
        <v>3635.53</v>
      </c>
      <c r="U66" s="286">
        <v>3591.13</v>
      </c>
      <c r="V66" s="286">
        <v>3644.04</v>
      </c>
      <c r="W66" s="286">
        <v>3555.97</v>
      </c>
      <c r="X66" s="286">
        <v>3495.7</v>
      </c>
      <c r="Y66" s="286">
        <v>3460.35</v>
      </c>
    </row>
    <row r="67" spans="1:25">
      <c r="A67" s="261">
        <v>12</v>
      </c>
      <c r="B67" s="286">
        <v>3403.48</v>
      </c>
      <c r="C67" s="286">
        <v>3392.9</v>
      </c>
      <c r="D67" s="286">
        <v>3442.97</v>
      </c>
      <c r="E67" s="286">
        <v>3429.27</v>
      </c>
      <c r="F67" s="286">
        <v>3423.06</v>
      </c>
      <c r="G67" s="286">
        <v>3485.94</v>
      </c>
      <c r="H67" s="286">
        <v>3523.33</v>
      </c>
      <c r="I67" s="286">
        <v>3536.26</v>
      </c>
      <c r="J67" s="286">
        <v>3530.22</v>
      </c>
      <c r="K67" s="286">
        <v>3525.15</v>
      </c>
      <c r="L67" s="286">
        <v>3518.82</v>
      </c>
      <c r="M67" s="286">
        <v>3520.94</v>
      </c>
      <c r="N67" s="286">
        <v>3522.29</v>
      </c>
      <c r="O67" s="286">
        <v>3537.53</v>
      </c>
      <c r="P67" s="286">
        <v>3547.75</v>
      </c>
      <c r="Q67" s="286">
        <v>3533.65</v>
      </c>
      <c r="R67" s="286">
        <v>3519.89</v>
      </c>
      <c r="S67" s="286">
        <v>3522.82</v>
      </c>
      <c r="T67" s="286">
        <v>3525.92</v>
      </c>
      <c r="U67" s="286">
        <v>3517.88</v>
      </c>
      <c r="V67" s="286">
        <v>3561.3</v>
      </c>
      <c r="W67" s="286">
        <v>3509.69</v>
      </c>
      <c r="X67" s="286">
        <v>3459.14</v>
      </c>
      <c r="Y67" s="286">
        <v>3431.77</v>
      </c>
    </row>
    <row r="68" spans="1:25">
      <c r="A68" s="261">
        <v>13</v>
      </c>
      <c r="B68" s="286">
        <v>3399.4</v>
      </c>
      <c r="C68" s="286">
        <v>3343.12</v>
      </c>
      <c r="D68" s="286">
        <v>3342.84</v>
      </c>
      <c r="E68" s="286">
        <v>3258.62</v>
      </c>
      <c r="F68" s="286">
        <v>3339.13</v>
      </c>
      <c r="G68" s="286">
        <v>3486.11</v>
      </c>
      <c r="H68" s="286">
        <v>3563.16</v>
      </c>
      <c r="I68" s="286">
        <v>3608.04</v>
      </c>
      <c r="J68" s="286">
        <v>3678.81</v>
      </c>
      <c r="K68" s="286">
        <v>3677.68</v>
      </c>
      <c r="L68" s="286">
        <v>3666.38</v>
      </c>
      <c r="M68" s="286">
        <v>3667.01</v>
      </c>
      <c r="N68" s="286">
        <v>3669.51</v>
      </c>
      <c r="O68" s="286">
        <v>3694.08</v>
      </c>
      <c r="P68" s="286">
        <v>3694.51</v>
      </c>
      <c r="Q68" s="286">
        <v>3692.64</v>
      </c>
      <c r="R68" s="286">
        <v>3666.01</v>
      </c>
      <c r="S68" s="286">
        <v>3626.57</v>
      </c>
      <c r="T68" s="286">
        <v>3657.66</v>
      </c>
      <c r="U68" s="286">
        <v>3547.43</v>
      </c>
      <c r="V68" s="286">
        <v>3503.08</v>
      </c>
      <c r="W68" s="286">
        <v>3483.11</v>
      </c>
      <c r="X68" s="286">
        <v>3404.97</v>
      </c>
      <c r="Y68" s="286">
        <v>3342.98</v>
      </c>
    </row>
    <row r="69" spans="1:25">
      <c r="A69" s="261">
        <v>14</v>
      </c>
      <c r="B69" s="286">
        <v>3305.77</v>
      </c>
      <c r="C69" s="286">
        <v>3267.1</v>
      </c>
      <c r="D69" s="286">
        <v>3271.79</v>
      </c>
      <c r="E69" s="286">
        <v>3206.15</v>
      </c>
      <c r="F69" s="286">
        <v>3281.1</v>
      </c>
      <c r="G69" s="286">
        <v>3364.2</v>
      </c>
      <c r="H69" s="286">
        <v>3457.9</v>
      </c>
      <c r="I69" s="286">
        <v>3516.39</v>
      </c>
      <c r="J69" s="286">
        <v>3572.83</v>
      </c>
      <c r="K69" s="286">
        <v>3595.52</v>
      </c>
      <c r="L69" s="286">
        <v>3588.5</v>
      </c>
      <c r="M69" s="286">
        <v>3592.49</v>
      </c>
      <c r="N69" s="286">
        <v>3601.72</v>
      </c>
      <c r="O69" s="286">
        <v>3625.33</v>
      </c>
      <c r="P69" s="286">
        <v>3625.62</v>
      </c>
      <c r="Q69" s="286">
        <v>3619.12</v>
      </c>
      <c r="R69" s="286">
        <v>3603.94</v>
      </c>
      <c r="S69" s="286">
        <v>3578.57</v>
      </c>
      <c r="T69" s="286">
        <v>3601.82</v>
      </c>
      <c r="U69" s="286">
        <v>3567.03</v>
      </c>
      <c r="V69" s="286">
        <v>3494.83</v>
      </c>
      <c r="W69" s="286">
        <v>3450.31</v>
      </c>
      <c r="X69" s="286">
        <v>3413.5</v>
      </c>
      <c r="Y69" s="286">
        <v>3371.16</v>
      </c>
    </row>
    <row r="70" spans="1:25">
      <c r="A70" s="261">
        <v>15</v>
      </c>
      <c r="B70" s="286">
        <v>3254.44</v>
      </c>
      <c r="C70" s="286">
        <v>3248.06</v>
      </c>
      <c r="D70" s="286">
        <v>3314.87</v>
      </c>
      <c r="E70" s="286">
        <v>3280.09</v>
      </c>
      <c r="F70" s="286">
        <v>3353.84</v>
      </c>
      <c r="G70" s="286">
        <v>3553.08</v>
      </c>
      <c r="H70" s="286">
        <v>3587.67</v>
      </c>
      <c r="I70" s="286">
        <v>3726.28</v>
      </c>
      <c r="J70" s="286">
        <v>3737.2</v>
      </c>
      <c r="K70" s="286">
        <v>3724.72</v>
      </c>
      <c r="L70" s="286">
        <v>3624.23</v>
      </c>
      <c r="M70" s="286">
        <v>3734</v>
      </c>
      <c r="N70" s="286">
        <v>3619.2</v>
      </c>
      <c r="O70" s="286">
        <v>3738.76</v>
      </c>
      <c r="P70" s="286">
        <v>3738.2</v>
      </c>
      <c r="Q70" s="286">
        <v>3615.15</v>
      </c>
      <c r="R70" s="286">
        <v>3618.66</v>
      </c>
      <c r="S70" s="286">
        <v>3621.54</v>
      </c>
      <c r="T70" s="286">
        <v>3596.48</v>
      </c>
      <c r="U70" s="286">
        <v>3545.8</v>
      </c>
      <c r="V70" s="286">
        <v>3478.7</v>
      </c>
      <c r="W70" s="286">
        <v>3363.38</v>
      </c>
      <c r="X70" s="286">
        <v>3313.28</v>
      </c>
      <c r="Y70" s="286">
        <v>3223.13</v>
      </c>
    </row>
    <row r="71" spans="1:25">
      <c r="A71" s="261">
        <v>16</v>
      </c>
      <c r="B71" s="286">
        <v>3239.5</v>
      </c>
      <c r="C71" s="286">
        <v>3171.45</v>
      </c>
      <c r="D71" s="286">
        <v>3239.97</v>
      </c>
      <c r="E71" s="286">
        <v>3244.91</v>
      </c>
      <c r="F71" s="286">
        <v>3370.59</v>
      </c>
      <c r="G71" s="286">
        <v>3623.01</v>
      </c>
      <c r="H71" s="286">
        <v>3643.34</v>
      </c>
      <c r="I71" s="286">
        <v>3585.36</v>
      </c>
      <c r="J71" s="286">
        <v>3637.33</v>
      </c>
      <c r="K71" s="286">
        <v>3635.61</v>
      </c>
      <c r="L71" s="286">
        <v>3637.81</v>
      </c>
      <c r="M71" s="286">
        <v>3684.6</v>
      </c>
      <c r="N71" s="286">
        <v>3671.35</v>
      </c>
      <c r="O71" s="286">
        <v>3685.93</v>
      </c>
      <c r="P71" s="286">
        <v>3633.27</v>
      </c>
      <c r="Q71" s="286">
        <v>3632.69</v>
      </c>
      <c r="R71" s="286">
        <v>3636.18</v>
      </c>
      <c r="S71" s="286">
        <v>3640.13</v>
      </c>
      <c r="T71" s="286">
        <v>3649.93</v>
      </c>
      <c r="U71" s="286">
        <v>3570.14</v>
      </c>
      <c r="V71" s="286">
        <v>3472.89</v>
      </c>
      <c r="W71" s="286">
        <v>3404.13</v>
      </c>
      <c r="X71" s="286">
        <v>3354.48</v>
      </c>
      <c r="Y71" s="286">
        <v>3235.37</v>
      </c>
    </row>
    <row r="72" spans="1:25">
      <c r="A72" s="261">
        <v>17</v>
      </c>
      <c r="B72" s="286">
        <v>3293.26</v>
      </c>
      <c r="C72" s="286">
        <v>3274.54</v>
      </c>
      <c r="D72" s="286">
        <v>3347.65</v>
      </c>
      <c r="E72" s="286">
        <v>3449.84</v>
      </c>
      <c r="F72" s="286">
        <v>3480.37</v>
      </c>
      <c r="G72" s="286">
        <v>3498.57</v>
      </c>
      <c r="H72" s="286">
        <v>3648.34</v>
      </c>
      <c r="I72" s="286">
        <v>3646.21</v>
      </c>
      <c r="J72" s="286">
        <v>3617.85</v>
      </c>
      <c r="K72" s="286">
        <v>3632.98</v>
      </c>
      <c r="L72" s="286">
        <v>3611.03</v>
      </c>
      <c r="M72" s="286">
        <v>3611.6</v>
      </c>
      <c r="N72" s="286">
        <v>3622.31</v>
      </c>
      <c r="O72" s="286">
        <v>3650.86</v>
      </c>
      <c r="P72" s="286">
        <v>3673.31</v>
      </c>
      <c r="Q72" s="286">
        <v>3649.56</v>
      </c>
      <c r="R72" s="286">
        <v>3703.21</v>
      </c>
      <c r="S72" s="286">
        <v>3679.84</v>
      </c>
      <c r="T72" s="286">
        <v>3672.66</v>
      </c>
      <c r="U72" s="286">
        <v>3637.47</v>
      </c>
      <c r="V72" s="286">
        <v>3545.89</v>
      </c>
      <c r="W72" s="286">
        <v>3483.22</v>
      </c>
      <c r="X72" s="286">
        <v>3388.62</v>
      </c>
      <c r="Y72" s="286">
        <v>3348.62</v>
      </c>
    </row>
    <row r="73" spans="1:25">
      <c r="A73" s="261">
        <v>18</v>
      </c>
      <c r="B73" s="286">
        <v>3335</v>
      </c>
      <c r="C73" s="286">
        <v>3331.8</v>
      </c>
      <c r="D73" s="286">
        <v>3404.25</v>
      </c>
      <c r="E73" s="286">
        <v>3370.95</v>
      </c>
      <c r="F73" s="286">
        <v>3380.99</v>
      </c>
      <c r="G73" s="286">
        <v>3477.62</v>
      </c>
      <c r="H73" s="286">
        <v>3541.03</v>
      </c>
      <c r="I73" s="286">
        <v>3567.99</v>
      </c>
      <c r="J73" s="286">
        <v>3594.16</v>
      </c>
      <c r="K73" s="286">
        <v>3593.56</v>
      </c>
      <c r="L73" s="286">
        <v>3590.83</v>
      </c>
      <c r="M73" s="286">
        <v>3590.97</v>
      </c>
      <c r="N73" s="286">
        <v>3592.7</v>
      </c>
      <c r="O73" s="286">
        <v>3595.73</v>
      </c>
      <c r="P73" s="286">
        <v>3609.45</v>
      </c>
      <c r="Q73" s="286">
        <v>3592.67</v>
      </c>
      <c r="R73" s="286">
        <v>3590.9</v>
      </c>
      <c r="S73" s="286">
        <v>3579.54</v>
      </c>
      <c r="T73" s="286">
        <v>3588.79</v>
      </c>
      <c r="U73" s="286">
        <v>3585.13</v>
      </c>
      <c r="V73" s="286">
        <v>3545.26</v>
      </c>
      <c r="W73" s="286">
        <v>3437</v>
      </c>
      <c r="X73" s="286">
        <v>3447.03</v>
      </c>
      <c r="Y73" s="286">
        <v>3385.33</v>
      </c>
    </row>
    <row r="74" spans="1:25">
      <c r="A74" s="261">
        <v>19</v>
      </c>
      <c r="B74" s="286">
        <v>3315.77</v>
      </c>
      <c r="C74" s="286">
        <v>3282.94</v>
      </c>
      <c r="D74" s="286">
        <v>3363.36</v>
      </c>
      <c r="E74" s="286">
        <v>3308.7</v>
      </c>
      <c r="F74" s="286">
        <v>3353.69</v>
      </c>
      <c r="G74" s="286">
        <v>3436.57</v>
      </c>
      <c r="H74" s="286">
        <v>3484.32</v>
      </c>
      <c r="I74" s="286">
        <v>3523.17</v>
      </c>
      <c r="J74" s="286">
        <v>3478.39</v>
      </c>
      <c r="K74" s="286">
        <v>3466.12</v>
      </c>
      <c r="L74" s="286">
        <v>3519.97</v>
      </c>
      <c r="M74" s="286">
        <v>3518.82</v>
      </c>
      <c r="N74" s="286">
        <v>3524.98</v>
      </c>
      <c r="O74" s="286">
        <v>3522.46</v>
      </c>
      <c r="P74" s="286">
        <v>3521.64</v>
      </c>
      <c r="Q74" s="286">
        <v>3521.53</v>
      </c>
      <c r="R74" s="286">
        <v>3474.2</v>
      </c>
      <c r="S74" s="286">
        <v>3493.66</v>
      </c>
      <c r="T74" s="286">
        <v>3464.38</v>
      </c>
      <c r="U74" s="286">
        <v>3482.69</v>
      </c>
      <c r="V74" s="286">
        <v>3511.5</v>
      </c>
      <c r="W74" s="286">
        <v>3441.87</v>
      </c>
      <c r="X74" s="286">
        <v>3384.02</v>
      </c>
      <c r="Y74" s="286">
        <v>3374.65</v>
      </c>
    </row>
    <row r="75" spans="1:25">
      <c r="A75" s="261">
        <v>20</v>
      </c>
      <c r="B75" s="286">
        <v>3468.92</v>
      </c>
      <c r="C75" s="286">
        <v>3420.67</v>
      </c>
      <c r="D75" s="286">
        <v>3420.26</v>
      </c>
      <c r="E75" s="286">
        <v>3349.53</v>
      </c>
      <c r="F75" s="286">
        <v>3397.92</v>
      </c>
      <c r="G75" s="286">
        <v>3497.98</v>
      </c>
      <c r="H75" s="286">
        <v>3546.31</v>
      </c>
      <c r="I75" s="286">
        <v>3629.31</v>
      </c>
      <c r="J75" s="286">
        <v>3631.16</v>
      </c>
      <c r="K75" s="286">
        <v>3622.49</v>
      </c>
      <c r="L75" s="286">
        <v>3618.95</v>
      </c>
      <c r="M75" s="286">
        <v>3632.49</v>
      </c>
      <c r="N75" s="286">
        <v>3634.38</v>
      </c>
      <c r="O75" s="286">
        <v>3659.72</v>
      </c>
      <c r="P75" s="286">
        <v>3674.62</v>
      </c>
      <c r="Q75" s="286">
        <v>3643.05</v>
      </c>
      <c r="R75" s="286">
        <v>3619.38</v>
      </c>
      <c r="S75" s="286">
        <v>3624.98</v>
      </c>
      <c r="T75" s="286">
        <v>3628.9</v>
      </c>
      <c r="U75" s="286">
        <v>3649.8</v>
      </c>
      <c r="V75" s="286">
        <v>3588.89</v>
      </c>
      <c r="W75" s="286">
        <v>3544.25</v>
      </c>
      <c r="X75" s="286">
        <v>3493.8</v>
      </c>
      <c r="Y75" s="286">
        <v>3462.14</v>
      </c>
    </row>
    <row r="76" spans="1:25">
      <c r="A76" s="261">
        <v>21</v>
      </c>
      <c r="B76" s="286">
        <v>3514.44</v>
      </c>
      <c r="C76" s="286">
        <v>3465.36</v>
      </c>
      <c r="D76" s="286">
        <v>3478.32</v>
      </c>
      <c r="E76" s="286">
        <v>3387.68</v>
      </c>
      <c r="F76" s="286">
        <v>3312.58</v>
      </c>
      <c r="G76" s="286">
        <v>3442.99</v>
      </c>
      <c r="H76" s="286">
        <v>3486.63</v>
      </c>
      <c r="I76" s="286">
        <v>3532.76</v>
      </c>
      <c r="J76" s="286">
        <v>3581.25</v>
      </c>
      <c r="K76" s="286">
        <v>3604.74</v>
      </c>
      <c r="L76" s="286">
        <v>3600.7</v>
      </c>
      <c r="M76" s="286">
        <v>3604.87</v>
      </c>
      <c r="N76" s="286">
        <v>3633.96</v>
      </c>
      <c r="O76" s="286">
        <v>3645.59</v>
      </c>
      <c r="P76" s="286">
        <v>3678.66</v>
      </c>
      <c r="Q76" s="286">
        <v>3677.94</v>
      </c>
      <c r="R76" s="286">
        <v>3658.2</v>
      </c>
      <c r="S76" s="286">
        <v>3617.3</v>
      </c>
      <c r="T76" s="286">
        <v>3629.59</v>
      </c>
      <c r="U76" s="286">
        <v>3637.75</v>
      </c>
      <c r="V76" s="286">
        <v>3562.02</v>
      </c>
      <c r="W76" s="286">
        <v>3522.27</v>
      </c>
      <c r="X76" s="286">
        <v>3494.26</v>
      </c>
      <c r="Y76" s="286">
        <v>3451.83</v>
      </c>
    </row>
    <row r="77" spans="1:25">
      <c r="A77" s="261">
        <v>22</v>
      </c>
      <c r="B77" s="286">
        <v>3400.97</v>
      </c>
      <c r="C77" s="286">
        <v>3401.96</v>
      </c>
      <c r="D77" s="286">
        <v>3445.32</v>
      </c>
      <c r="E77" s="286">
        <v>3432.3</v>
      </c>
      <c r="F77" s="286">
        <v>3436.94</v>
      </c>
      <c r="G77" s="286">
        <v>3544.09</v>
      </c>
      <c r="H77" s="286">
        <v>3587.46</v>
      </c>
      <c r="I77" s="286">
        <v>3578.32</v>
      </c>
      <c r="J77" s="286">
        <v>3592.11</v>
      </c>
      <c r="K77" s="286">
        <v>3580.98</v>
      </c>
      <c r="L77" s="286">
        <v>3586.21</v>
      </c>
      <c r="M77" s="286">
        <v>3586.34</v>
      </c>
      <c r="N77" s="286">
        <v>3587.11</v>
      </c>
      <c r="O77" s="286">
        <v>3589.01</v>
      </c>
      <c r="P77" s="286">
        <v>3589.14</v>
      </c>
      <c r="Q77" s="286">
        <v>3572.39</v>
      </c>
      <c r="R77" s="286">
        <v>3552.98</v>
      </c>
      <c r="S77" s="286">
        <v>3531.26</v>
      </c>
      <c r="T77" s="286">
        <v>3559.13</v>
      </c>
      <c r="U77" s="286">
        <v>3557.43</v>
      </c>
      <c r="V77" s="286">
        <v>3512.84</v>
      </c>
      <c r="W77" s="286">
        <v>3467.58</v>
      </c>
      <c r="X77" s="286">
        <v>3371.62</v>
      </c>
      <c r="Y77" s="286">
        <v>3293.11</v>
      </c>
    </row>
    <row r="78" spans="1:25">
      <c r="A78" s="261">
        <v>23</v>
      </c>
      <c r="B78" s="286">
        <v>3315.3</v>
      </c>
      <c r="C78" s="286">
        <v>3266.76</v>
      </c>
      <c r="D78" s="286">
        <v>3365.9</v>
      </c>
      <c r="E78" s="286">
        <v>3339.55</v>
      </c>
      <c r="F78" s="286">
        <v>3317.47</v>
      </c>
      <c r="G78" s="286">
        <v>3496.28</v>
      </c>
      <c r="H78" s="286">
        <v>3628.1</v>
      </c>
      <c r="I78" s="286">
        <v>3667.7</v>
      </c>
      <c r="J78" s="286">
        <v>3669.18</v>
      </c>
      <c r="K78" s="286">
        <v>3668.58</v>
      </c>
      <c r="L78" s="286">
        <v>3664.27</v>
      </c>
      <c r="M78" s="286">
        <v>3665.29</v>
      </c>
      <c r="N78" s="286">
        <v>3666.91</v>
      </c>
      <c r="O78" s="286">
        <v>3668.17</v>
      </c>
      <c r="P78" s="286">
        <v>3667.82</v>
      </c>
      <c r="Q78" s="286">
        <v>3720.15</v>
      </c>
      <c r="R78" s="286">
        <v>3666.81</v>
      </c>
      <c r="S78" s="286">
        <v>3650.15</v>
      </c>
      <c r="T78" s="286">
        <v>3659.11</v>
      </c>
      <c r="U78" s="286">
        <v>3654.04</v>
      </c>
      <c r="V78" s="286">
        <v>3433.5</v>
      </c>
      <c r="W78" s="286">
        <v>3404.99</v>
      </c>
      <c r="X78" s="286">
        <v>3286.43</v>
      </c>
      <c r="Y78" s="286">
        <v>3344.17</v>
      </c>
    </row>
    <row r="79" spans="1:25">
      <c r="A79" s="261">
        <v>24</v>
      </c>
      <c r="B79" s="286">
        <v>3322.29</v>
      </c>
      <c r="C79" s="286">
        <v>3265.85</v>
      </c>
      <c r="D79" s="286">
        <v>3347.08</v>
      </c>
      <c r="E79" s="286">
        <v>3310.63</v>
      </c>
      <c r="F79" s="286">
        <v>3315.68</v>
      </c>
      <c r="G79" s="286">
        <v>3512.4</v>
      </c>
      <c r="H79" s="286">
        <v>3640.18</v>
      </c>
      <c r="I79" s="286">
        <v>3690.6</v>
      </c>
      <c r="J79" s="286">
        <v>3714.04</v>
      </c>
      <c r="K79" s="286">
        <v>3712.72</v>
      </c>
      <c r="L79" s="286">
        <v>3664.98</v>
      </c>
      <c r="M79" s="286">
        <v>3683.13</v>
      </c>
      <c r="N79" s="286">
        <v>3686.02</v>
      </c>
      <c r="O79" s="286">
        <v>3710.36</v>
      </c>
      <c r="P79" s="286">
        <v>3713.85</v>
      </c>
      <c r="Q79" s="286">
        <v>3717.08</v>
      </c>
      <c r="R79" s="286">
        <v>3709.34</v>
      </c>
      <c r="S79" s="286">
        <v>3711.29</v>
      </c>
      <c r="T79" s="286">
        <v>3697.32</v>
      </c>
      <c r="U79" s="286">
        <v>3733.5</v>
      </c>
      <c r="V79" s="286">
        <v>3672.63</v>
      </c>
      <c r="W79" s="286">
        <v>3471.14</v>
      </c>
      <c r="X79" s="286">
        <v>3409.8</v>
      </c>
      <c r="Y79" s="286">
        <v>3376.5</v>
      </c>
    </row>
    <row r="80" spans="1:25">
      <c r="A80" s="261">
        <v>25</v>
      </c>
      <c r="B80" s="286">
        <v>3260.32</v>
      </c>
      <c r="C80" s="286">
        <v>3238.02</v>
      </c>
      <c r="D80" s="286">
        <v>3300.37</v>
      </c>
      <c r="E80" s="286">
        <v>3270.13</v>
      </c>
      <c r="F80" s="286">
        <v>3291.84</v>
      </c>
      <c r="G80" s="286">
        <v>3443.17</v>
      </c>
      <c r="H80" s="286">
        <v>3497.11</v>
      </c>
      <c r="I80" s="286">
        <v>3571.58</v>
      </c>
      <c r="J80" s="286">
        <v>3607.83</v>
      </c>
      <c r="K80" s="286">
        <v>3571.93</v>
      </c>
      <c r="L80" s="286">
        <v>3553</v>
      </c>
      <c r="M80" s="286">
        <v>3548.93</v>
      </c>
      <c r="N80" s="286">
        <v>3558.35</v>
      </c>
      <c r="O80" s="286">
        <v>3571.67</v>
      </c>
      <c r="P80" s="286">
        <v>3577.53</v>
      </c>
      <c r="Q80" s="286">
        <v>3572.31</v>
      </c>
      <c r="R80" s="286">
        <v>3568.52</v>
      </c>
      <c r="S80" s="286">
        <v>3552.15</v>
      </c>
      <c r="T80" s="286">
        <v>3565.36</v>
      </c>
      <c r="U80" s="286">
        <v>3560.98</v>
      </c>
      <c r="V80" s="286">
        <v>3496.7</v>
      </c>
      <c r="W80" s="286">
        <v>3457.85</v>
      </c>
      <c r="X80" s="286">
        <v>3403.31</v>
      </c>
      <c r="Y80" s="286">
        <v>3321.1</v>
      </c>
    </row>
    <row r="81" spans="1:25">
      <c r="A81" s="261">
        <v>26</v>
      </c>
      <c r="B81" s="286">
        <v>3288.59</v>
      </c>
      <c r="C81" s="286">
        <v>3281.4</v>
      </c>
      <c r="D81" s="286">
        <v>3368.66</v>
      </c>
      <c r="E81" s="286">
        <v>3327.21</v>
      </c>
      <c r="F81" s="286">
        <v>3325.87</v>
      </c>
      <c r="G81" s="286">
        <v>3473.45</v>
      </c>
      <c r="H81" s="286">
        <v>3514.85</v>
      </c>
      <c r="I81" s="286">
        <v>3573.47</v>
      </c>
      <c r="J81" s="286">
        <v>3574.86</v>
      </c>
      <c r="K81" s="286">
        <v>3573.95</v>
      </c>
      <c r="L81" s="286">
        <v>3560.46</v>
      </c>
      <c r="M81" s="286">
        <v>3559.37</v>
      </c>
      <c r="N81" s="286">
        <v>3567.71</v>
      </c>
      <c r="O81" s="286">
        <v>3574.07</v>
      </c>
      <c r="P81" s="286">
        <v>3580.67</v>
      </c>
      <c r="Q81" s="286">
        <v>3572.36</v>
      </c>
      <c r="R81" s="286">
        <v>3570.75</v>
      </c>
      <c r="S81" s="286">
        <v>3571.83</v>
      </c>
      <c r="T81" s="286">
        <v>3568.59</v>
      </c>
      <c r="U81" s="286">
        <v>3568.31</v>
      </c>
      <c r="V81" s="286">
        <v>3525.35</v>
      </c>
      <c r="W81" s="286">
        <v>3499.4</v>
      </c>
      <c r="X81" s="286">
        <v>3429.83</v>
      </c>
      <c r="Y81" s="286">
        <v>3397.5</v>
      </c>
    </row>
    <row r="82" spans="1:25">
      <c r="A82" s="261">
        <v>27</v>
      </c>
      <c r="B82" s="286">
        <v>3424.3</v>
      </c>
      <c r="C82" s="286">
        <v>3394.24</v>
      </c>
      <c r="D82" s="286">
        <v>3411.94</v>
      </c>
      <c r="E82" s="286">
        <v>3355.04</v>
      </c>
      <c r="F82" s="286">
        <v>3336.21</v>
      </c>
      <c r="G82" s="286">
        <v>3530.2</v>
      </c>
      <c r="H82" s="286">
        <v>3635.34</v>
      </c>
      <c r="I82" s="286">
        <v>3731.97</v>
      </c>
      <c r="J82" s="286">
        <v>3786.83</v>
      </c>
      <c r="K82" s="286">
        <v>3787.88</v>
      </c>
      <c r="L82" s="286">
        <v>3779.54</v>
      </c>
      <c r="M82" s="286">
        <v>3771.36</v>
      </c>
      <c r="N82" s="286">
        <v>3787.99</v>
      </c>
      <c r="O82" s="286">
        <v>3800.17</v>
      </c>
      <c r="P82" s="286">
        <v>3808.93</v>
      </c>
      <c r="Q82" s="286">
        <v>3800.82</v>
      </c>
      <c r="R82" s="286">
        <v>3795.67</v>
      </c>
      <c r="S82" s="286">
        <v>3771.65</v>
      </c>
      <c r="T82" s="286">
        <v>3758.58</v>
      </c>
      <c r="U82" s="286">
        <v>3789.28</v>
      </c>
      <c r="V82" s="286">
        <v>3733.27</v>
      </c>
      <c r="W82" s="286">
        <v>3675.45</v>
      </c>
      <c r="X82" s="286">
        <v>3586.14</v>
      </c>
      <c r="Y82" s="286">
        <v>3440.73</v>
      </c>
    </row>
    <row r="83" spans="1:25">
      <c r="A83" s="261">
        <v>28</v>
      </c>
      <c r="B83" s="286">
        <v>3455.65</v>
      </c>
      <c r="C83" s="286">
        <v>3421.86</v>
      </c>
      <c r="D83" s="286">
        <v>3416.7</v>
      </c>
      <c r="E83" s="286">
        <v>3355.95</v>
      </c>
      <c r="F83" s="286">
        <v>3327.12</v>
      </c>
      <c r="G83" s="286">
        <v>3444.69</v>
      </c>
      <c r="H83" s="286">
        <v>3574.62</v>
      </c>
      <c r="I83" s="286">
        <v>3675.81</v>
      </c>
      <c r="J83" s="286">
        <v>3731.27</v>
      </c>
      <c r="K83" s="286">
        <v>3755.23</v>
      </c>
      <c r="L83" s="286">
        <v>3739.98</v>
      </c>
      <c r="M83" s="286">
        <v>3798.1</v>
      </c>
      <c r="N83" s="286">
        <v>3748.29</v>
      </c>
      <c r="O83" s="286">
        <v>3800.33</v>
      </c>
      <c r="P83" s="286">
        <v>3784.58</v>
      </c>
      <c r="Q83" s="286">
        <v>3957.11</v>
      </c>
      <c r="R83" s="286">
        <v>3795.59</v>
      </c>
      <c r="S83" s="286">
        <v>3798.94</v>
      </c>
      <c r="T83" s="286">
        <v>3775.32</v>
      </c>
      <c r="U83" s="286">
        <v>3785.62</v>
      </c>
      <c r="V83" s="286">
        <v>3704.18</v>
      </c>
      <c r="W83" s="286">
        <v>3622.88</v>
      </c>
      <c r="X83" s="286">
        <v>3512.89</v>
      </c>
      <c r="Y83" s="286">
        <v>3402.66</v>
      </c>
    </row>
    <row r="84" spans="1:25">
      <c r="A84" s="261">
        <v>29</v>
      </c>
      <c r="B84" s="286">
        <v>3395.31</v>
      </c>
      <c r="C84" s="286">
        <v>3356.89</v>
      </c>
      <c r="D84" s="286">
        <v>3392.88</v>
      </c>
      <c r="E84" s="286">
        <v>3365.11</v>
      </c>
      <c r="F84" s="286">
        <v>3357.63</v>
      </c>
      <c r="G84" s="286">
        <v>3477.54</v>
      </c>
      <c r="H84" s="286">
        <v>3535.22</v>
      </c>
      <c r="I84" s="286">
        <v>3557.34</v>
      </c>
      <c r="J84" s="286">
        <v>3564.54</v>
      </c>
      <c r="K84" s="286">
        <v>3563.5</v>
      </c>
      <c r="L84" s="286">
        <v>3560.03</v>
      </c>
      <c r="M84" s="286">
        <v>3549.29</v>
      </c>
      <c r="N84" s="286">
        <v>3554.91</v>
      </c>
      <c r="O84" s="286">
        <v>3562.54</v>
      </c>
      <c r="P84" s="286">
        <v>3562.41</v>
      </c>
      <c r="Q84" s="286">
        <v>3560.45</v>
      </c>
      <c r="R84" s="286">
        <v>3550.19</v>
      </c>
      <c r="S84" s="286">
        <v>3558.76</v>
      </c>
      <c r="T84" s="286">
        <v>3557.12</v>
      </c>
      <c r="U84" s="286">
        <v>3575.09</v>
      </c>
      <c r="V84" s="286">
        <v>3533.14</v>
      </c>
      <c r="W84" s="286">
        <v>3500.67</v>
      </c>
      <c r="X84" s="286">
        <v>3421.8</v>
      </c>
      <c r="Y84" s="286">
        <v>3327.58</v>
      </c>
    </row>
    <row r="85" spans="1:25">
      <c r="A85" s="261">
        <v>30</v>
      </c>
      <c r="B85" s="286">
        <v>3259.59</v>
      </c>
      <c r="C85" s="286">
        <v>3180.58</v>
      </c>
      <c r="D85" s="286">
        <v>3268.22</v>
      </c>
      <c r="E85" s="286">
        <v>3218.37</v>
      </c>
      <c r="F85" s="286">
        <v>3206.34</v>
      </c>
      <c r="G85" s="286">
        <v>3350.57</v>
      </c>
      <c r="H85" s="286">
        <v>3437.37</v>
      </c>
      <c r="I85" s="286">
        <v>3450.81</v>
      </c>
      <c r="J85" s="286">
        <v>3460.38</v>
      </c>
      <c r="K85" s="286">
        <v>3458.99</v>
      </c>
      <c r="L85" s="286">
        <v>3439.01</v>
      </c>
      <c r="M85" s="286">
        <v>3437.27</v>
      </c>
      <c r="N85" s="286">
        <v>3440.49</v>
      </c>
      <c r="O85" s="286">
        <v>3468.67</v>
      </c>
      <c r="P85" s="286">
        <v>3455.93</v>
      </c>
      <c r="Q85" s="286">
        <v>3453.71</v>
      </c>
      <c r="R85" s="286">
        <v>3456.04</v>
      </c>
      <c r="S85" s="286">
        <v>3450.27</v>
      </c>
      <c r="T85" s="286">
        <v>3448.31</v>
      </c>
      <c r="U85" s="286">
        <v>3495.4</v>
      </c>
      <c r="V85" s="286">
        <v>3394.94</v>
      </c>
      <c r="W85" s="286">
        <v>3297.79</v>
      </c>
      <c r="X85" s="286">
        <v>3196.1</v>
      </c>
      <c r="Y85" s="286">
        <v>3321.32</v>
      </c>
    </row>
    <row r="86" spans="1:25">
      <c r="A86" s="261">
        <v>31</v>
      </c>
      <c r="B86" s="286">
        <v>3327.96</v>
      </c>
      <c r="C86" s="286">
        <v>3291.07</v>
      </c>
      <c r="D86" s="286">
        <v>3295.85</v>
      </c>
      <c r="E86" s="286">
        <v>3196.76</v>
      </c>
      <c r="F86" s="286">
        <v>3285.02</v>
      </c>
      <c r="G86" s="286">
        <v>3432.11</v>
      </c>
      <c r="H86" s="286">
        <v>3498.89</v>
      </c>
      <c r="I86" s="286">
        <v>3554.54</v>
      </c>
      <c r="J86" s="286">
        <v>3601.07</v>
      </c>
      <c r="K86" s="286">
        <v>3610.32</v>
      </c>
      <c r="L86" s="286">
        <v>3615.49</v>
      </c>
      <c r="M86" s="286">
        <v>3614.56</v>
      </c>
      <c r="N86" s="286">
        <v>3619.63</v>
      </c>
      <c r="O86" s="286">
        <v>3666.41</v>
      </c>
      <c r="P86" s="286">
        <v>3688.53</v>
      </c>
      <c r="Q86" s="286">
        <v>3673.54</v>
      </c>
      <c r="R86" s="286">
        <v>3662.84</v>
      </c>
      <c r="S86" s="286">
        <v>3645.27</v>
      </c>
      <c r="T86" s="286">
        <v>3642.04</v>
      </c>
      <c r="U86" s="286">
        <v>3638.52</v>
      </c>
      <c r="V86" s="286">
        <v>3596.03</v>
      </c>
      <c r="W86" s="286">
        <v>3580.65</v>
      </c>
      <c r="X86" s="286">
        <v>3546.42</v>
      </c>
      <c r="Y86" s="286">
        <v>3490.47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4860.75</v>
      </c>
      <c r="C90" s="286">
        <v>4848.82</v>
      </c>
      <c r="D90" s="286">
        <v>4874.75</v>
      </c>
      <c r="E90" s="286">
        <v>4885.47</v>
      </c>
      <c r="F90" s="286">
        <v>4855.8999999999996</v>
      </c>
      <c r="G90" s="286">
        <v>4967.99</v>
      </c>
      <c r="H90" s="286">
        <v>5051.66</v>
      </c>
      <c r="I90" s="286">
        <v>5027.5</v>
      </c>
      <c r="J90" s="286">
        <v>5032.75</v>
      </c>
      <c r="K90" s="286">
        <v>5037.87</v>
      </c>
      <c r="L90" s="286">
        <v>4972.87</v>
      </c>
      <c r="M90" s="286">
        <v>5033.9799999999996</v>
      </c>
      <c r="N90" s="286">
        <v>5045.92</v>
      </c>
      <c r="O90" s="286">
        <v>5048.1499999999996</v>
      </c>
      <c r="P90" s="286">
        <v>5048.63</v>
      </c>
      <c r="Q90" s="286">
        <v>5046.68</v>
      </c>
      <c r="R90" s="286">
        <v>4975.78</v>
      </c>
      <c r="S90" s="286">
        <v>5075.5</v>
      </c>
      <c r="T90" s="286">
        <v>5011.1499999999996</v>
      </c>
      <c r="U90" s="286">
        <v>4982.76</v>
      </c>
      <c r="V90" s="286">
        <v>4875.26</v>
      </c>
      <c r="W90" s="286">
        <v>4844.62</v>
      </c>
      <c r="X90" s="286">
        <v>4800.1000000000004</v>
      </c>
      <c r="Y90" s="286">
        <v>4746.3500000000004</v>
      </c>
    </row>
    <row r="91" spans="1:25">
      <c r="A91" s="261">
        <v>2</v>
      </c>
      <c r="B91" s="286">
        <v>4716.2</v>
      </c>
      <c r="C91" s="286">
        <v>4715.7</v>
      </c>
      <c r="D91" s="286">
        <v>4756.5</v>
      </c>
      <c r="E91" s="286">
        <v>4850.66</v>
      </c>
      <c r="F91" s="286">
        <v>4836.67</v>
      </c>
      <c r="G91" s="286">
        <v>4893.28</v>
      </c>
      <c r="H91" s="286">
        <v>4920.1499999999996</v>
      </c>
      <c r="I91" s="286">
        <v>4971.3100000000004</v>
      </c>
      <c r="J91" s="286">
        <v>4968.07</v>
      </c>
      <c r="K91" s="286">
        <v>4967.1400000000003</v>
      </c>
      <c r="L91" s="286">
        <v>4969.3100000000004</v>
      </c>
      <c r="M91" s="286">
        <v>4968.5600000000004</v>
      </c>
      <c r="N91" s="286">
        <v>4985.71</v>
      </c>
      <c r="O91" s="286">
        <v>4988.93</v>
      </c>
      <c r="P91" s="286">
        <v>4988.71</v>
      </c>
      <c r="Q91" s="286">
        <v>4984.37</v>
      </c>
      <c r="R91" s="286">
        <v>4975.34</v>
      </c>
      <c r="S91" s="286">
        <v>5033.88</v>
      </c>
      <c r="T91" s="286">
        <v>4983.8100000000004</v>
      </c>
      <c r="U91" s="286">
        <v>4960.8900000000003</v>
      </c>
      <c r="V91" s="286">
        <v>4874.3500000000004</v>
      </c>
      <c r="W91" s="286">
        <v>4833.5200000000004</v>
      </c>
      <c r="X91" s="286">
        <v>4808.4399999999996</v>
      </c>
      <c r="Y91" s="286">
        <v>4790.13</v>
      </c>
    </row>
    <row r="92" spans="1:25">
      <c r="A92" s="261">
        <v>3</v>
      </c>
      <c r="B92" s="286">
        <v>4722.82</v>
      </c>
      <c r="C92" s="286">
        <v>4708.55</v>
      </c>
      <c r="D92" s="286">
        <v>4770.47</v>
      </c>
      <c r="E92" s="286">
        <v>4827.82</v>
      </c>
      <c r="F92" s="286">
        <v>4809.7700000000004</v>
      </c>
      <c r="G92" s="286">
        <v>4854.0200000000004</v>
      </c>
      <c r="H92" s="286">
        <v>4927.7700000000004</v>
      </c>
      <c r="I92" s="286">
        <v>4954.21</v>
      </c>
      <c r="J92" s="286">
        <v>4957.6899999999996</v>
      </c>
      <c r="K92" s="286">
        <v>4954.71</v>
      </c>
      <c r="L92" s="286">
        <v>4941.9799999999996</v>
      </c>
      <c r="M92" s="286">
        <v>4948.99</v>
      </c>
      <c r="N92" s="286">
        <v>4952.1000000000004</v>
      </c>
      <c r="O92" s="286">
        <v>4954.2700000000004</v>
      </c>
      <c r="P92" s="286">
        <v>4956.08</v>
      </c>
      <c r="Q92" s="286">
        <v>4960.01</v>
      </c>
      <c r="R92" s="286">
        <v>4953.5</v>
      </c>
      <c r="S92" s="286">
        <v>5003.95</v>
      </c>
      <c r="T92" s="286">
        <v>4958.6499999999996</v>
      </c>
      <c r="U92" s="286">
        <v>4936.43</v>
      </c>
      <c r="V92" s="286">
        <v>4864.2700000000004</v>
      </c>
      <c r="W92" s="286">
        <v>4805.24</v>
      </c>
      <c r="X92" s="286">
        <v>4771.51</v>
      </c>
      <c r="Y92" s="286">
        <v>4747.5600000000004</v>
      </c>
    </row>
    <row r="93" spans="1:25">
      <c r="A93" s="261">
        <v>4</v>
      </c>
      <c r="B93" s="286">
        <v>4728.83</v>
      </c>
      <c r="C93" s="286">
        <v>4722.67</v>
      </c>
      <c r="D93" s="286">
        <v>4814.92</v>
      </c>
      <c r="E93" s="286">
        <v>4861.21</v>
      </c>
      <c r="F93" s="286">
        <v>4844.37</v>
      </c>
      <c r="G93" s="286">
        <v>4921.7299999999996</v>
      </c>
      <c r="H93" s="286">
        <v>4973.1499999999996</v>
      </c>
      <c r="I93" s="286">
        <v>4991.13</v>
      </c>
      <c r="J93" s="286">
        <v>4992.76</v>
      </c>
      <c r="K93" s="286">
        <v>4991.1400000000003</v>
      </c>
      <c r="L93" s="286">
        <v>4988.09</v>
      </c>
      <c r="M93" s="286">
        <v>4988.28</v>
      </c>
      <c r="N93" s="286">
        <v>4989.37</v>
      </c>
      <c r="O93" s="286">
        <v>4991.8900000000003</v>
      </c>
      <c r="P93" s="286">
        <v>4991.3999999999996</v>
      </c>
      <c r="Q93" s="286">
        <v>4989.33</v>
      </c>
      <c r="R93" s="286">
        <v>4988.1000000000004</v>
      </c>
      <c r="S93" s="286">
        <v>5031.8999999999996</v>
      </c>
      <c r="T93" s="286">
        <v>5000.5600000000004</v>
      </c>
      <c r="U93" s="286">
        <v>4962.13</v>
      </c>
      <c r="V93" s="286">
        <v>4904.59</v>
      </c>
      <c r="W93" s="286">
        <v>4857.25</v>
      </c>
      <c r="X93" s="286">
        <v>4820.6899999999996</v>
      </c>
      <c r="Y93" s="286">
        <v>4754.74</v>
      </c>
    </row>
    <row r="94" spans="1:25">
      <c r="A94" s="261">
        <v>5</v>
      </c>
      <c r="B94" s="286">
        <v>4707.05</v>
      </c>
      <c r="C94" s="286">
        <v>4706.72</v>
      </c>
      <c r="D94" s="286">
        <v>4794.1099999999997</v>
      </c>
      <c r="E94" s="286">
        <v>4865.95</v>
      </c>
      <c r="F94" s="286">
        <v>4851.47</v>
      </c>
      <c r="G94" s="286">
        <v>4934.67</v>
      </c>
      <c r="H94" s="286">
        <v>4998.33</v>
      </c>
      <c r="I94" s="286">
        <v>5033.95</v>
      </c>
      <c r="J94" s="286">
        <v>5036.42</v>
      </c>
      <c r="K94" s="286">
        <v>5034.42</v>
      </c>
      <c r="L94" s="286">
        <v>5031.21</v>
      </c>
      <c r="M94" s="286">
        <v>5031.3999999999996</v>
      </c>
      <c r="N94" s="286">
        <v>5033.3900000000003</v>
      </c>
      <c r="O94" s="286">
        <v>5036.5600000000004</v>
      </c>
      <c r="P94" s="286">
        <v>5036.7700000000004</v>
      </c>
      <c r="Q94" s="286">
        <v>5034.4399999999996</v>
      </c>
      <c r="R94" s="286">
        <v>5032.62</v>
      </c>
      <c r="S94" s="286">
        <v>5062.5600000000004</v>
      </c>
      <c r="T94" s="286">
        <v>5048.45</v>
      </c>
      <c r="U94" s="286">
        <v>5009.59</v>
      </c>
      <c r="V94" s="286">
        <v>4968.99</v>
      </c>
      <c r="W94" s="286">
        <v>4892.92</v>
      </c>
      <c r="X94" s="286">
        <v>4871.2</v>
      </c>
      <c r="Y94" s="286">
        <v>4851.38</v>
      </c>
    </row>
    <row r="95" spans="1:25">
      <c r="A95" s="261">
        <v>6</v>
      </c>
      <c r="B95" s="286">
        <v>4834.82</v>
      </c>
      <c r="C95" s="286">
        <v>4813.5</v>
      </c>
      <c r="D95" s="286">
        <v>4840.3</v>
      </c>
      <c r="E95" s="286">
        <v>4867.49</v>
      </c>
      <c r="F95" s="286">
        <v>4849.79</v>
      </c>
      <c r="G95" s="286">
        <v>4923.6099999999997</v>
      </c>
      <c r="H95" s="286">
        <v>5015.82</v>
      </c>
      <c r="I95" s="286">
        <v>5046.01</v>
      </c>
      <c r="J95" s="286">
        <v>5054.74</v>
      </c>
      <c r="K95" s="286">
        <v>5080.04</v>
      </c>
      <c r="L95" s="286">
        <v>5067.54</v>
      </c>
      <c r="M95" s="286">
        <v>5058.25</v>
      </c>
      <c r="N95" s="286">
        <v>5078.7700000000004</v>
      </c>
      <c r="O95" s="286">
        <v>5102.29</v>
      </c>
      <c r="P95" s="286">
        <v>5110.16</v>
      </c>
      <c r="Q95" s="286">
        <v>5073.59</v>
      </c>
      <c r="R95" s="286">
        <v>5083.43</v>
      </c>
      <c r="S95" s="286">
        <v>5109.22</v>
      </c>
      <c r="T95" s="286">
        <v>5078.6000000000004</v>
      </c>
      <c r="U95" s="286">
        <v>5032.1000000000004</v>
      </c>
      <c r="V95" s="286">
        <v>4984.2299999999996</v>
      </c>
      <c r="W95" s="286">
        <v>4928.08</v>
      </c>
      <c r="X95" s="286">
        <v>4873.7299999999996</v>
      </c>
      <c r="Y95" s="286">
        <v>4853.12</v>
      </c>
    </row>
    <row r="96" spans="1:25">
      <c r="A96" s="261">
        <v>7</v>
      </c>
      <c r="B96" s="286">
        <v>4935.78</v>
      </c>
      <c r="C96" s="286">
        <v>4923.3900000000003</v>
      </c>
      <c r="D96" s="286">
        <v>4932.17</v>
      </c>
      <c r="E96" s="286">
        <v>4858.76</v>
      </c>
      <c r="F96" s="286">
        <v>4849.54</v>
      </c>
      <c r="G96" s="286">
        <v>4889.42</v>
      </c>
      <c r="H96" s="286">
        <v>4958.13</v>
      </c>
      <c r="I96" s="286">
        <v>5029.2</v>
      </c>
      <c r="J96" s="286">
        <v>5028.42</v>
      </c>
      <c r="K96" s="286">
        <v>5037.6899999999996</v>
      </c>
      <c r="L96" s="286">
        <v>5066.29</v>
      </c>
      <c r="M96" s="286">
        <v>5067.43</v>
      </c>
      <c r="N96" s="286">
        <v>5073.03</v>
      </c>
      <c r="O96" s="286">
        <v>5109.79</v>
      </c>
      <c r="P96" s="286">
        <v>5117.8900000000003</v>
      </c>
      <c r="Q96" s="286">
        <v>5136.42</v>
      </c>
      <c r="R96" s="286">
        <v>5095.88</v>
      </c>
      <c r="S96" s="286">
        <v>5058.7299999999996</v>
      </c>
      <c r="T96" s="286">
        <v>5093.3999999999996</v>
      </c>
      <c r="U96" s="286">
        <v>5045.12</v>
      </c>
      <c r="V96" s="286">
        <v>5075.8500000000004</v>
      </c>
      <c r="W96" s="286">
        <v>5019.18</v>
      </c>
      <c r="X96" s="286">
        <v>4966.17</v>
      </c>
      <c r="Y96" s="286">
        <v>4915.58</v>
      </c>
    </row>
    <row r="97" spans="1:25">
      <c r="A97" s="261">
        <v>8</v>
      </c>
      <c r="B97" s="286">
        <v>4847.25</v>
      </c>
      <c r="C97" s="286">
        <v>4860.3</v>
      </c>
      <c r="D97" s="286">
        <v>4881.17</v>
      </c>
      <c r="E97" s="286">
        <v>4862.3100000000004</v>
      </c>
      <c r="F97" s="286">
        <v>4849.6899999999996</v>
      </c>
      <c r="G97" s="286">
        <v>4910.33</v>
      </c>
      <c r="H97" s="286">
        <v>4970.1099999999997</v>
      </c>
      <c r="I97" s="286">
        <v>4973.8900000000003</v>
      </c>
      <c r="J97" s="286">
        <v>4989.37</v>
      </c>
      <c r="K97" s="286">
        <v>4993.7</v>
      </c>
      <c r="L97" s="286">
        <v>4971.58</v>
      </c>
      <c r="M97" s="286">
        <v>4971.67</v>
      </c>
      <c r="N97" s="286">
        <v>4977.4399999999996</v>
      </c>
      <c r="O97" s="286">
        <v>5006.1899999999996</v>
      </c>
      <c r="P97" s="286">
        <v>5005.49</v>
      </c>
      <c r="Q97" s="286">
        <v>4994.75</v>
      </c>
      <c r="R97" s="286">
        <v>4971.3</v>
      </c>
      <c r="S97" s="286">
        <v>4973.57</v>
      </c>
      <c r="T97" s="286">
        <v>4976.22</v>
      </c>
      <c r="U97" s="286">
        <v>4968.41</v>
      </c>
      <c r="V97" s="286">
        <v>4931.3999999999996</v>
      </c>
      <c r="W97" s="286">
        <v>4892.8500000000004</v>
      </c>
      <c r="X97" s="286">
        <v>4883.17</v>
      </c>
      <c r="Y97" s="286">
        <v>4872.18</v>
      </c>
    </row>
    <row r="98" spans="1:25">
      <c r="A98" s="261">
        <v>9</v>
      </c>
      <c r="B98" s="286">
        <v>4937.34</v>
      </c>
      <c r="C98" s="286">
        <v>4941.07</v>
      </c>
      <c r="D98" s="286">
        <v>5007.24</v>
      </c>
      <c r="E98" s="286">
        <v>4996.66</v>
      </c>
      <c r="F98" s="286">
        <v>4963.51</v>
      </c>
      <c r="G98" s="286">
        <v>5027.92</v>
      </c>
      <c r="H98" s="286">
        <v>5069.5</v>
      </c>
      <c r="I98" s="286">
        <v>5059.84</v>
      </c>
      <c r="J98" s="286">
        <v>5111.05</v>
      </c>
      <c r="K98" s="286">
        <v>5107.3599999999997</v>
      </c>
      <c r="L98" s="286">
        <v>5055.37</v>
      </c>
      <c r="M98" s="286">
        <v>5069.2</v>
      </c>
      <c r="N98" s="286">
        <v>5081.74</v>
      </c>
      <c r="O98" s="286">
        <v>5114.3599999999997</v>
      </c>
      <c r="P98" s="286">
        <v>5124.54</v>
      </c>
      <c r="Q98" s="286">
        <v>5117.1000000000004</v>
      </c>
      <c r="R98" s="286">
        <v>5068.4799999999996</v>
      </c>
      <c r="S98" s="286">
        <v>5060.95</v>
      </c>
      <c r="T98" s="286">
        <v>5087.49</v>
      </c>
      <c r="U98" s="286">
        <v>5028.32</v>
      </c>
      <c r="V98" s="286">
        <v>4893.6499999999996</v>
      </c>
      <c r="W98" s="286">
        <v>4810.78</v>
      </c>
      <c r="X98" s="286">
        <v>4739.08</v>
      </c>
      <c r="Y98" s="286">
        <v>4880.93</v>
      </c>
    </row>
    <row r="99" spans="1:25">
      <c r="A99" s="261">
        <v>10</v>
      </c>
      <c r="B99" s="286">
        <v>4758.54</v>
      </c>
      <c r="C99" s="286">
        <v>4775.01</v>
      </c>
      <c r="D99" s="286">
        <v>4882.67</v>
      </c>
      <c r="E99" s="286">
        <v>4856.16</v>
      </c>
      <c r="F99" s="286">
        <v>4838.45</v>
      </c>
      <c r="G99" s="286">
        <v>4941.41</v>
      </c>
      <c r="H99" s="286">
        <v>4983.53</v>
      </c>
      <c r="I99" s="286">
        <v>5010.3599999999997</v>
      </c>
      <c r="J99" s="286">
        <v>5029.41</v>
      </c>
      <c r="K99" s="286">
        <v>4992.17</v>
      </c>
      <c r="L99" s="286">
        <v>5007.8599999999997</v>
      </c>
      <c r="M99" s="286">
        <v>5008.12</v>
      </c>
      <c r="N99" s="286">
        <v>5008.68</v>
      </c>
      <c r="O99" s="286">
        <v>5050.58</v>
      </c>
      <c r="P99" s="286">
        <v>5080.26</v>
      </c>
      <c r="Q99" s="286">
        <v>5065.82</v>
      </c>
      <c r="R99" s="286">
        <v>5020.96</v>
      </c>
      <c r="S99" s="286">
        <v>5009.63</v>
      </c>
      <c r="T99" s="286">
        <v>5040.8100000000004</v>
      </c>
      <c r="U99" s="286">
        <v>5003.97</v>
      </c>
      <c r="V99" s="286">
        <v>5008.8</v>
      </c>
      <c r="W99" s="286">
        <v>4948.1899999999996</v>
      </c>
      <c r="X99" s="286">
        <v>4908.6899999999996</v>
      </c>
      <c r="Y99" s="286">
        <v>4808.5</v>
      </c>
    </row>
    <row r="100" spans="1:25">
      <c r="A100" s="261">
        <v>11</v>
      </c>
      <c r="B100" s="286">
        <v>4806.59</v>
      </c>
      <c r="C100" s="286">
        <v>4817.42</v>
      </c>
      <c r="D100" s="286">
        <v>4889.3500000000004</v>
      </c>
      <c r="E100" s="286">
        <v>4869.45</v>
      </c>
      <c r="F100" s="286">
        <v>4889.07</v>
      </c>
      <c r="G100" s="286">
        <v>4984.51</v>
      </c>
      <c r="H100" s="286">
        <v>5055.62</v>
      </c>
      <c r="I100" s="286">
        <v>5080.22</v>
      </c>
      <c r="J100" s="286">
        <v>5078.54</v>
      </c>
      <c r="K100" s="286">
        <v>5064.91</v>
      </c>
      <c r="L100" s="286">
        <v>5061.7299999999996</v>
      </c>
      <c r="M100" s="286">
        <v>5061.72</v>
      </c>
      <c r="N100" s="286">
        <v>5062.3999999999996</v>
      </c>
      <c r="O100" s="286">
        <v>5128.8100000000004</v>
      </c>
      <c r="P100" s="286">
        <v>5142.3999999999996</v>
      </c>
      <c r="Q100" s="286">
        <v>5116.17</v>
      </c>
      <c r="R100" s="286">
        <v>5086.5200000000004</v>
      </c>
      <c r="S100" s="286">
        <v>5063.43</v>
      </c>
      <c r="T100" s="286">
        <v>5103.22</v>
      </c>
      <c r="U100" s="286">
        <v>5058.82</v>
      </c>
      <c r="V100" s="286">
        <v>5111.7299999999996</v>
      </c>
      <c r="W100" s="286">
        <v>5023.66</v>
      </c>
      <c r="X100" s="286">
        <v>4963.3900000000003</v>
      </c>
      <c r="Y100" s="286">
        <v>4928.04</v>
      </c>
    </row>
    <row r="101" spans="1:25">
      <c r="A101" s="261">
        <v>12</v>
      </c>
      <c r="B101" s="286">
        <v>4871.17</v>
      </c>
      <c r="C101" s="286">
        <v>4860.59</v>
      </c>
      <c r="D101" s="286">
        <v>4910.66</v>
      </c>
      <c r="E101" s="286">
        <v>4896.96</v>
      </c>
      <c r="F101" s="286">
        <v>4890.75</v>
      </c>
      <c r="G101" s="286">
        <v>4953.63</v>
      </c>
      <c r="H101" s="286">
        <v>4991.0200000000004</v>
      </c>
      <c r="I101" s="286">
        <v>5003.95</v>
      </c>
      <c r="J101" s="286">
        <v>4997.91</v>
      </c>
      <c r="K101" s="286">
        <v>4992.84</v>
      </c>
      <c r="L101" s="286">
        <v>4986.51</v>
      </c>
      <c r="M101" s="286">
        <v>4988.63</v>
      </c>
      <c r="N101" s="286">
        <v>4989.9799999999996</v>
      </c>
      <c r="O101" s="286">
        <v>5005.22</v>
      </c>
      <c r="P101" s="286">
        <v>5015.4399999999996</v>
      </c>
      <c r="Q101" s="286">
        <v>5001.34</v>
      </c>
      <c r="R101" s="286">
        <v>4987.58</v>
      </c>
      <c r="S101" s="286">
        <v>4990.51</v>
      </c>
      <c r="T101" s="286">
        <v>4993.6099999999997</v>
      </c>
      <c r="U101" s="286">
        <v>4985.57</v>
      </c>
      <c r="V101" s="286">
        <v>5028.99</v>
      </c>
      <c r="W101" s="286">
        <v>4977.38</v>
      </c>
      <c r="X101" s="286">
        <v>4926.83</v>
      </c>
      <c r="Y101" s="286">
        <v>4899.46</v>
      </c>
    </row>
    <row r="102" spans="1:25">
      <c r="A102" s="261">
        <v>13</v>
      </c>
      <c r="B102" s="286">
        <v>4867.09</v>
      </c>
      <c r="C102" s="286">
        <v>4810.8100000000004</v>
      </c>
      <c r="D102" s="286">
        <v>4810.53</v>
      </c>
      <c r="E102" s="286">
        <v>4726.3100000000004</v>
      </c>
      <c r="F102" s="286">
        <v>4806.82</v>
      </c>
      <c r="G102" s="286">
        <v>4953.8</v>
      </c>
      <c r="H102" s="286">
        <v>5030.8500000000004</v>
      </c>
      <c r="I102" s="286">
        <v>5075.7299999999996</v>
      </c>
      <c r="J102" s="286">
        <v>5146.5</v>
      </c>
      <c r="K102" s="286">
        <v>5145.37</v>
      </c>
      <c r="L102" s="286">
        <v>5134.07</v>
      </c>
      <c r="M102" s="286">
        <v>5134.7</v>
      </c>
      <c r="N102" s="286">
        <v>5137.2</v>
      </c>
      <c r="O102" s="286">
        <v>5161.7700000000004</v>
      </c>
      <c r="P102" s="286">
        <v>5162.2</v>
      </c>
      <c r="Q102" s="286">
        <v>5160.33</v>
      </c>
      <c r="R102" s="286">
        <v>5133.7</v>
      </c>
      <c r="S102" s="286">
        <v>5094.26</v>
      </c>
      <c r="T102" s="286">
        <v>5125.3500000000004</v>
      </c>
      <c r="U102" s="286">
        <v>5015.12</v>
      </c>
      <c r="V102" s="286">
        <v>4970.7700000000004</v>
      </c>
      <c r="W102" s="286">
        <v>4950.8</v>
      </c>
      <c r="X102" s="286">
        <v>4872.66</v>
      </c>
      <c r="Y102" s="286">
        <v>4810.67</v>
      </c>
    </row>
    <row r="103" spans="1:25">
      <c r="A103" s="261">
        <v>14</v>
      </c>
      <c r="B103" s="286">
        <v>4773.46</v>
      </c>
      <c r="C103" s="286">
        <v>4734.79</v>
      </c>
      <c r="D103" s="286">
        <v>4739.4799999999996</v>
      </c>
      <c r="E103" s="286">
        <v>4673.84</v>
      </c>
      <c r="F103" s="286">
        <v>4748.79</v>
      </c>
      <c r="G103" s="286">
        <v>4831.8900000000003</v>
      </c>
      <c r="H103" s="286">
        <v>4925.59</v>
      </c>
      <c r="I103" s="286">
        <v>4984.08</v>
      </c>
      <c r="J103" s="286">
        <v>5040.5200000000004</v>
      </c>
      <c r="K103" s="286">
        <v>5063.21</v>
      </c>
      <c r="L103" s="286">
        <v>5056.1899999999996</v>
      </c>
      <c r="M103" s="286">
        <v>5060.18</v>
      </c>
      <c r="N103" s="286">
        <v>5069.41</v>
      </c>
      <c r="O103" s="286">
        <v>5093.0200000000004</v>
      </c>
      <c r="P103" s="286">
        <v>5093.3100000000004</v>
      </c>
      <c r="Q103" s="286">
        <v>5086.8100000000004</v>
      </c>
      <c r="R103" s="286">
        <v>5071.63</v>
      </c>
      <c r="S103" s="286">
        <v>5046.26</v>
      </c>
      <c r="T103" s="286">
        <v>5069.51</v>
      </c>
      <c r="U103" s="286">
        <v>5034.72</v>
      </c>
      <c r="V103" s="286">
        <v>4962.5200000000004</v>
      </c>
      <c r="W103" s="286">
        <v>4918</v>
      </c>
      <c r="X103" s="286">
        <v>4881.1899999999996</v>
      </c>
      <c r="Y103" s="286">
        <v>4838.8500000000004</v>
      </c>
    </row>
    <row r="104" spans="1:25">
      <c r="A104" s="261">
        <v>15</v>
      </c>
      <c r="B104" s="286">
        <v>4722.13</v>
      </c>
      <c r="C104" s="286">
        <v>4715.75</v>
      </c>
      <c r="D104" s="286">
        <v>4782.5600000000004</v>
      </c>
      <c r="E104" s="286">
        <v>4747.78</v>
      </c>
      <c r="F104" s="286">
        <v>4821.53</v>
      </c>
      <c r="G104" s="286">
        <v>5020.7700000000004</v>
      </c>
      <c r="H104" s="286">
        <v>5055.3599999999997</v>
      </c>
      <c r="I104" s="286">
        <v>5193.97</v>
      </c>
      <c r="J104" s="286">
        <v>5204.8900000000003</v>
      </c>
      <c r="K104" s="286">
        <v>5192.41</v>
      </c>
      <c r="L104" s="286">
        <v>5091.92</v>
      </c>
      <c r="M104" s="286">
        <v>5201.6899999999996</v>
      </c>
      <c r="N104" s="286">
        <v>5086.8900000000003</v>
      </c>
      <c r="O104" s="286">
        <v>5206.45</v>
      </c>
      <c r="P104" s="286">
        <v>5205.8900000000003</v>
      </c>
      <c r="Q104" s="286">
        <v>5082.84</v>
      </c>
      <c r="R104" s="286">
        <v>5086.3500000000004</v>
      </c>
      <c r="S104" s="286">
        <v>5089.2299999999996</v>
      </c>
      <c r="T104" s="286">
        <v>5064.17</v>
      </c>
      <c r="U104" s="286">
        <v>5013.49</v>
      </c>
      <c r="V104" s="286">
        <v>4946.3900000000003</v>
      </c>
      <c r="W104" s="286">
        <v>4831.07</v>
      </c>
      <c r="X104" s="286">
        <v>4780.97</v>
      </c>
      <c r="Y104" s="286">
        <v>4690.82</v>
      </c>
    </row>
    <row r="105" spans="1:25">
      <c r="A105" s="261">
        <v>16</v>
      </c>
      <c r="B105" s="286">
        <v>4707.1899999999996</v>
      </c>
      <c r="C105" s="286">
        <v>4639.1400000000003</v>
      </c>
      <c r="D105" s="286">
        <v>4707.66</v>
      </c>
      <c r="E105" s="286">
        <v>4712.6000000000004</v>
      </c>
      <c r="F105" s="286">
        <v>4838.28</v>
      </c>
      <c r="G105" s="286">
        <v>5090.7</v>
      </c>
      <c r="H105" s="286">
        <v>5111.03</v>
      </c>
      <c r="I105" s="286">
        <v>5053.05</v>
      </c>
      <c r="J105" s="286">
        <v>5105.0200000000004</v>
      </c>
      <c r="K105" s="286">
        <v>5103.3</v>
      </c>
      <c r="L105" s="286">
        <v>5105.5</v>
      </c>
      <c r="M105" s="286">
        <v>5152.29</v>
      </c>
      <c r="N105" s="286">
        <v>5139.04</v>
      </c>
      <c r="O105" s="286">
        <v>5153.62</v>
      </c>
      <c r="P105" s="286">
        <v>5100.96</v>
      </c>
      <c r="Q105" s="286">
        <v>5100.38</v>
      </c>
      <c r="R105" s="286">
        <v>5103.87</v>
      </c>
      <c r="S105" s="286">
        <v>5107.82</v>
      </c>
      <c r="T105" s="286">
        <v>5117.62</v>
      </c>
      <c r="U105" s="286">
        <v>5037.83</v>
      </c>
      <c r="V105" s="286">
        <v>4940.58</v>
      </c>
      <c r="W105" s="286">
        <v>4871.82</v>
      </c>
      <c r="X105" s="286">
        <v>4822.17</v>
      </c>
      <c r="Y105" s="286">
        <v>4703.0600000000004</v>
      </c>
    </row>
    <row r="106" spans="1:25">
      <c r="A106" s="261">
        <v>17</v>
      </c>
      <c r="B106" s="286">
        <v>4760.95</v>
      </c>
      <c r="C106" s="286">
        <v>4742.2299999999996</v>
      </c>
      <c r="D106" s="286">
        <v>4815.34</v>
      </c>
      <c r="E106" s="286">
        <v>4917.53</v>
      </c>
      <c r="F106" s="286">
        <v>4948.0600000000004</v>
      </c>
      <c r="G106" s="286">
        <v>4966.26</v>
      </c>
      <c r="H106" s="286">
        <v>5116.03</v>
      </c>
      <c r="I106" s="286">
        <v>5113.8999999999996</v>
      </c>
      <c r="J106" s="286">
        <v>5085.54</v>
      </c>
      <c r="K106" s="286">
        <v>5100.67</v>
      </c>
      <c r="L106" s="286">
        <v>5078.72</v>
      </c>
      <c r="M106" s="286">
        <v>5079.29</v>
      </c>
      <c r="N106" s="286">
        <v>5090</v>
      </c>
      <c r="O106" s="286">
        <v>5118.55</v>
      </c>
      <c r="P106" s="286">
        <v>5141</v>
      </c>
      <c r="Q106" s="286">
        <v>5117.25</v>
      </c>
      <c r="R106" s="286">
        <v>5170.8999999999996</v>
      </c>
      <c r="S106" s="286">
        <v>5147.53</v>
      </c>
      <c r="T106" s="286">
        <v>5140.3500000000004</v>
      </c>
      <c r="U106" s="286">
        <v>5105.16</v>
      </c>
      <c r="V106" s="286">
        <v>5013.58</v>
      </c>
      <c r="W106" s="286">
        <v>4950.91</v>
      </c>
      <c r="X106" s="286">
        <v>4856.3100000000004</v>
      </c>
      <c r="Y106" s="286">
        <v>4816.3100000000004</v>
      </c>
    </row>
    <row r="107" spans="1:25">
      <c r="A107" s="261">
        <v>18</v>
      </c>
      <c r="B107" s="286">
        <v>4802.6899999999996</v>
      </c>
      <c r="C107" s="286">
        <v>4799.49</v>
      </c>
      <c r="D107" s="286">
        <v>4871.9399999999996</v>
      </c>
      <c r="E107" s="286">
        <v>4838.6400000000003</v>
      </c>
      <c r="F107" s="286">
        <v>4848.68</v>
      </c>
      <c r="G107" s="286">
        <v>4945.3100000000004</v>
      </c>
      <c r="H107" s="286">
        <v>5008.72</v>
      </c>
      <c r="I107" s="286">
        <v>5035.68</v>
      </c>
      <c r="J107" s="286">
        <v>5061.8500000000004</v>
      </c>
      <c r="K107" s="286">
        <v>5061.25</v>
      </c>
      <c r="L107" s="286">
        <v>5058.5200000000004</v>
      </c>
      <c r="M107" s="286">
        <v>5058.66</v>
      </c>
      <c r="N107" s="286">
        <v>5060.3900000000003</v>
      </c>
      <c r="O107" s="286">
        <v>5063.42</v>
      </c>
      <c r="P107" s="286">
        <v>5077.1400000000003</v>
      </c>
      <c r="Q107" s="286">
        <v>5060.3599999999997</v>
      </c>
      <c r="R107" s="286">
        <v>5058.59</v>
      </c>
      <c r="S107" s="286">
        <v>5047.2299999999996</v>
      </c>
      <c r="T107" s="286">
        <v>5056.4799999999996</v>
      </c>
      <c r="U107" s="286">
        <v>5052.82</v>
      </c>
      <c r="V107" s="286">
        <v>5012.95</v>
      </c>
      <c r="W107" s="286">
        <v>4904.6899999999996</v>
      </c>
      <c r="X107" s="286">
        <v>4914.72</v>
      </c>
      <c r="Y107" s="286">
        <v>4853.0200000000004</v>
      </c>
    </row>
    <row r="108" spans="1:25">
      <c r="A108" s="261">
        <v>19</v>
      </c>
      <c r="B108" s="286">
        <v>4783.46</v>
      </c>
      <c r="C108" s="286">
        <v>4750.63</v>
      </c>
      <c r="D108" s="286">
        <v>4831.05</v>
      </c>
      <c r="E108" s="286">
        <v>4776.3900000000003</v>
      </c>
      <c r="F108" s="286">
        <v>4821.38</v>
      </c>
      <c r="G108" s="286">
        <v>4904.26</v>
      </c>
      <c r="H108" s="286">
        <v>4952.01</v>
      </c>
      <c r="I108" s="286">
        <v>4990.8599999999997</v>
      </c>
      <c r="J108" s="286">
        <v>4946.08</v>
      </c>
      <c r="K108" s="286">
        <v>4933.8100000000004</v>
      </c>
      <c r="L108" s="286">
        <v>4987.66</v>
      </c>
      <c r="M108" s="286">
        <v>4986.51</v>
      </c>
      <c r="N108" s="286">
        <v>4992.67</v>
      </c>
      <c r="O108" s="286">
        <v>4990.1499999999996</v>
      </c>
      <c r="P108" s="286">
        <v>4989.33</v>
      </c>
      <c r="Q108" s="286">
        <v>4989.22</v>
      </c>
      <c r="R108" s="286">
        <v>4941.8900000000003</v>
      </c>
      <c r="S108" s="286">
        <v>4961.3500000000004</v>
      </c>
      <c r="T108" s="286">
        <v>4932.07</v>
      </c>
      <c r="U108" s="286">
        <v>4950.38</v>
      </c>
      <c r="V108" s="286">
        <v>4979.1899999999996</v>
      </c>
      <c r="W108" s="286">
        <v>4909.5600000000004</v>
      </c>
      <c r="X108" s="286">
        <v>4851.71</v>
      </c>
      <c r="Y108" s="286">
        <v>4842.34</v>
      </c>
    </row>
    <row r="109" spans="1:25">
      <c r="A109" s="261">
        <v>20</v>
      </c>
      <c r="B109" s="286">
        <v>4936.6099999999997</v>
      </c>
      <c r="C109" s="286">
        <v>4888.3599999999997</v>
      </c>
      <c r="D109" s="286">
        <v>4887.95</v>
      </c>
      <c r="E109" s="286">
        <v>4817.22</v>
      </c>
      <c r="F109" s="286">
        <v>4865.6099999999997</v>
      </c>
      <c r="G109" s="286">
        <v>4965.67</v>
      </c>
      <c r="H109" s="286">
        <v>5014</v>
      </c>
      <c r="I109" s="286">
        <v>5097</v>
      </c>
      <c r="J109" s="286">
        <v>5098.8500000000004</v>
      </c>
      <c r="K109" s="286">
        <v>5090.18</v>
      </c>
      <c r="L109" s="286">
        <v>5086.6400000000003</v>
      </c>
      <c r="M109" s="286">
        <v>5100.18</v>
      </c>
      <c r="N109" s="286">
        <v>5102.07</v>
      </c>
      <c r="O109" s="286">
        <v>5127.41</v>
      </c>
      <c r="P109" s="286">
        <v>5142.3100000000004</v>
      </c>
      <c r="Q109" s="286">
        <v>5110.74</v>
      </c>
      <c r="R109" s="286">
        <v>5087.07</v>
      </c>
      <c r="S109" s="286">
        <v>5092.67</v>
      </c>
      <c r="T109" s="286">
        <v>5096.59</v>
      </c>
      <c r="U109" s="286">
        <v>5117.49</v>
      </c>
      <c r="V109" s="286">
        <v>5056.58</v>
      </c>
      <c r="W109" s="286">
        <v>5011.9399999999996</v>
      </c>
      <c r="X109" s="286">
        <v>4961.49</v>
      </c>
      <c r="Y109" s="286">
        <v>4929.83</v>
      </c>
    </row>
    <row r="110" spans="1:25">
      <c r="A110" s="261">
        <v>21</v>
      </c>
      <c r="B110" s="286">
        <v>4982.13</v>
      </c>
      <c r="C110" s="286">
        <v>4933.05</v>
      </c>
      <c r="D110" s="286">
        <v>4946.01</v>
      </c>
      <c r="E110" s="286">
        <v>4855.37</v>
      </c>
      <c r="F110" s="286">
        <v>4780.2700000000004</v>
      </c>
      <c r="G110" s="286">
        <v>4910.68</v>
      </c>
      <c r="H110" s="286">
        <v>4954.32</v>
      </c>
      <c r="I110" s="286">
        <v>5000.45</v>
      </c>
      <c r="J110" s="286">
        <v>5048.9399999999996</v>
      </c>
      <c r="K110" s="286">
        <v>5072.43</v>
      </c>
      <c r="L110" s="286">
        <v>5068.3900000000003</v>
      </c>
      <c r="M110" s="286">
        <v>5072.5600000000004</v>
      </c>
      <c r="N110" s="286">
        <v>5101.6499999999996</v>
      </c>
      <c r="O110" s="286">
        <v>5113.28</v>
      </c>
      <c r="P110" s="286">
        <v>5146.3500000000004</v>
      </c>
      <c r="Q110" s="286">
        <v>5145.63</v>
      </c>
      <c r="R110" s="286">
        <v>5125.8900000000003</v>
      </c>
      <c r="S110" s="286">
        <v>5084.99</v>
      </c>
      <c r="T110" s="286">
        <v>5097.28</v>
      </c>
      <c r="U110" s="286">
        <v>5105.4399999999996</v>
      </c>
      <c r="V110" s="286">
        <v>5029.71</v>
      </c>
      <c r="W110" s="286">
        <v>4989.96</v>
      </c>
      <c r="X110" s="286">
        <v>4961.95</v>
      </c>
      <c r="Y110" s="286">
        <v>4919.5200000000004</v>
      </c>
    </row>
    <row r="111" spans="1:25">
      <c r="A111" s="261">
        <v>22</v>
      </c>
      <c r="B111" s="286">
        <v>4868.66</v>
      </c>
      <c r="C111" s="286">
        <v>4869.6499999999996</v>
      </c>
      <c r="D111" s="286">
        <v>4913.01</v>
      </c>
      <c r="E111" s="286">
        <v>4899.99</v>
      </c>
      <c r="F111" s="286">
        <v>4904.63</v>
      </c>
      <c r="G111" s="286">
        <v>5011.78</v>
      </c>
      <c r="H111" s="286">
        <v>5055.1499999999996</v>
      </c>
      <c r="I111" s="286">
        <v>5046.01</v>
      </c>
      <c r="J111" s="286">
        <v>5059.8</v>
      </c>
      <c r="K111" s="286">
        <v>5048.67</v>
      </c>
      <c r="L111" s="286">
        <v>5053.8999999999996</v>
      </c>
      <c r="M111" s="286">
        <v>5054.03</v>
      </c>
      <c r="N111" s="286">
        <v>5054.8</v>
      </c>
      <c r="O111" s="286">
        <v>5056.7</v>
      </c>
      <c r="P111" s="286">
        <v>5056.83</v>
      </c>
      <c r="Q111" s="286">
        <v>5040.08</v>
      </c>
      <c r="R111" s="286">
        <v>5020.67</v>
      </c>
      <c r="S111" s="286">
        <v>4998.95</v>
      </c>
      <c r="T111" s="286">
        <v>5026.82</v>
      </c>
      <c r="U111" s="286">
        <v>5025.12</v>
      </c>
      <c r="V111" s="286">
        <v>4980.53</v>
      </c>
      <c r="W111" s="286">
        <v>4935.2700000000004</v>
      </c>
      <c r="X111" s="286">
        <v>4839.3100000000004</v>
      </c>
      <c r="Y111" s="286">
        <v>4760.8</v>
      </c>
    </row>
    <row r="112" spans="1:25">
      <c r="A112" s="261">
        <v>23</v>
      </c>
      <c r="B112" s="286">
        <v>4782.99</v>
      </c>
      <c r="C112" s="286">
        <v>4734.45</v>
      </c>
      <c r="D112" s="286">
        <v>4833.59</v>
      </c>
      <c r="E112" s="286">
        <v>4807.24</v>
      </c>
      <c r="F112" s="286">
        <v>4785.16</v>
      </c>
      <c r="G112" s="286">
        <v>4963.97</v>
      </c>
      <c r="H112" s="286">
        <v>5095.79</v>
      </c>
      <c r="I112" s="286">
        <v>5135.3900000000003</v>
      </c>
      <c r="J112" s="286">
        <v>5136.87</v>
      </c>
      <c r="K112" s="286">
        <v>5136.2700000000004</v>
      </c>
      <c r="L112" s="286">
        <v>5131.96</v>
      </c>
      <c r="M112" s="286">
        <v>5132.9799999999996</v>
      </c>
      <c r="N112" s="286">
        <v>5134.6000000000004</v>
      </c>
      <c r="O112" s="286">
        <v>5135.8599999999997</v>
      </c>
      <c r="P112" s="286">
        <v>5135.51</v>
      </c>
      <c r="Q112" s="286">
        <v>5187.84</v>
      </c>
      <c r="R112" s="286">
        <v>5134.5</v>
      </c>
      <c r="S112" s="286">
        <v>5117.84</v>
      </c>
      <c r="T112" s="286">
        <v>5126.8</v>
      </c>
      <c r="U112" s="286">
        <v>5121.7299999999996</v>
      </c>
      <c r="V112" s="286">
        <v>4901.1899999999996</v>
      </c>
      <c r="W112" s="286">
        <v>4872.68</v>
      </c>
      <c r="X112" s="286">
        <v>4754.12</v>
      </c>
      <c r="Y112" s="286">
        <v>4811.8599999999997</v>
      </c>
    </row>
    <row r="113" spans="1:25">
      <c r="A113" s="261">
        <v>24</v>
      </c>
      <c r="B113" s="286">
        <v>4789.9799999999996</v>
      </c>
      <c r="C113" s="286">
        <v>4733.54</v>
      </c>
      <c r="D113" s="286">
        <v>4814.7700000000004</v>
      </c>
      <c r="E113" s="286">
        <v>4778.32</v>
      </c>
      <c r="F113" s="286">
        <v>4783.37</v>
      </c>
      <c r="G113" s="286">
        <v>4980.09</v>
      </c>
      <c r="H113" s="286">
        <v>5107.87</v>
      </c>
      <c r="I113" s="286">
        <v>5158.29</v>
      </c>
      <c r="J113" s="286">
        <v>5181.7299999999996</v>
      </c>
      <c r="K113" s="286">
        <v>5180.41</v>
      </c>
      <c r="L113" s="286">
        <v>5132.67</v>
      </c>
      <c r="M113" s="286">
        <v>5150.82</v>
      </c>
      <c r="N113" s="286">
        <v>5153.71</v>
      </c>
      <c r="O113" s="286">
        <v>5178.05</v>
      </c>
      <c r="P113" s="286">
        <v>5181.54</v>
      </c>
      <c r="Q113" s="286">
        <v>5184.7700000000004</v>
      </c>
      <c r="R113" s="286">
        <v>5177.03</v>
      </c>
      <c r="S113" s="286">
        <v>5178.9799999999996</v>
      </c>
      <c r="T113" s="286">
        <v>5165.01</v>
      </c>
      <c r="U113" s="286">
        <v>5201.1899999999996</v>
      </c>
      <c r="V113" s="286">
        <v>5140.32</v>
      </c>
      <c r="W113" s="286">
        <v>4938.83</v>
      </c>
      <c r="X113" s="286">
        <v>4877.49</v>
      </c>
      <c r="Y113" s="286">
        <v>4844.1899999999996</v>
      </c>
    </row>
    <row r="114" spans="1:25">
      <c r="A114" s="261">
        <v>25</v>
      </c>
      <c r="B114" s="286">
        <v>4728.01</v>
      </c>
      <c r="C114" s="286">
        <v>4705.71</v>
      </c>
      <c r="D114" s="286">
        <v>4768.0600000000004</v>
      </c>
      <c r="E114" s="286">
        <v>4737.82</v>
      </c>
      <c r="F114" s="286">
        <v>4759.53</v>
      </c>
      <c r="G114" s="286">
        <v>4910.8599999999997</v>
      </c>
      <c r="H114" s="286">
        <v>4964.8</v>
      </c>
      <c r="I114" s="286">
        <v>5039.2700000000004</v>
      </c>
      <c r="J114" s="286">
        <v>5075.5200000000004</v>
      </c>
      <c r="K114" s="286">
        <v>5039.62</v>
      </c>
      <c r="L114" s="286">
        <v>5020.6899999999996</v>
      </c>
      <c r="M114" s="286">
        <v>5016.62</v>
      </c>
      <c r="N114" s="286">
        <v>5026.04</v>
      </c>
      <c r="O114" s="286">
        <v>5039.3599999999997</v>
      </c>
      <c r="P114" s="286">
        <v>5045.22</v>
      </c>
      <c r="Q114" s="286">
        <v>5040</v>
      </c>
      <c r="R114" s="286">
        <v>5036.21</v>
      </c>
      <c r="S114" s="286">
        <v>5019.84</v>
      </c>
      <c r="T114" s="286">
        <v>5033.05</v>
      </c>
      <c r="U114" s="286">
        <v>5028.67</v>
      </c>
      <c r="V114" s="286">
        <v>4964.3900000000003</v>
      </c>
      <c r="W114" s="286">
        <v>4925.54</v>
      </c>
      <c r="X114" s="286">
        <v>4871</v>
      </c>
      <c r="Y114" s="286">
        <v>4788.79</v>
      </c>
    </row>
    <row r="115" spans="1:25">
      <c r="A115" s="261">
        <v>26</v>
      </c>
      <c r="B115" s="286">
        <v>4756.28</v>
      </c>
      <c r="C115" s="286">
        <v>4749.09</v>
      </c>
      <c r="D115" s="286">
        <v>4836.3500000000004</v>
      </c>
      <c r="E115" s="286">
        <v>4794.8999999999996</v>
      </c>
      <c r="F115" s="286">
        <v>4793.5600000000004</v>
      </c>
      <c r="G115" s="286">
        <v>4941.1400000000003</v>
      </c>
      <c r="H115" s="286">
        <v>4982.54</v>
      </c>
      <c r="I115" s="286">
        <v>5041.16</v>
      </c>
      <c r="J115" s="286">
        <v>5042.55</v>
      </c>
      <c r="K115" s="286">
        <v>5041.6400000000003</v>
      </c>
      <c r="L115" s="286">
        <v>5028.1499999999996</v>
      </c>
      <c r="M115" s="286">
        <v>5027.0600000000004</v>
      </c>
      <c r="N115" s="286">
        <v>5035.3999999999996</v>
      </c>
      <c r="O115" s="286">
        <v>5041.76</v>
      </c>
      <c r="P115" s="286">
        <v>5048.3599999999997</v>
      </c>
      <c r="Q115" s="286">
        <v>5040.05</v>
      </c>
      <c r="R115" s="286">
        <v>5038.4399999999996</v>
      </c>
      <c r="S115" s="286">
        <v>5039.5200000000004</v>
      </c>
      <c r="T115" s="286">
        <v>5036.28</v>
      </c>
      <c r="U115" s="286">
        <v>5036</v>
      </c>
      <c r="V115" s="286">
        <v>4993.04</v>
      </c>
      <c r="W115" s="286">
        <v>4967.09</v>
      </c>
      <c r="X115" s="286">
        <v>4897.5200000000004</v>
      </c>
      <c r="Y115" s="286">
        <v>4865.1899999999996</v>
      </c>
    </row>
    <row r="116" spans="1:25">
      <c r="A116" s="261">
        <v>27</v>
      </c>
      <c r="B116" s="286">
        <v>4891.99</v>
      </c>
      <c r="C116" s="286">
        <v>4861.93</v>
      </c>
      <c r="D116" s="286">
        <v>4879.63</v>
      </c>
      <c r="E116" s="286">
        <v>4822.7299999999996</v>
      </c>
      <c r="F116" s="286">
        <v>4803.8999999999996</v>
      </c>
      <c r="G116" s="286">
        <v>4997.8900000000003</v>
      </c>
      <c r="H116" s="286">
        <v>5103.03</v>
      </c>
      <c r="I116" s="286">
        <v>5199.66</v>
      </c>
      <c r="J116" s="286">
        <v>5254.52</v>
      </c>
      <c r="K116" s="286">
        <v>5255.57</v>
      </c>
      <c r="L116" s="286">
        <v>5247.23</v>
      </c>
      <c r="M116" s="286">
        <v>5239.05</v>
      </c>
      <c r="N116" s="286">
        <v>5255.68</v>
      </c>
      <c r="O116" s="286">
        <v>5267.86</v>
      </c>
      <c r="P116" s="286">
        <v>5276.62</v>
      </c>
      <c r="Q116" s="286">
        <v>5268.51</v>
      </c>
      <c r="R116" s="286">
        <v>5263.36</v>
      </c>
      <c r="S116" s="286">
        <v>5239.34</v>
      </c>
      <c r="T116" s="286">
        <v>5226.2700000000004</v>
      </c>
      <c r="U116" s="286">
        <v>5256.97</v>
      </c>
      <c r="V116" s="286">
        <v>5200.96</v>
      </c>
      <c r="W116" s="286">
        <v>5143.1400000000003</v>
      </c>
      <c r="X116" s="286">
        <v>5053.83</v>
      </c>
      <c r="Y116" s="286">
        <v>4908.42</v>
      </c>
    </row>
    <row r="117" spans="1:25">
      <c r="A117" s="261">
        <v>28</v>
      </c>
      <c r="B117" s="286">
        <v>4923.34</v>
      </c>
      <c r="C117" s="286">
        <v>4889.55</v>
      </c>
      <c r="D117" s="286">
        <v>4884.3900000000003</v>
      </c>
      <c r="E117" s="286">
        <v>4823.6400000000003</v>
      </c>
      <c r="F117" s="286">
        <v>4794.8100000000004</v>
      </c>
      <c r="G117" s="286">
        <v>4912.38</v>
      </c>
      <c r="H117" s="286">
        <v>5042.3100000000004</v>
      </c>
      <c r="I117" s="286">
        <v>5143.5</v>
      </c>
      <c r="J117" s="286">
        <v>5198.96</v>
      </c>
      <c r="K117" s="286">
        <v>5222.92</v>
      </c>
      <c r="L117" s="286">
        <v>5207.67</v>
      </c>
      <c r="M117" s="286">
        <v>5265.79</v>
      </c>
      <c r="N117" s="286">
        <v>5215.9799999999996</v>
      </c>
      <c r="O117" s="286">
        <v>5268.02</v>
      </c>
      <c r="P117" s="286">
        <v>5252.27</v>
      </c>
      <c r="Q117" s="286">
        <v>5424.8</v>
      </c>
      <c r="R117" s="286">
        <v>5263.28</v>
      </c>
      <c r="S117" s="286">
        <v>5266.63</v>
      </c>
      <c r="T117" s="286">
        <v>5243.01</v>
      </c>
      <c r="U117" s="286">
        <v>5253.31</v>
      </c>
      <c r="V117" s="286">
        <v>5171.87</v>
      </c>
      <c r="W117" s="286">
        <v>5090.57</v>
      </c>
      <c r="X117" s="286">
        <v>4980.58</v>
      </c>
      <c r="Y117" s="286">
        <v>4870.3500000000004</v>
      </c>
    </row>
    <row r="118" spans="1:25">
      <c r="A118" s="261">
        <v>29</v>
      </c>
      <c r="B118" s="286">
        <v>4863</v>
      </c>
      <c r="C118" s="286">
        <v>4824.58</v>
      </c>
      <c r="D118" s="286">
        <v>4860.57</v>
      </c>
      <c r="E118" s="286">
        <v>4832.8</v>
      </c>
      <c r="F118" s="286">
        <v>4825.32</v>
      </c>
      <c r="G118" s="286">
        <v>4945.2299999999996</v>
      </c>
      <c r="H118" s="286">
        <v>5002.91</v>
      </c>
      <c r="I118" s="286">
        <v>5025.03</v>
      </c>
      <c r="J118" s="286">
        <v>5032.2299999999996</v>
      </c>
      <c r="K118" s="286">
        <v>5031.1899999999996</v>
      </c>
      <c r="L118" s="286">
        <v>5027.72</v>
      </c>
      <c r="M118" s="286">
        <v>5016.9799999999996</v>
      </c>
      <c r="N118" s="286">
        <v>5022.6000000000004</v>
      </c>
      <c r="O118" s="286">
        <v>5030.2299999999996</v>
      </c>
      <c r="P118" s="286">
        <v>5030.1000000000004</v>
      </c>
      <c r="Q118" s="286">
        <v>5028.1400000000003</v>
      </c>
      <c r="R118" s="286">
        <v>5017.88</v>
      </c>
      <c r="S118" s="286">
        <v>5026.45</v>
      </c>
      <c r="T118" s="286">
        <v>5024.8100000000004</v>
      </c>
      <c r="U118" s="286">
        <v>5042.78</v>
      </c>
      <c r="V118" s="286">
        <v>5000.83</v>
      </c>
      <c r="W118" s="286">
        <v>4968.3599999999997</v>
      </c>
      <c r="X118" s="286">
        <v>4889.49</v>
      </c>
      <c r="Y118" s="286">
        <v>4795.2700000000004</v>
      </c>
    </row>
    <row r="119" spans="1:25">
      <c r="A119" s="261">
        <v>30</v>
      </c>
      <c r="B119" s="286">
        <v>4727.28</v>
      </c>
      <c r="C119" s="286">
        <v>4648.2700000000004</v>
      </c>
      <c r="D119" s="286">
        <v>4735.91</v>
      </c>
      <c r="E119" s="286">
        <v>4686.0600000000004</v>
      </c>
      <c r="F119" s="286">
        <v>4674.03</v>
      </c>
      <c r="G119" s="286">
        <v>4818.26</v>
      </c>
      <c r="H119" s="286">
        <v>4905.0600000000004</v>
      </c>
      <c r="I119" s="286">
        <v>4918.5</v>
      </c>
      <c r="J119" s="286">
        <v>4928.07</v>
      </c>
      <c r="K119" s="286">
        <v>4926.68</v>
      </c>
      <c r="L119" s="286">
        <v>4906.7</v>
      </c>
      <c r="M119" s="286">
        <v>4904.96</v>
      </c>
      <c r="N119" s="286">
        <v>4908.18</v>
      </c>
      <c r="O119" s="286">
        <v>4936.3599999999997</v>
      </c>
      <c r="P119" s="286">
        <v>4923.62</v>
      </c>
      <c r="Q119" s="286">
        <v>4921.3999999999996</v>
      </c>
      <c r="R119" s="286">
        <v>4923.7299999999996</v>
      </c>
      <c r="S119" s="286">
        <v>4917.96</v>
      </c>
      <c r="T119" s="286">
        <v>4916</v>
      </c>
      <c r="U119" s="286">
        <v>4963.09</v>
      </c>
      <c r="V119" s="286">
        <v>4862.63</v>
      </c>
      <c r="W119" s="286">
        <v>4765.4799999999996</v>
      </c>
      <c r="X119" s="286">
        <v>4663.79</v>
      </c>
      <c r="Y119" s="286">
        <v>4789.01</v>
      </c>
    </row>
    <row r="120" spans="1:25">
      <c r="A120" s="261">
        <v>31</v>
      </c>
      <c r="B120" s="286">
        <v>4795.6499999999996</v>
      </c>
      <c r="C120" s="286">
        <v>4758.76</v>
      </c>
      <c r="D120" s="286">
        <v>4763.54</v>
      </c>
      <c r="E120" s="286">
        <v>4664.45</v>
      </c>
      <c r="F120" s="286">
        <v>4752.71</v>
      </c>
      <c r="G120" s="286">
        <v>4899.8</v>
      </c>
      <c r="H120" s="286">
        <v>4966.58</v>
      </c>
      <c r="I120" s="286">
        <v>5022.2299999999996</v>
      </c>
      <c r="J120" s="286">
        <v>5068.76</v>
      </c>
      <c r="K120" s="286">
        <v>5078.01</v>
      </c>
      <c r="L120" s="286">
        <v>5083.18</v>
      </c>
      <c r="M120" s="286">
        <v>5082.25</v>
      </c>
      <c r="N120" s="286">
        <v>5087.32</v>
      </c>
      <c r="O120" s="286">
        <v>5134.1000000000004</v>
      </c>
      <c r="P120" s="286">
        <v>5156.22</v>
      </c>
      <c r="Q120" s="286">
        <v>5141.2299999999996</v>
      </c>
      <c r="R120" s="286">
        <v>5130.53</v>
      </c>
      <c r="S120" s="286">
        <v>5112.96</v>
      </c>
      <c r="T120" s="286">
        <v>5109.7299999999996</v>
      </c>
      <c r="U120" s="286">
        <v>5106.21</v>
      </c>
      <c r="V120" s="286">
        <v>5063.72</v>
      </c>
      <c r="W120" s="286">
        <v>5048.34</v>
      </c>
      <c r="X120" s="286">
        <v>5014.1099999999997</v>
      </c>
      <c r="Y120" s="286">
        <v>4958.16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5759.09</v>
      </c>
      <c r="C124" s="286">
        <v>5747.16</v>
      </c>
      <c r="D124" s="286">
        <v>5773.09</v>
      </c>
      <c r="E124" s="286">
        <v>5783.81</v>
      </c>
      <c r="F124" s="286">
        <v>5754.24</v>
      </c>
      <c r="G124" s="286">
        <v>5866.33</v>
      </c>
      <c r="H124" s="286">
        <v>5950</v>
      </c>
      <c r="I124" s="286">
        <v>5925.84</v>
      </c>
      <c r="J124" s="286">
        <v>5931.09</v>
      </c>
      <c r="K124" s="286">
        <v>5936.21</v>
      </c>
      <c r="L124" s="286">
        <v>5871.21</v>
      </c>
      <c r="M124" s="286">
        <v>5932.32</v>
      </c>
      <c r="N124" s="286">
        <v>5944.26</v>
      </c>
      <c r="O124" s="286">
        <v>5946.49</v>
      </c>
      <c r="P124" s="286">
        <v>5946.97</v>
      </c>
      <c r="Q124" s="286">
        <v>5945.02</v>
      </c>
      <c r="R124" s="286">
        <v>5874.12</v>
      </c>
      <c r="S124" s="286">
        <v>5973.84</v>
      </c>
      <c r="T124" s="286">
        <v>5909.49</v>
      </c>
      <c r="U124" s="286">
        <v>5881.1</v>
      </c>
      <c r="V124" s="286">
        <v>5773.6</v>
      </c>
      <c r="W124" s="286">
        <v>5742.96</v>
      </c>
      <c r="X124" s="286">
        <v>5698.44</v>
      </c>
      <c r="Y124" s="286">
        <v>5644.69</v>
      </c>
    </row>
    <row r="125" spans="1:25">
      <c r="A125" s="261">
        <v>2</v>
      </c>
      <c r="B125" s="286">
        <v>5614.54</v>
      </c>
      <c r="C125" s="286">
        <v>5614.04</v>
      </c>
      <c r="D125" s="286">
        <v>5654.84</v>
      </c>
      <c r="E125" s="286">
        <v>5749</v>
      </c>
      <c r="F125" s="286">
        <v>5735.01</v>
      </c>
      <c r="G125" s="286">
        <v>5791.62</v>
      </c>
      <c r="H125" s="286">
        <v>5818.49</v>
      </c>
      <c r="I125" s="286">
        <v>5869.65</v>
      </c>
      <c r="J125" s="286">
        <v>5866.41</v>
      </c>
      <c r="K125" s="286">
        <v>5865.48</v>
      </c>
      <c r="L125" s="286">
        <v>5867.65</v>
      </c>
      <c r="M125" s="286">
        <v>5866.9</v>
      </c>
      <c r="N125" s="286">
        <v>5884.05</v>
      </c>
      <c r="O125" s="286">
        <v>5887.27</v>
      </c>
      <c r="P125" s="286">
        <v>5887.05</v>
      </c>
      <c r="Q125" s="286">
        <v>5882.71</v>
      </c>
      <c r="R125" s="286">
        <v>5873.68</v>
      </c>
      <c r="S125" s="286">
        <v>5932.22</v>
      </c>
      <c r="T125" s="286">
        <v>5882.15</v>
      </c>
      <c r="U125" s="286">
        <v>5859.23</v>
      </c>
      <c r="V125" s="286">
        <v>5772.69</v>
      </c>
      <c r="W125" s="286">
        <v>5731.86</v>
      </c>
      <c r="X125" s="286">
        <v>5706.78</v>
      </c>
      <c r="Y125" s="286">
        <v>5688.47</v>
      </c>
    </row>
    <row r="126" spans="1:25">
      <c r="A126" s="261">
        <v>3</v>
      </c>
      <c r="B126" s="286">
        <v>5621.16</v>
      </c>
      <c r="C126" s="286">
        <v>5606.89</v>
      </c>
      <c r="D126" s="286">
        <v>5668.81</v>
      </c>
      <c r="E126" s="286">
        <v>5726.16</v>
      </c>
      <c r="F126" s="286">
        <v>5708.11</v>
      </c>
      <c r="G126" s="286">
        <v>5752.36</v>
      </c>
      <c r="H126" s="286">
        <v>5826.11</v>
      </c>
      <c r="I126" s="286">
        <v>5852.55</v>
      </c>
      <c r="J126" s="286">
        <v>5856.03</v>
      </c>
      <c r="K126" s="286">
        <v>5853.05</v>
      </c>
      <c r="L126" s="286">
        <v>5840.32</v>
      </c>
      <c r="M126" s="286">
        <v>5847.33</v>
      </c>
      <c r="N126" s="286">
        <v>5850.44</v>
      </c>
      <c r="O126" s="286">
        <v>5852.61</v>
      </c>
      <c r="P126" s="286">
        <v>5854.42</v>
      </c>
      <c r="Q126" s="286">
        <v>5858.35</v>
      </c>
      <c r="R126" s="286">
        <v>5851.84</v>
      </c>
      <c r="S126" s="286">
        <v>5902.29</v>
      </c>
      <c r="T126" s="286">
        <v>5856.99</v>
      </c>
      <c r="U126" s="286">
        <v>5834.77</v>
      </c>
      <c r="V126" s="286">
        <v>5762.61</v>
      </c>
      <c r="W126" s="286">
        <v>5703.58</v>
      </c>
      <c r="X126" s="286">
        <v>5669.85</v>
      </c>
      <c r="Y126" s="286">
        <v>5645.9</v>
      </c>
    </row>
    <row r="127" spans="1:25">
      <c r="A127" s="261">
        <v>4</v>
      </c>
      <c r="B127" s="286">
        <v>5627.17</v>
      </c>
      <c r="C127" s="286">
        <v>5621.01</v>
      </c>
      <c r="D127" s="286">
        <v>5713.26</v>
      </c>
      <c r="E127" s="286">
        <v>5759.55</v>
      </c>
      <c r="F127" s="286">
        <v>5742.71</v>
      </c>
      <c r="G127" s="286">
        <v>5820.07</v>
      </c>
      <c r="H127" s="286">
        <v>5871.49</v>
      </c>
      <c r="I127" s="286">
        <v>5889.47</v>
      </c>
      <c r="J127" s="286">
        <v>5891.1</v>
      </c>
      <c r="K127" s="286">
        <v>5889.48</v>
      </c>
      <c r="L127" s="286">
        <v>5886.43</v>
      </c>
      <c r="M127" s="286">
        <v>5886.62</v>
      </c>
      <c r="N127" s="286">
        <v>5887.71</v>
      </c>
      <c r="O127" s="286">
        <v>5890.23</v>
      </c>
      <c r="P127" s="286">
        <v>5889.74</v>
      </c>
      <c r="Q127" s="286">
        <v>5887.67</v>
      </c>
      <c r="R127" s="286">
        <v>5886.44</v>
      </c>
      <c r="S127" s="286">
        <v>5930.24</v>
      </c>
      <c r="T127" s="286">
        <v>5898.9</v>
      </c>
      <c r="U127" s="286">
        <v>5860.47</v>
      </c>
      <c r="V127" s="286">
        <v>5802.93</v>
      </c>
      <c r="W127" s="286">
        <v>5755.59</v>
      </c>
      <c r="X127" s="286">
        <v>5719.03</v>
      </c>
      <c r="Y127" s="286">
        <v>5653.08</v>
      </c>
    </row>
    <row r="128" spans="1:25">
      <c r="A128" s="261">
        <v>5</v>
      </c>
      <c r="B128" s="286">
        <v>5605.39</v>
      </c>
      <c r="C128" s="286">
        <v>5605.06</v>
      </c>
      <c r="D128" s="286">
        <v>5692.45</v>
      </c>
      <c r="E128" s="286">
        <v>5764.29</v>
      </c>
      <c r="F128" s="286">
        <v>5749.81</v>
      </c>
      <c r="G128" s="286">
        <v>5833.01</v>
      </c>
      <c r="H128" s="286">
        <v>5896.67</v>
      </c>
      <c r="I128" s="286">
        <v>5932.29</v>
      </c>
      <c r="J128" s="286">
        <v>5934.76</v>
      </c>
      <c r="K128" s="286">
        <v>5932.76</v>
      </c>
      <c r="L128" s="286">
        <v>5929.55</v>
      </c>
      <c r="M128" s="286">
        <v>5929.74</v>
      </c>
      <c r="N128" s="286">
        <v>5931.73</v>
      </c>
      <c r="O128" s="286">
        <v>5934.9</v>
      </c>
      <c r="P128" s="286">
        <v>5935.11</v>
      </c>
      <c r="Q128" s="286">
        <v>5932.78</v>
      </c>
      <c r="R128" s="286">
        <v>5930.96</v>
      </c>
      <c r="S128" s="286">
        <v>5960.9</v>
      </c>
      <c r="T128" s="286">
        <v>5946.79</v>
      </c>
      <c r="U128" s="286">
        <v>5907.93</v>
      </c>
      <c r="V128" s="286">
        <v>5867.33</v>
      </c>
      <c r="W128" s="286">
        <v>5791.26</v>
      </c>
      <c r="X128" s="286">
        <v>5769.54</v>
      </c>
      <c r="Y128" s="286">
        <v>5749.72</v>
      </c>
    </row>
    <row r="129" spans="1:25">
      <c r="A129" s="261">
        <v>6</v>
      </c>
      <c r="B129" s="286">
        <v>5733.16</v>
      </c>
      <c r="C129" s="286">
        <v>5711.84</v>
      </c>
      <c r="D129" s="286">
        <v>5738.64</v>
      </c>
      <c r="E129" s="286">
        <v>5765.83</v>
      </c>
      <c r="F129" s="286">
        <v>5748.13</v>
      </c>
      <c r="G129" s="286">
        <v>5821.95</v>
      </c>
      <c r="H129" s="286">
        <v>5914.16</v>
      </c>
      <c r="I129" s="286">
        <v>5944.35</v>
      </c>
      <c r="J129" s="286">
        <v>5953.08</v>
      </c>
      <c r="K129" s="286">
        <v>5978.38</v>
      </c>
      <c r="L129" s="286">
        <v>5965.88</v>
      </c>
      <c r="M129" s="286">
        <v>5956.59</v>
      </c>
      <c r="N129" s="286">
        <v>5977.11</v>
      </c>
      <c r="O129" s="286">
        <v>6000.63</v>
      </c>
      <c r="P129" s="286">
        <v>6008.5</v>
      </c>
      <c r="Q129" s="286">
        <v>5971.93</v>
      </c>
      <c r="R129" s="286">
        <v>5981.77</v>
      </c>
      <c r="S129" s="286">
        <v>6007.56</v>
      </c>
      <c r="T129" s="286">
        <v>5976.94</v>
      </c>
      <c r="U129" s="286">
        <v>5930.44</v>
      </c>
      <c r="V129" s="286">
        <v>5882.57</v>
      </c>
      <c r="W129" s="286">
        <v>5826.42</v>
      </c>
      <c r="X129" s="286">
        <v>5772.07</v>
      </c>
      <c r="Y129" s="286">
        <v>5751.46</v>
      </c>
    </row>
    <row r="130" spans="1:25">
      <c r="A130" s="261">
        <v>7</v>
      </c>
      <c r="B130" s="286">
        <v>5834.12</v>
      </c>
      <c r="C130" s="286">
        <v>5821.73</v>
      </c>
      <c r="D130" s="286">
        <v>5830.51</v>
      </c>
      <c r="E130" s="286">
        <v>5757.1</v>
      </c>
      <c r="F130" s="286">
        <v>5747.88</v>
      </c>
      <c r="G130" s="286">
        <v>5787.76</v>
      </c>
      <c r="H130" s="286">
        <v>5856.47</v>
      </c>
      <c r="I130" s="286">
        <v>5927.54</v>
      </c>
      <c r="J130" s="286">
        <v>5926.76</v>
      </c>
      <c r="K130" s="286">
        <v>5936.03</v>
      </c>
      <c r="L130" s="286">
        <v>5964.63</v>
      </c>
      <c r="M130" s="286">
        <v>5965.77</v>
      </c>
      <c r="N130" s="286">
        <v>5971.37</v>
      </c>
      <c r="O130" s="286">
        <v>6008.13</v>
      </c>
      <c r="P130" s="286">
        <v>6016.23</v>
      </c>
      <c r="Q130" s="286">
        <v>6034.76</v>
      </c>
      <c r="R130" s="286">
        <v>5994.22</v>
      </c>
      <c r="S130" s="286">
        <v>5957.07</v>
      </c>
      <c r="T130" s="286">
        <v>5991.74</v>
      </c>
      <c r="U130" s="286">
        <v>5943.46</v>
      </c>
      <c r="V130" s="286">
        <v>5974.19</v>
      </c>
      <c r="W130" s="286">
        <v>5917.52</v>
      </c>
      <c r="X130" s="286">
        <v>5864.51</v>
      </c>
      <c r="Y130" s="286">
        <v>5813.92</v>
      </c>
    </row>
    <row r="131" spans="1:25">
      <c r="A131" s="261">
        <v>8</v>
      </c>
      <c r="B131" s="286">
        <v>5745.59</v>
      </c>
      <c r="C131" s="286">
        <v>5758.64</v>
      </c>
      <c r="D131" s="286">
        <v>5779.51</v>
      </c>
      <c r="E131" s="286">
        <v>5760.65</v>
      </c>
      <c r="F131" s="286">
        <v>5748.03</v>
      </c>
      <c r="G131" s="286">
        <v>5808.67</v>
      </c>
      <c r="H131" s="286">
        <v>5868.45</v>
      </c>
      <c r="I131" s="286">
        <v>5872.23</v>
      </c>
      <c r="J131" s="286">
        <v>5887.71</v>
      </c>
      <c r="K131" s="286">
        <v>5892.04</v>
      </c>
      <c r="L131" s="286">
        <v>5869.92</v>
      </c>
      <c r="M131" s="286">
        <v>5870.01</v>
      </c>
      <c r="N131" s="286">
        <v>5875.78</v>
      </c>
      <c r="O131" s="286">
        <v>5904.53</v>
      </c>
      <c r="P131" s="286">
        <v>5903.83</v>
      </c>
      <c r="Q131" s="286">
        <v>5893.09</v>
      </c>
      <c r="R131" s="286">
        <v>5869.64</v>
      </c>
      <c r="S131" s="286">
        <v>5871.91</v>
      </c>
      <c r="T131" s="286">
        <v>5874.56</v>
      </c>
      <c r="U131" s="286">
        <v>5866.75</v>
      </c>
      <c r="V131" s="286">
        <v>5829.74</v>
      </c>
      <c r="W131" s="286">
        <v>5791.19</v>
      </c>
      <c r="X131" s="286">
        <v>5781.51</v>
      </c>
      <c r="Y131" s="286">
        <v>5770.52</v>
      </c>
    </row>
    <row r="132" spans="1:25">
      <c r="A132" s="261">
        <v>9</v>
      </c>
      <c r="B132" s="286">
        <v>5835.68</v>
      </c>
      <c r="C132" s="286">
        <v>5839.41</v>
      </c>
      <c r="D132" s="286">
        <v>5905.58</v>
      </c>
      <c r="E132" s="286">
        <v>5895</v>
      </c>
      <c r="F132" s="286">
        <v>5861.85</v>
      </c>
      <c r="G132" s="286">
        <v>5926.26</v>
      </c>
      <c r="H132" s="286">
        <v>5967.84</v>
      </c>
      <c r="I132" s="286">
        <v>5958.18</v>
      </c>
      <c r="J132" s="286">
        <v>6009.39</v>
      </c>
      <c r="K132" s="286">
        <v>6005.7</v>
      </c>
      <c r="L132" s="286">
        <v>5953.71</v>
      </c>
      <c r="M132" s="286">
        <v>5967.54</v>
      </c>
      <c r="N132" s="286">
        <v>5980.08</v>
      </c>
      <c r="O132" s="286">
        <v>6012.7</v>
      </c>
      <c r="P132" s="286">
        <v>6022.88</v>
      </c>
      <c r="Q132" s="286">
        <v>6015.44</v>
      </c>
      <c r="R132" s="286">
        <v>5966.82</v>
      </c>
      <c r="S132" s="286">
        <v>5959.29</v>
      </c>
      <c r="T132" s="286">
        <v>5985.83</v>
      </c>
      <c r="U132" s="286">
        <v>5926.66</v>
      </c>
      <c r="V132" s="286">
        <v>5791.99</v>
      </c>
      <c r="W132" s="286">
        <v>5709.12</v>
      </c>
      <c r="X132" s="286">
        <v>5637.42</v>
      </c>
      <c r="Y132" s="286">
        <v>5779.27</v>
      </c>
    </row>
    <row r="133" spans="1:25">
      <c r="A133" s="261">
        <v>10</v>
      </c>
      <c r="B133" s="286">
        <v>5656.88</v>
      </c>
      <c r="C133" s="286">
        <v>5673.35</v>
      </c>
      <c r="D133" s="286">
        <v>5781.01</v>
      </c>
      <c r="E133" s="286">
        <v>5754.5</v>
      </c>
      <c r="F133" s="286">
        <v>5736.79</v>
      </c>
      <c r="G133" s="286">
        <v>5839.75</v>
      </c>
      <c r="H133" s="286">
        <v>5881.87</v>
      </c>
      <c r="I133" s="286">
        <v>5908.7</v>
      </c>
      <c r="J133" s="286">
        <v>5927.75</v>
      </c>
      <c r="K133" s="286">
        <v>5890.51</v>
      </c>
      <c r="L133" s="286">
        <v>5906.2</v>
      </c>
      <c r="M133" s="286">
        <v>5906.46</v>
      </c>
      <c r="N133" s="286">
        <v>5907.02</v>
      </c>
      <c r="O133" s="286">
        <v>5948.92</v>
      </c>
      <c r="P133" s="286">
        <v>5978.6</v>
      </c>
      <c r="Q133" s="286">
        <v>5964.16</v>
      </c>
      <c r="R133" s="286">
        <v>5919.3</v>
      </c>
      <c r="S133" s="286">
        <v>5907.97</v>
      </c>
      <c r="T133" s="286">
        <v>5939.15</v>
      </c>
      <c r="U133" s="286">
        <v>5902.31</v>
      </c>
      <c r="V133" s="286">
        <v>5907.14</v>
      </c>
      <c r="W133" s="286">
        <v>5846.53</v>
      </c>
      <c r="X133" s="286">
        <v>5807.03</v>
      </c>
      <c r="Y133" s="286">
        <v>5706.84</v>
      </c>
    </row>
    <row r="134" spans="1:25">
      <c r="A134" s="261">
        <v>11</v>
      </c>
      <c r="B134" s="286">
        <v>5704.93</v>
      </c>
      <c r="C134" s="286">
        <v>5715.76</v>
      </c>
      <c r="D134" s="286">
        <v>5787.69</v>
      </c>
      <c r="E134" s="286">
        <v>5767.79</v>
      </c>
      <c r="F134" s="286">
        <v>5787.41</v>
      </c>
      <c r="G134" s="286">
        <v>5882.85</v>
      </c>
      <c r="H134" s="286">
        <v>5953.96</v>
      </c>
      <c r="I134" s="286">
        <v>5978.56</v>
      </c>
      <c r="J134" s="286">
        <v>5976.88</v>
      </c>
      <c r="K134" s="286">
        <v>5963.25</v>
      </c>
      <c r="L134" s="286">
        <v>5960.07</v>
      </c>
      <c r="M134" s="286">
        <v>5960.06</v>
      </c>
      <c r="N134" s="286">
        <v>5960.74</v>
      </c>
      <c r="O134" s="286">
        <v>6027.15</v>
      </c>
      <c r="P134" s="286">
        <v>6040.74</v>
      </c>
      <c r="Q134" s="286">
        <v>6014.51</v>
      </c>
      <c r="R134" s="286">
        <v>5984.86</v>
      </c>
      <c r="S134" s="286">
        <v>5961.77</v>
      </c>
      <c r="T134" s="286">
        <v>6001.56</v>
      </c>
      <c r="U134" s="286">
        <v>5957.16</v>
      </c>
      <c r="V134" s="286">
        <v>6010.07</v>
      </c>
      <c r="W134" s="286">
        <v>5922</v>
      </c>
      <c r="X134" s="286">
        <v>5861.73</v>
      </c>
      <c r="Y134" s="286">
        <v>5826.38</v>
      </c>
    </row>
    <row r="135" spans="1:25">
      <c r="A135" s="261">
        <v>12</v>
      </c>
      <c r="B135" s="286">
        <v>5769.51</v>
      </c>
      <c r="C135" s="286">
        <v>5758.93</v>
      </c>
      <c r="D135" s="286">
        <v>5809</v>
      </c>
      <c r="E135" s="286">
        <v>5795.3</v>
      </c>
      <c r="F135" s="286">
        <v>5789.09</v>
      </c>
      <c r="G135" s="286">
        <v>5851.97</v>
      </c>
      <c r="H135" s="286">
        <v>5889.36</v>
      </c>
      <c r="I135" s="286">
        <v>5902.29</v>
      </c>
      <c r="J135" s="286">
        <v>5896.25</v>
      </c>
      <c r="K135" s="286">
        <v>5891.18</v>
      </c>
      <c r="L135" s="286">
        <v>5884.85</v>
      </c>
      <c r="M135" s="286">
        <v>5886.97</v>
      </c>
      <c r="N135" s="286">
        <v>5888.32</v>
      </c>
      <c r="O135" s="286">
        <v>5903.56</v>
      </c>
      <c r="P135" s="286">
        <v>5913.78</v>
      </c>
      <c r="Q135" s="286">
        <v>5899.68</v>
      </c>
      <c r="R135" s="286">
        <v>5885.92</v>
      </c>
      <c r="S135" s="286">
        <v>5888.85</v>
      </c>
      <c r="T135" s="286">
        <v>5891.95</v>
      </c>
      <c r="U135" s="286">
        <v>5883.91</v>
      </c>
      <c r="V135" s="286">
        <v>5927.33</v>
      </c>
      <c r="W135" s="286">
        <v>5875.72</v>
      </c>
      <c r="X135" s="286">
        <v>5825.17</v>
      </c>
      <c r="Y135" s="286">
        <v>5797.8</v>
      </c>
    </row>
    <row r="136" spans="1:25">
      <c r="A136" s="261">
        <v>13</v>
      </c>
      <c r="B136" s="286">
        <v>5765.43</v>
      </c>
      <c r="C136" s="286">
        <v>5709.15</v>
      </c>
      <c r="D136" s="286">
        <v>5708.87</v>
      </c>
      <c r="E136" s="286">
        <v>5624.65</v>
      </c>
      <c r="F136" s="286">
        <v>5705.16</v>
      </c>
      <c r="G136" s="286">
        <v>5852.14</v>
      </c>
      <c r="H136" s="286">
        <v>5929.19</v>
      </c>
      <c r="I136" s="286">
        <v>5974.07</v>
      </c>
      <c r="J136" s="286">
        <v>6044.84</v>
      </c>
      <c r="K136" s="286">
        <v>6043.71</v>
      </c>
      <c r="L136" s="286">
        <v>6032.41</v>
      </c>
      <c r="M136" s="286">
        <v>6033.04</v>
      </c>
      <c r="N136" s="286">
        <v>6035.54</v>
      </c>
      <c r="O136" s="286">
        <v>6060.11</v>
      </c>
      <c r="P136" s="286">
        <v>6060.54</v>
      </c>
      <c r="Q136" s="286">
        <v>6058.67</v>
      </c>
      <c r="R136" s="286">
        <v>6032.04</v>
      </c>
      <c r="S136" s="286">
        <v>5992.6</v>
      </c>
      <c r="T136" s="286">
        <v>6023.69</v>
      </c>
      <c r="U136" s="286">
        <v>5913.46</v>
      </c>
      <c r="V136" s="286">
        <v>5869.11</v>
      </c>
      <c r="W136" s="286">
        <v>5849.14</v>
      </c>
      <c r="X136" s="286">
        <v>5771</v>
      </c>
      <c r="Y136" s="286">
        <v>5709.01</v>
      </c>
    </row>
    <row r="137" spans="1:25">
      <c r="A137" s="261">
        <v>14</v>
      </c>
      <c r="B137" s="286">
        <v>5671.8</v>
      </c>
      <c r="C137" s="286">
        <v>5633.13</v>
      </c>
      <c r="D137" s="286">
        <v>5637.82</v>
      </c>
      <c r="E137" s="286">
        <v>5572.18</v>
      </c>
      <c r="F137" s="286">
        <v>5647.13</v>
      </c>
      <c r="G137" s="286">
        <v>5730.23</v>
      </c>
      <c r="H137" s="286">
        <v>5823.93</v>
      </c>
      <c r="I137" s="286">
        <v>5882.42</v>
      </c>
      <c r="J137" s="286">
        <v>5938.86</v>
      </c>
      <c r="K137" s="286">
        <v>5961.55</v>
      </c>
      <c r="L137" s="286">
        <v>5954.53</v>
      </c>
      <c r="M137" s="286">
        <v>5958.52</v>
      </c>
      <c r="N137" s="286">
        <v>5967.75</v>
      </c>
      <c r="O137" s="286">
        <v>5991.36</v>
      </c>
      <c r="P137" s="286">
        <v>5991.65</v>
      </c>
      <c r="Q137" s="286">
        <v>5985.15</v>
      </c>
      <c r="R137" s="286">
        <v>5969.97</v>
      </c>
      <c r="S137" s="286">
        <v>5944.6</v>
      </c>
      <c r="T137" s="286">
        <v>5967.85</v>
      </c>
      <c r="U137" s="286">
        <v>5933.06</v>
      </c>
      <c r="V137" s="286">
        <v>5860.86</v>
      </c>
      <c r="W137" s="286">
        <v>5816.34</v>
      </c>
      <c r="X137" s="286">
        <v>5779.53</v>
      </c>
      <c r="Y137" s="286">
        <v>5737.19</v>
      </c>
    </row>
    <row r="138" spans="1:25">
      <c r="A138" s="261">
        <v>15</v>
      </c>
      <c r="B138" s="286">
        <v>5620.47</v>
      </c>
      <c r="C138" s="286">
        <v>5614.09</v>
      </c>
      <c r="D138" s="286">
        <v>5680.9</v>
      </c>
      <c r="E138" s="286">
        <v>5646.12</v>
      </c>
      <c r="F138" s="286">
        <v>5719.87</v>
      </c>
      <c r="G138" s="286">
        <v>5919.11</v>
      </c>
      <c r="H138" s="286">
        <v>5953.7</v>
      </c>
      <c r="I138" s="286">
        <v>6092.31</v>
      </c>
      <c r="J138" s="286">
        <v>6103.23</v>
      </c>
      <c r="K138" s="286">
        <v>6090.75</v>
      </c>
      <c r="L138" s="286">
        <v>5990.26</v>
      </c>
      <c r="M138" s="286">
        <v>6100.03</v>
      </c>
      <c r="N138" s="286">
        <v>5985.23</v>
      </c>
      <c r="O138" s="286">
        <v>6104.79</v>
      </c>
      <c r="P138" s="286">
        <v>6104.23</v>
      </c>
      <c r="Q138" s="286">
        <v>5981.18</v>
      </c>
      <c r="R138" s="286">
        <v>5984.69</v>
      </c>
      <c r="S138" s="286">
        <v>5987.57</v>
      </c>
      <c r="T138" s="286">
        <v>5962.51</v>
      </c>
      <c r="U138" s="286">
        <v>5911.83</v>
      </c>
      <c r="V138" s="286">
        <v>5844.73</v>
      </c>
      <c r="W138" s="286">
        <v>5729.41</v>
      </c>
      <c r="X138" s="286">
        <v>5679.31</v>
      </c>
      <c r="Y138" s="286">
        <v>5589.16</v>
      </c>
    </row>
    <row r="139" spans="1:25">
      <c r="A139" s="261">
        <v>16</v>
      </c>
      <c r="B139" s="286">
        <v>5605.53</v>
      </c>
      <c r="C139" s="286">
        <v>5537.48</v>
      </c>
      <c r="D139" s="286">
        <v>5606</v>
      </c>
      <c r="E139" s="286">
        <v>5610.94</v>
      </c>
      <c r="F139" s="286">
        <v>5736.62</v>
      </c>
      <c r="G139" s="286">
        <v>5989.04</v>
      </c>
      <c r="H139" s="286">
        <v>6009.37</v>
      </c>
      <c r="I139" s="286">
        <v>5951.39</v>
      </c>
      <c r="J139" s="286">
        <v>6003.36</v>
      </c>
      <c r="K139" s="286">
        <v>6001.64</v>
      </c>
      <c r="L139" s="286">
        <v>6003.84</v>
      </c>
      <c r="M139" s="286">
        <v>6050.63</v>
      </c>
      <c r="N139" s="286">
        <v>6037.38</v>
      </c>
      <c r="O139" s="286">
        <v>6051.96</v>
      </c>
      <c r="P139" s="286">
        <v>5999.3</v>
      </c>
      <c r="Q139" s="286">
        <v>5998.72</v>
      </c>
      <c r="R139" s="286">
        <v>6002.21</v>
      </c>
      <c r="S139" s="286">
        <v>6006.16</v>
      </c>
      <c r="T139" s="286">
        <v>6015.96</v>
      </c>
      <c r="U139" s="286">
        <v>5936.17</v>
      </c>
      <c r="V139" s="286">
        <v>5838.92</v>
      </c>
      <c r="W139" s="286">
        <v>5770.16</v>
      </c>
      <c r="X139" s="286">
        <v>5720.51</v>
      </c>
      <c r="Y139" s="286">
        <v>5601.4</v>
      </c>
    </row>
    <row r="140" spans="1:25">
      <c r="A140" s="261">
        <v>17</v>
      </c>
      <c r="B140" s="286">
        <v>5659.29</v>
      </c>
      <c r="C140" s="286">
        <v>5640.57</v>
      </c>
      <c r="D140" s="286">
        <v>5713.68</v>
      </c>
      <c r="E140" s="286">
        <v>5815.87</v>
      </c>
      <c r="F140" s="286">
        <v>5846.4</v>
      </c>
      <c r="G140" s="286">
        <v>5864.6</v>
      </c>
      <c r="H140" s="286">
        <v>6014.37</v>
      </c>
      <c r="I140" s="286">
        <v>6012.24</v>
      </c>
      <c r="J140" s="286">
        <v>5983.88</v>
      </c>
      <c r="K140" s="286">
        <v>5999.01</v>
      </c>
      <c r="L140" s="286">
        <v>5977.06</v>
      </c>
      <c r="M140" s="286">
        <v>5977.63</v>
      </c>
      <c r="N140" s="286">
        <v>5988.34</v>
      </c>
      <c r="O140" s="286">
        <v>6016.89</v>
      </c>
      <c r="P140" s="286">
        <v>6039.34</v>
      </c>
      <c r="Q140" s="286">
        <v>6015.59</v>
      </c>
      <c r="R140" s="286">
        <v>6069.24</v>
      </c>
      <c r="S140" s="286">
        <v>6045.87</v>
      </c>
      <c r="T140" s="286">
        <v>6038.69</v>
      </c>
      <c r="U140" s="286">
        <v>6003.5</v>
      </c>
      <c r="V140" s="286">
        <v>5911.92</v>
      </c>
      <c r="W140" s="286">
        <v>5849.25</v>
      </c>
      <c r="X140" s="286">
        <v>5754.65</v>
      </c>
      <c r="Y140" s="286">
        <v>5714.65</v>
      </c>
    </row>
    <row r="141" spans="1:25">
      <c r="A141" s="261">
        <v>18</v>
      </c>
      <c r="B141" s="286">
        <v>5701.03</v>
      </c>
      <c r="C141" s="286">
        <v>5697.83</v>
      </c>
      <c r="D141" s="286">
        <v>5770.28</v>
      </c>
      <c r="E141" s="286">
        <v>5736.98</v>
      </c>
      <c r="F141" s="286">
        <v>5747.02</v>
      </c>
      <c r="G141" s="286">
        <v>5843.65</v>
      </c>
      <c r="H141" s="286">
        <v>5907.06</v>
      </c>
      <c r="I141" s="286">
        <v>5934.02</v>
      </c>
      <c r="J141" s="286">
        <v>5960.19</v>
      </c>
      <c r="K141" s="286">
        <v>5959.59</v>
      </c>
      <c r="L141" s="286">
        <v>5956.86</v>
      </c>
      <c r="M141" s="286">
        <v>5957</v>
      </c>
      <c r="N141" s="286">
        <v>5958.73</v>
      </c>
      <c r="O141" s="286">
        <v>5961.76</v>
      </c>
      <c r="P141" s="286">
        <v>5975.48</v>
      </c>
      <c r="Q141" s="286">
        <v>5958.7</v>
      </c>
      <c r="R141" s="286">
        <v>5956.93</v>
      </c>
      <c r="S141" s="286">
        <v>5945.57</v>
      </c>
      <c r="T141" s="286">
        <v>5954.82</v>
      </c>
      <c r="U141" s="286">
        <v>5951.16</v>
      </c>
      <c r="V141" s="286">
        <v>5911.29</v>
      </c>
      <c r="W141" s="286">
        <v>5803.03</v>
      </c>
      <c r="X141" s="286">
        <v>5813.06</v>
      </c>
      <c r="Y141" s="286">
        <v>5751.36</v>
      </c>
    </row>
    <row r="142" spans="1:25">
      <c r="A142" s="261">
        <v>19</v>
      </c>
      <c r="B142" s="286">
        <v>5681.8</v>
      </c>
      <c r="C142" s="286">
        <v>5648.97</v>
      </c>
      <c r="D142" s="286">
        <v>5729.39</v>
      </c>
      <c r="E142" s="286">
        <v>5674.73</v>
      </c>
      <c r="F142" s="286">
        <v>5719.72</v>
      </c>
      <c r="G142" s="286">
        <v>5802.6</v>
      </c>
      <c r="H142" s="286">
        <v>5850.35</v>
      </c>
      <c r="I142" s="286">
        <v>5889.2</v>
      </c>
      <c r="J142" s="286">
        <v>5844.42</v>
      </c>
      <c r="K142" s="286">
        <v>5832.15</v>
      </c>
      <c r="L142" s="286">
        <v>5886</v>
      </c>
      <c r="M142" s="286">
        <v>5884.85</v>
      </c>
      <c r="N142" s="286">
        <v>5891.01</v>
      </c>
      <c r="O142" s="286">
        <v>5888.49</v>
      </c>
      <c r="P142" s="286">
        <v>5887.67</v>
      </c>
      <c r="Q142" s="286">
        <v>5887.56</v>
      </c>
      <c r="R142" s="286">
        <v>5840.23</v>
      </c>
      <c r="S142" s="286">
        <v>5859.69</v>
      </c>
      <c r="T142" s="286">
        <v>5830.41</v>
      </c>
      <c r="U142" s="286">
        <v>5848.72</v>
      </c>
      <c r="V142" s="286">
        <v>5877.53</v>
      </c>
      <c r="W142" s="286">
        <v>5807.9</v>
      </c>
      <c r="X142" s="286">
        <v>5750.05</v>
      </c>
      <c r="Y142" s="286">
        <v>5740.68</v>
      </c>
    </row>
    <row r="143" spans="1:25">
      <c r="A143" s="261">
        <v>20</v>
      </c>
      <c r="B143" s="286">
        <v>5834.95</v>
      </c>
      <c r="C143" s="286">
        <v>5786.7</v>
      </c>
      <c r="D143" s="286">
        <v>5786.29</v>
      </c>
      <c r="E143" s="286">
        <v>5715.56</v>
      </c>
      <c r="F143" s="286">
        <v>5763.95</v>
      </c>
      <c r="G143" s="286">
        <v>5864.01</v>
      </c>
      <c r="H143" s="286">
        <v>5912.34</v>
      </c>
      <c r="I143" s="286">
        <v>5995.34</v>
      </c>
      <c r="J143" s="286">
        <v>5997.19</v>
      </c>
      <c r="K143" s="286">
        <v>5988.52</v>
      </c>
      <c r="L143" s="286">
        <v>5984.98</v>
      </c>
      <c r="M143" s="286">
        <v>5998.52</v>
      </c>
      <c r="N143" s="286">
        <v>6000.41</v>
      </c>
      <c r="O143" s="286">
        <v>6025.75</v>
      </c>
      <c r="P143" s="286">
        <v>6040.65</v>
      </c>
      <c r="Q143" s="286">
        <v>6009.08</v>
      </c>
      <c r="R143" s="286">
        <v>5985.41</v>
      </c>
      <c r="S143" s="286">
        <v>5991.01</v>
      </c>
      <c r="T143" s="286">
        <v>5994.93</v>
      </c>
      <c r="U143" s="286">
        <v>6015.83</v>
      </c>
      <c r="V143" s="286">
        <v>5954.92</v>
      </c>
      <c r="W143" s="286">
        <v>5910.28</v>
      </c>
      <c r="X143" s="286">
        <v>5859.83</v>
      </c>
      <c r="Y143" s="286">
        <v>5828.17</v>
      </c>
    </row>
    <row r="144" spans="1:25">
      <c r="A144" s="261">
        <v>21</v>
      </c>
      <c r="B144" s="286">
        <v>5880.47</v>
      </c>
      <c r="C144" s="286">
        <v>5831.39</v>
      </c>
      <c r="D144" s="286">
        <v>5844.35</v>
      </c>
      <c r="E144" s="286">
        <v>5753.71</v>
      </c>
      <c r="F144" s="286">
        <v>5678.61</v>
      </c>
      <c r="G144" s="286">
        <v>5809.02</v>
      </c>
      <c r="H144" s="286">
        <v>5852.66</v>
      </c>
      <c r="I144" s="286">
        <v>5898.79</v>
      </c>
      <c r="J144" s="286">
        <v>5947.28</v>
      </c>
      <c r="K144" s="286">
        <v>5970.77</v>
      </c>
      <c r="L144" s="286">
        <v>5966.73</v>
      </c>
      <c r="M144" s="286">
        <v>5970.9</v>
      </c>
      <c r="N144" s="286">
        <v>5999.99</v>
      </c>
      <c r="O144" s="286">
        <v>6011.62</v>
      </c>
      <c r="P144" s="286">
        <v>6044.69</v>
      </c>
      <c r="Q144" s="286">
        <v>6043.97</v>
      </c>
      <c r="R144" s="286">
        <v>6024.23</v>
      </c>
      <c r="S144" s="286">
        <v>5983.33</v>
      </c>
      <c r="T144" s="286">
        <v>5995.62</v>
      </c>
      <c r="U144" s="286">
        <v>6003.78</v>
      </c>
      <c r="V144" s="286">
        <v>5928.05</v>
      </c>
      <c r="W144" s="286">
        <v>5888.3</v>
      </c>
      <c r="X144" s="286">
        <v>5860.29</v>
      </c>
      <c r="Y144" s="286">
        <v>5817.86</v>
      </c>
    </row>
    <row r="145" spans="1:25">
      <c r="A145" s="261">
        <v>22</v>
      </c>
      <c r="B145" s="286">
        <v>5767</v>
      </c>
      <c r="C145" s="286">
        <v>5767.99</v>
      </c>
      <c r="D145" s="286">
        <v>5811.35</v>
      </c>
      <c r="E145" s="286">
        <v>5798.33</v>
      </c>
      <c r="F145" s="286">
        <v>5802.97</v>
      </c>
      <c r="G145" s="286">
        <v>5910.12</v>
      </c>
      <c r="H145" s="286">
        <v>5953.49</v>
      </c>
      <c r="I145" s="286">
        <v>5944.35</v>
      </c>
      <c r="J145" s="286">
        <v>5958.14</v>
      </c>
      <c r="K145" s="286">
        <v>5947.01</v>
      </c>
      <c r="L145" s="286">
        <v>5952.24</v>
      </c>
      <c r="M145" s="286">
        <v>5952.37</v>
      </c>
      <c r="N145" s="286">
        <v>5953.14</v>
      </c>
      <c r="O145" s="286">
        <v>5955.04</v>
      </c>
      <c r="P145" s="286">
        <v>5955.17</v>
      </c>
      <c r="Q145" s="286">
        <v>5938.42</v>
      </c>
      <c r="R145" s="286">
        <v>5919.01</v>
      </c>
      <c r="S145" s="286">
        <v>5897.29</v>
      </c>
      <c r="T145" s="286">
        <v>5925.16</v>
      </c>
      <c r="U145" s="286">
        <v>5923.46</v>
      </c>
      <c r="V145" s="286">
        <v>5878.87</v>
      </c>
      <c r="W145" s="286">
        <v>5833.61</v>
      </c>
      <c r="X145" s="286">
        <v>5737.65</v>
      </c>
      <c r="Y145" s="286">
        <v>5659.14</v>
      </c>
    </row>
    <row r="146" spans="1:25">
      <c r="A146" s="261">
        <v>23</v>
      </c>
      <c r="B146" s="286">
        <v>5681.33</v>
      </c>
      <c r="C146" s="286">
        <v>5632.79</v>
      </c>
      <c r="D146" s="286">
        <v>5731.93</v>
      </c>
      <c r="E146" s="286">
        <v>5705.58</v>
      </c>
      <c r="F146" s="286">
        <v>5683.5</v>
      </c>
      <c r="G146" s="286">
        <v>5862.31</v>
      </c>
      <c r="H146" s="286">
        <v>5994.13</v>
      </c>
      <c r="I146" s="286">
        <v>6033.73</v>
      </c>
      <c r="J146" s="286">
        <v>6035.21</v>
      </c>
      <c r="K146" s="286">
        <v>6034.61</v>
      </c>
      <c r="L146" s="286">
        <v>6030.3</v>
      </c>
      <c r="M146" s="286">
        <v>6031.32</v>
      </c>
      <c r="N146" s="286">
        <v>6032.94</v>
      </c>
      <c r="O146" s="286">
        <v>6034.2</v>
      </c>
      <c r="P146" s="286">
        <v>6033.85</v>
      </c>
      <c r="Q146" s="286">
        <v>6086.18</v>
      </c>
      <c r="R146" s="286">
        <v>6032.84</v>
      </c>
      <c r="S146" s="286">
        <v>6016.18</v>
      </c>
      <c r="T146" s="286">
        <v>6025.14</v>
      </c>
      <c r="U146" s="286">
        <v>6020.07</v>
      </c>
      <c r="V146" s="286">
        <v>5799.53</v>
      </c>
      <c r="W146" s="286">
        <v>5771.02</v>
      </c>
      <c r="X146" s="286">
        <v>5652.46</v>
      </c>
      <c r="Y146" s="286">
        <v>5710.2</v>
      </c>
    </row>
    <row r="147" spans="1:25">
      <c r="A147" s="261">
        <v>24</v>
      </c>
      <c r="B147" s="286">
        <v>5688.32</v>
      </c>
      <c r="C147" s="286">
        <v>5631.88</v>
      </c>
      <c r="D147" s="286">
        <v>5713.11</v>
      </c>
      <c r="E147" s="286">
        <v>5676.66</v>
      </c>
      <c r="F147" s="286">
        <v>5681.71</v>
      </c>
      <c r="G147" s="286">
        <v>5878.43</v>
      </c>
      <c r="H147" s="286">
        <v>6006.21</v>
      </c>
      <c r="I147" s="286">
        <v>6056.63</v>
      </c>
      <c r="J147" s="286">
        <v>6080.07</v>
      </c>
      <c r="K147" s="286">
        <v>6078.75</v>
      </c>
      <c r="L147" s="286">
        <v>6031.01</v>
      </c>
      <c r="M147" s="286">
        <v>6049.16</v>
      </c>
      <c r="N147" s="286">
        <v>6052.05</v>
      </c>
      <c r="O147" s="286">
        <v>6076.39</v>
      </c>
      <c r="P147" s="286">
        <v>6079.88</v>
      </c>
      <c r="Q147" s="286">
        <v>6083.11</v>
      </c>
      <c r="R147" s="286">
        <v>6075.37</v>
      </c>
      <c r="S147" s="286">
        <v>6077.32</v>
      </c>
      <c r="T147" s="286">
        <v>6063.35</v>
      </c>
      <c r="U147" s="286">
        <v>6099.53</v>
      </c>
      <c r="V147" s="286">
        <v>6038.66</v>
      </c>
      <c r="W147" s="286">
        <v>5837.17</v>
      </c>
      <c r="X147" s="286">
        <v>5775.83</v>
      </c>
      <c r="Y147" s="286">
        <v>5742.53</v>
      </c>
    </row>
    <row r="148" spans="1:25">
      <c r="A148" s="261">
        <v>25</v>
      </c>
      <c r="B148" s="286">
        <v>5626.35</v>
      </c>
      <c r="C148" s="286">
        <v>5604.05</v>
      </c>
      <c r="D148" s="286">
        <v>5666.4</v>
      </c>
      <c r="E148" s="286">
        <v>5636.16</v>
      </c>
      <c r="F148" s="286">
        <v>5657.87</v>
      </c>
      <c r="G148" s="286">
        <v>5809.2</v>
      </c>
      <c r="H148" s="286">
        <v>5863.14</v>
      </c>
      <c r="I148" s="286">
        <v>5937.61</v>
      </c>
      <c r="J148" s="286">
        <v>5973.86</v>
      </c>
      <c r="K148" s="286">
        <v>5937.96</v>
      </c>
      <c r="L148" s="286">
        <v>5919.03</v>
      </c>
      <c r="M148" s="286">
        <v>5914.96</v>
      </c>
      <c r="N148" s="286">
        <v>5924.38</v>
      </c>
      <c r="O148" s="286">
        <v>5937.7</v>
      </c>
      <c r="P148" s="286">
        <v>5943.56</v>
      </c>
      <c r="Q148" s="286">
        <v>5938.34</v>
      </c>
      <c r="R148" s="286">
        <v>5934.55</v>
      </c>
      <c r="S148" s="286">
        <v>5918.18</v>
      </c>
      <c r="T148" s="286">
        <v>5931.39</v>
      </c>
      <c r="U148" s="286">
        <v>5927.01</v>
      </c>
      <c r="V148" s="286">
        <v>5862.73</v>
      </c>
      <c r="W148" s="286">
        <v>5823.88</v>
      </c>
      <c r="X148" s="286">
        <v>5769.34</v>
      </c>
      <c r="Y148" s="286">
        <v>5687.13</v>
      </c>
    </row>
    <row r="149" spans="1:25">
      <c r="A149" s="261">
        <v>26</v>
      </c>
      <c r="B149" s="286">
        <v>5654.62</v>
      </c>
      <c r="C149" s="286">
        <v>5647.43</v>
      </c>
      <c r="D149" s="286">
        <v>5734.69</v>
      </c>
      <c r="E149" s="286">
        <v>5693.24</v>
      </c>
      <c r="F149" s="286">
        <v>5691.9</v>
      </c>
      <c r="G149" s="286">
        <v>5839.48</v>
      </c>
      <c r="H149" s="286">
        <v>5880.88</v>
      </c>
      <c r="I149" s="286">
        <v>5939.5</v>
      </c>
      <c r="J149" s="286">
        <v>5940.89</v>
      </c>
      <c r="K149" s="286">
        <v>5939.98</v>
      </c>
      <c r="L149" s="286">
        <v>5926.49</v>
      </c>
      <c r="M149" s="286">
        <v>5925.4</v>
      </c>
      <c r="N149" s="286">
        <v>5933.74</v>
      </c>
      <c r="O149" s="286">
        <v>5940.1</v>
      </c>
      <c r="P149" s="286">
        <v>5946.7</v>
      </c>
      <c r="Q149" s="286">
        <v>5938.39</v>
      </c>
      <c r="R149" s="286">
        <v>5936.78</v>
      </c>
      <c r="S149" s="286">
        <v>5937.86</v>
      </c>
      <c r="T149" s="286">
        <v>5934.62</v>
      </c>
      <c r="U149" s="286">
        <v>5934.34</v>
      </c>
      <c r="V149" s="286">
        <v>5891.38</v>
      </c>
      <c r="W149" s="286">
        <v>5865.43</v>
      </c>
      <c r="X149" s="286">
        <v>5795.86</v>
      </c>
      <c r="Y149" s="286">
        <v>5763.53</v>
      </c>
    </row>
    <row r="150" spans="1:25">
      <c r="A150" s="261">
        <v>27</v>
      </c>
      <c r="B150" s="286">
        <v>5790.33</v>
      </c>
      <c r="C150" s="286">
        <v>5760.27</v>
      </c>
      <c r="D150" s="286">
        <v>5777.97</v>
      </c>
      <c r="E150" s="286">
        <v>5721.07</v>
      </c>
      <c r="F150" s="286">
        <v>5702.24</v>
      </c>
      <c r="G150" s="286">
        <v>5896.23</v>
      </c>
      <c r="H150" s="286">
        <v>6001.37</v>
      </c>
      <c r="I150" s="286">
        <v>6098</v>
      </c>
      <c r="J150" s="286">
        <v>6152.86</v>
      </c>
      <c r="K150" s="286">
        <v>6153.91</v>
      </c>
      <c r="L150" s="286">
        <v>6145.57</v>
      </c>
      <c r="M150" s="286">
        <v>6137.39</v>
      </c>
      <c r="N150" s="286">
        <v>6154.02</v>
      </c>
      <c r="O150" s="286">
        <v>6166.2</v>
      </c>
      <c r="P150" s="286">
        <v>6174.96</v>
      </c>
      <c r="Q150" s="286">
        <v>6166.85</v>
      </c>
      <c r="R150" s="286">
        <v>6161.7</v>
      </c>
      <c r="S150" s="286">
        <v>6137.68</v>
      </c>
      <c r="T150" s="286">
        <v>6124.61</v>
      </c>
      <c r="U150" s="286">
        <v>6155.31</v>
      </c>
      <c r="V150" s="286">
        <v>6099.3</v>
      </c>
      <c r="W150" s="286">
        <v>6041.48</v>
      </c>
      <c r="X150" s="286">
        <v>5952.17</v>
      </c>
      <c r="Y150" s="286">
        <v>5806.76</v>
      </c>
    </row>
    <row r="151" spans="1:25">
      <c r="A151" s="261">
        <v>28</v>
      </c>
      <c r="B151" s="286">
        <v>5821.68</v>
      </c>
      <c r="C151" s="286">
        <v>5787.89</v>
      </c>
      <c r="D151" s="286">
        <v>5782.73</v>
      </c>
      <c r="E151" s="286">
        <v>5721.98</v>
      </c>
      <c r="F151" s="286">
        <v>5693.15</v>
      </c>
      <c r="G151" s="286">
        <v>5810.72</v>
      </c>
      <c r="H151" s="286">
        <v>5940.65</v>
      </c>
      <c r="I151" s="286">
        <v>6041.84</v>
      </c>
      <c r="J151" s="286">
        <v>6097.3</v>
      </c>
      <c r="K151" s="286">
        <v>6121.26</v>
      </c>
      <c r="L151" s="286">
        <v>6106.01</v>
      </c>
      <c r="M151" s="286">
        <v>6164.13</v>
      </c>
      <c r="N151" s="286">
        <v>6114.32</v>
      </c>
      <c r="O151" s="286">
        <v>6166.36</v>
      </c>
      <c r="P151" s="286">
        <v>6150.61</v>
      </c>
      <c r="Q151" s="286">
        <v>6323.14</v>
      </c>
      <c r="R151" s="286">
        <v>6161.62</v>
      </c>
      <c r="S151" s="286">
        <v>6164.97</v>
      </c>
      <c r="T151" s="286">
        <v>6141.35</v>
      </c>
      <c r="U151" s="286">
        <v>6151.65</v>
      </c>
      <c r="V151" s="286">
        <v>6070.21</v>
      </c>
      <c r="W151" s="286">
        <v>5988.91</v>
      </c>
      <c r="X151" s="286">
        <v>5878.92</v>
      </c>
      <c r="Y151" s="286">
        <v>5768.69</v>
      </c>
    </row>
    <row r="152" spans="1:25">
      <c r="A152" s="261">
        <v>29</v>
      </c>
      <c r="B152" s="286">
        <v>5761.34</v>
      </c>
      <c r="C152" s="286">
        <v>5722.92</v>
      </c>
      <c r="D152" s="286">
        <v>5758.91</v>
      </c>
      <c r="E152" s="286">
        <v>5731.14</v>
      </c>
      <c r="F152" s="286">
        <v>5723.66</v>
      </c>
      <c r="G152" s="286">
        <v>5843.57</v>
      </c>
      <c r="H152" s="286">
        <v>5901.25</v>
      </c>
      <c r="I152" s="286">
        <v>5923.37</v>
      </c>
      <c r="J152" s="286">
        <v>5930.57</v>
      </c>
      <c r="K152" s="286">
        <v>5929.53</v>
      </c>
      <c r="L152" s="286">
        <v>5926.06</v>
      </c>
      <c r="M152" s="286">
        <v>5915.32</v>
      </c>
      <c r="N152" s="286">
        <v>5920.94</v>
      </c>
      <c r="O152" s="286">
        <v>5928.57</v>
      </c>
      <c r="P152" s="286">
        <v>5928.44</v>
      </c>
      <c r="Q152" s="286">
        <v>5926.48</v>
      </c>
      <c r="R152" s="286">
        <v>5916.22</v>
      </c>
      <c r="S152" s="286">
        <v>5924.79</v>
      </c>
      <c r="T152" s="286">
        <v>5923.15</v>
      </c>
      <c r="U152" s="286">
        <v>5941.12</v>
      </c>
      <c r="V152" s="286">
        <v>5899.17</v>
      </c>
      <c r="W152" s="286">
        <v>5866.7</v>
      </c>
      <c r="X152" s="286">
        <v>5787.83</v>
      </c>
      <c r="Y152" s="286">
        <v>5693.61</v>
      </c>
    </row>
    <row r="153" spans="1:25">
      <c r="A153" s="261">
        <v>30</v>
      </c>
      <c r="B153" s="286">
        <v>5625.62</v>
      </c>
      <c r="C153" s="286">
        <v>5546.61</v>
      </c>
      <c r="D153" s="286">
        <v>5634.25</v>
      </c>
      <c r="E153" s="286">
        <v>5584.4</v>
      </c>
      <c r="F153" s="286">
        <v>5572.37</v>
      </c>
      <c r="G153" s="286">
        <v>5716.6</v>
      </c>
      <c r="H153" s="286">
        <v>5803.4</v>
      </c>
      <c r="I153" s="286">
        <v>5816.84</v>
      </c>
      <c r="J153" s="286">
        <v>5826.41</v>
      </c>
      <c r="K153" s="286">
        <v>5825.02</v>
      </c>
      <c r="L153" s="286">
        <v>5805.04</v>
      </c>
      <c r="M153" s="286">
        <v>5803.3</v>
      </c>
      <c r="N153" s="286">
        <v>5806.52</v>
      </c>
      <c r="O153" s="286">
        <v>5834.7</v>
      </c>
      <c r="P153" s="286">
        <v>5821.96</v>
      </c>
      <c r="Q153" s="286">
        <v>5819.74</v>
      </c>
      <c r="R153" s="286">
        <v>5822.07</v>
      </c>
      <c r="S153" s="286">
        <v>5816.3</v>
      </c>
      <c r="T153" s="286">
        <v>5814.34</v>
      </c>
      <c r="U153" s="286">
        <v>5861.43</v>
      </c>
      <c r="V153" s="286">
        <v>5760.97</v>
      </c>
      <c r="W153" s="286">
        <v>5663.82</v>
      </c>
      <c r="X153" s="286">
        <v>5562.13</v>
      </c>
      <c r="Y153" s="286">
        <v>5687.35</v>
      </c>
    </row>
    <row r="154" spans="1:25">
      <c r="A154" s="261">
        <v>31</v>
      </c>
      <c r="B154" s="286">
        <v>5693.99</v>
      </c>
      <c r="C154" s="286">
        <v>5657.1</v>
      </c>
      <c r="D154" s="286">
        <v>5661.88</v>
      </c>
      <c r="E154" s="286">
        <v>5562.79</v>
      </c>
      <c r="F154" s="286">
        <v>5651.05</v>
      </c>
      <c r="G154" s="286">
        <v>5798.14</v>
      </c>
      <c r="H154" s="286">
        <v>5864.92</v>
      </c>
      <c r="I154" s="286">
        <v>5920.57</v>
      </c>
      <c r="J154" s="286">
        <v>5967.1</v>
      </c>
      <c r="K154" s="286">
        <v>5976.35</v>
      </c>
      <c r="L154" s="286">
        <v>5981.52</v>
      </c>
      <c r="M154" s="286">
        <v>5980.59</v>
      </c>
      <c r="N154" s="286">
        <v>5985.66</v>
      </c>
      <c r="O154" s="286">
        <v>6032.44</v>
      </c>
      <c r="P154" s="286">
        <v>6054.56</v>
      </c>
      <c r="Q154" s="286">
        <v>6039.57</v>
      </c>
      <c r="R154" s="286">
        <v>6028.87</v>
      </c>
      <c r="S154" s="286">
        <v>6011.3</v>
      </c>
      <c r="T154" s="286">
        <v>6008.07</v>
      </c>
      <c r="U154" s="286">
        <v>6004.55</v>
      </c>
      <c r="V154" s="286">
        <v>5962.06</v>
      </c>
      <c r="W154" s="286">
        <v>5946.68</v>
      </c>
      <c r="X154" s="286">
        <v>5912.45</v>
      </c>
      <c r="Y154" s="286">
        <v>5856.5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7384.72</v>
      </c>
      <c r="C158" s="286">
        <v>7372.79</v>
      </c>
      <c r="D158" s="286">
        <v>7398.72</v>
      </c>
      <c r="E158" s="286">
        <v>7409.44</v>
      </c>
      <c r="F158" s="286">
        <v>7379.87</v>
      </c>
      <c r="G158" s="286">
        <v>7491.96</v>
      </c>
      <c r="H158" s="286">
        <v>7575.63</v>
      </c>
      <c r="I158" s="286">
        <v>7551.47</v>
      </c>
      <c r="J158" s="286">
        <v>7556.72</v>
      </c>
      <c r="K158" s="286">
        <v>7561.84</v>
      </c>
      <c r="L158" s="286">
        <v>7496.84</v>
      </c>
      <c r="M158" s="286">
        <v>7557.95</v>
      </c>
      <c r="N158" s="286">
        <v>7569.89</v>
      </c>
      <c r="O158" s="286">
        <v>7572.12</v>
      </c>
      <c r="P158" s="286">
        <v>7572.6</v>
      </c>
      <c r="Q158" s="286">
        <v>7570.65</v>
      </c>
      <c r="R158" s="286">
        <v>7499.75</v>
      </c>
      <c r="S158" s="286">
        <v>7599.47</v>
      </c>
      <c r="T158" s="286">
        <v>7535.12</v>
      </c>
      <c r="U158" s="286">
        <v>7506.73</v>
      </c>
      <c r="V158" s="286">
        <v>7399.23</v>
      </c>
      <c r="W158" s="286">
        <v>7368.59</v>
      </c>
      <c r="X158" s="286">
        <v>7324.07</v>
      </c>
      <c r="Y158" s="286">
        <v>7270.32</v>
      </c>
    </row>
    <row r="159" spans="1:25">
      <c r="A159" s="261">
        <v>2</v>
      </c>
      <c r="B159" s="286">
        <v>7240.17</v>
      </c>
      <c r="C159" s="286">
        <v>7239.67</v>
      </c>
      <c r="D159" s="286">
        <v>7280.47</v>
      </c>
      <c r="E159" s="286">
        <v>7374.63</v>
      </c>
      <c r="F159" s="286">
        <v>7360.64</v>
      </c>
      <c r="G159" s="286">
        <v>7417.25</v>
      </c>
      <c r="H159" s="286">
        <v>7444.12</v>
      </c>
      <c r="I159" s="286">
        <v>7495.28</v>
      </c>
      <c r="J159" s="286">
        <v>7492.04</v>
      </c>
      <c r="K159" s="286">
        <v>7491.11</v>
      </c>
      <c r="L159" s="286">
        <v>7493.28</v>
      </c>
      <c r="M159" s="286">
        <v>7492.53</v>
      </c>
      <c r="N159" s="286">
        <v>7509.68</v>
      </c>
      <c r="O159" s="286">
        <v>7512.9</v>
      </c>
      <c r="P159" s="286">
        <v>7512.68</v>
      </c>
      <c r="Q159" s="286">
        <v>7508.34</v>
      </c>
      <c r="R159" s="286">
        <v>7499.31</v>
      </c>
      <c r="S159" s="286">
        <v>7557.85</v>
      </c>
      <c r="T159" s="286">
        <v>7507.78</v>
      </c>
      <c r="U159" s="286">
        <v>7484.86</v>
      </c>
      <c r="V159" s="286">
        <v>7398.32</v>
      </c>
      <c r="W159" s="286">
        <v>7357.49</v>
      </c>
      <c r="X159" s="286">
        <v>7332.41</v>
      </c>
      <c r="Y159" s="286">
        <v>7314.1</v>
      </c>
    </row>
    <row r="160" spans="1:25">
      <c r="A160" s="261">
        <v>3</v>
      </c>
      <c r="B160" s="286">
        <v>7246.79</v>
      </c>
      <c r="C160" s="286">
        <v>7232.52</v>
      </c>
      <c r="D160" s="286">
        <v>7294.44</v>
      </c>
      <c r="E160" s="286">
        <v>7351.79</v>
      </c>
      <c r="F160" s="286">
        <v>7333.74</v>
      </c>
      <c r="G160" s="286">
        <v>7377.99</v>
      </c>
      <c r="H160" s="286">
        <v>7451.74</v>
      </c>
      <c r="I160" s="286">
        <v>7478.18</v>
      </c>
      <c r="J160" s="286">
        <v>7481.66</v>
      </c>
      <c r="K160" s="286">
        <v>7478.68</v>
      </c>
      <c r="L160" s="286">
        <v>7465.95</v>
      </c>
      <c r="M160" s="286">
        <v>7472.96</v>
      </c>
      <c r="N160" s="286">
        <v>7476.07</v>
      </c>
      <c r="O160" s="286">
        <v>7478.24</v>
      </c>
      <c r="P160" s="286">
        <v>7480.05</v>
      </c>
      <c r="Q160" s="286">
        <v>7483.98</v>
      </c>
      <c r="R160" s="286">
        <v>7477.47</v>
      </c>
      <c r="S160" s="286">
        <v>7527.92</v>
      </c>
      <c r="T160" s="286">
        <v>7482.62</v>
      </c>
      <c r="U160" s="286">
        <v>7460.4</v>
      </c>
      <c r="V160" s="286">
        <v>7388.24</v>
      </c>
      <c r="W160" s="286">
        <v>7329.21</v>
      </c>
      <c r="X160" s="286">
        <v>7295.48</v>
      </c>
      <c r="Y160" s="286">
        <v>7271.53</v>
      </c>
    </row>
    <row r="161" spans="1:25">
      <c r="A161" s="261">
        <v>4</v>
      </c>
      <c r="B161" s="286">
        <v>7252.8</v>
      </c>
      <c r="C161" s="286">
        <v>7246.64</v>
      </c>
      <c r="D161" s="286">
        <v>7338.89</v>
      </c>
      <c r="E161" s="286">
        <v>7385.18</v>
      </c>
      <c r="F161" s="286">
        <v>7368.34</v>
      </c>
      <c r="G161" s="286">
        <v>7445.7</v>
      </c>
      <c r="H161" s="286">
        <v>7497.12</v>
      </c>
      <c r="I161" s="286">
        <v>7515.1</v>
      </c>
      <c r="J161" s="286">
        <v>7516.73</v>
      </c>
      <c r="K161" s="286">
        <v>7515.11</v>
      </c>
      <c r="L161" s="286">
        <v>7512.06</v>
      </c>
      <c r="M161" s="286">
        <v>7512.25</v>
      </c>
      <c r="N161" s="286">
        <v>7513.34</v>
      </c>
      <c r="O161" s="286">
        <v>7515.86</v>
      </c>
      <c r="P161" s="286">
        <v>7515.37</v>
      </c>
      <c r="Q161" s="286">
        <v>7513.3</v>
      </c>
      <c r="R161" s="286">
        <v>7512.07</v>
      </c>
      <c r="S161" s="286">
        <v>7555.87</v>
      </c>
      <c r="T161" s="286">
        <v>7524.53</v>
      </c>
      <c r="U161" s="286">
        <v>7486.1</v>
      </c>
      <c r="V161" s="286">
        <v>7428.56</v>
      </c>
      <c r="W161" s="286">
        <v>7381.22</v>
      </c>
      <c r="X161" s="286">
        <v>7344.66</v>
      </c>
      <c r="Y161" s="286">
        <v>7278.71</v>
      </c>
    </row>
    <row r="162" spans="1:25">
      <c r="A162" s="261">
        <v>5</v>
      </c>
      <c r="B162" s="286">
        <v>7231.02</v>
      </c>
      <c r="C162" s="286">
        <v>7230.69</v>
      </c>
      <c r="D162" s="286">
        <v>7318.08</v>
      </c>
      <c r="E162" s="286">
        <v>7389.92</v>
      </c>
      <c r="F162" s="286">
        <v>7375.44</v>
      </c>
      <c r="G162" s="286">
        <v>7458.64</v>
      </c>
      <c r="H162" s="286">
        <v>7522.3</v>
      </c>
      <c r="I162" s="286">
        <v>7557.92</v>
      </c>
      <c r="J162" s="286">
        <v>7560.39</v>
      </c>
      <c r="K162" s="286">
        <v>7558.39</v>
      </c>
      <c r="L162" s="286">
        <v>7555.18</v>
      </c>
      <c r="M162" s="286">
        <v>7555.37</v>
      </c>
      <c r="N162" s="286">
        <v>7557.36</v>
      </c>
      <c r="O162" s="286">
        <v>7560.53</v>
      </c>
      <c r="P162" s="286">
        <v>7560.74</v>
      </c>
      <c r="Q162" s="286">
        <v>7558.41</v>
      </c>
      <c r="R162" s="286">
        <v>7556.59</v>
      </c>
      <c r="S162" s="286">
        <v>7586.53</v>
      </c>
      <c r="T162" s="286">
        <v>7572.42</v>
      </c>
      <c r="U162" s="286">
        <v>7533.56</v>
      </c>
      <c r="V162" s="286">
        <v>7492.96</v>
      </c>
      <c r="W162" s="286">
        <v>7416.89</v>
      </c>
      <c r="X162" s="286">
        <v>7395.17</v>
      </c>
      <c r="Y162" s="286">
        <v>7375.35</v>
      </c>
    </row>
    <row r="163" spans="1:25">
      <c r="A163" s="261">
        <v>6</v>
      </c>
      <c r="B163" s="286">
        <v>7358.79</v>
      </c>
      <c r="C163" s="286">
        <v>7337.47</v>
      </c>
      <c r="D163" s="286">
        <v>7364.27</v>
      </c>
      <c r="E163" s="286">
        <v>7391.46</v>
      </c>
      <c r="F163" s="286">
        <v>7373.76</v>
      </c>
      <c r="G163" s="286">
        <v>7447.58</v>
      </c>
      <c r="H163" s="286">
        <v>7539.79</v>
      </c>
      <c r="I163" s="286">
        <v>7569.98</v>
      </c>
      <c r="J163" s="286">
        <v>7578.71</v>
      </c>
      <c r="K163" s="286">
        <v>7604.01</v>
      </c>
      <c r="L163" s="286">
        <v>7591.51</v>
      </c>
      <c r="M163" s="286">
        <v>7582.22</v>
      </c>
      <c r="N163" s="286">
        <v>7602.74</v>
      </c>
      <c r="O163" s="286">
        <v>7626.26</v>
      </c>
      <c r="P163" s="286">
        <v>7634.13</v>
      </c>
      <c r="Q163" s="286">
        <v>7597.56</v>
      </c>
      <c r="R163" s="286">
        <v>7607.4</v>
      </c>
      <c r="S163" s="286">
        <v>7633.19</v>
      </c>
      <c r="T163" s="286">
        <v>7602.57</v>
      </c>
      <c r="U163" s="286">
        <v>7556.07</v>
      </c>
      <c r="V163" s="286">
        <v>7508.2</v>
      </c>
      <c r="W163" s="286">
        <v>7452.05</v>
      </c>
      <c r="X163" s="286">
        <v>7397.7</v>
      </c>
      <c r="Y163" s="286">
        <v>7377.09</v>
      </c>
    </row>
    <row r="164" spans="1:25">
      <c r="A164" s="261">
        <v>7</v>
      </c>
      <c r="B164" s="286">
        <v>7459.75</v>
      </c>
      <c r="C164" s="286">
        <v>7447.36</v>
      </c>
      <c r="D164" s="286">
        <v>7456.14</v>
      </c>
      <c r="E164" s="286">
        <v>7382.73</v>
      </c>
      <c r="F164" s="286">
        <v>7373.51</v>
      </c>
      <c r="G164" s="286">
        <v>7413.39</v>
      </c>
      <c r="H164" s="286">
        <v>7482.1</v>
      </c>
      <c r="I164" s="286">
        <v>7553.17</v>
      </c>
      <c r="J164" s="286">
        <v>7552.39</v>
      </c>
      <c r="K164" s="286">
        <v>7561.66</v>
      </c>
      <c r="L164" s="286">
        <v>7590.26</v>
      </c>
      <c r="M164" s="286">
        <v>7591.4</v>
      </c>
      <c r="N164" s="286">
        <v>7597</v>
      </c>
      <c r="O164" s="286">
        <v>7633.76</v>
      </c>
      <c r="P164" s="286">
        <v>7641.86</v>
      </c>
      <c r="Q164" s="286">
        <v>7660.39</v>
      </c>
      <c r="R164" s="286">
        <v>7619.85</v>
      </c>
      <c r="S164" s="286">
        <v>7582.7</v>
      </c>
      <c r="T164" s="286">
        <v>7617.37</v>
      </c>
      <c r="U164" s="286">
        <v>7569.09</v>
      </c>
      <c r="V164" s="286">
        <v>7599.82</v>
      </c>
      <c r="W164" s="286">
        <v>7543.15</v>
      </c>
      <c r="X164" s="286">
        <v>7490.14</v>
      </c>
      <c r="Y164" s="286">
        <v>7439.55</v>
      </c>
    </row>
    <row r="165" spans="1:25">
      <c r="A165" s="261">
        <v>8</v>
      </c>
      <c r="B165" s="286">
        <v>7371.22</v>
      </c>
      <c r="C165" s="286">
        <v>7384.27</v>
      </c>
      <c r="D165" s="286">
        <v>7405.14</v>
      </c>
      <c r="E165" s="286">
        <v>7386.28</v>
      </c>
      <c r="F165" s="286">
        <v>7373.66</v>
      </c>
      <c r="G165" s="286">
        <v>7434.3</v>
      </c>
      <c r="H165" s="286">
        <v>7494.08</v>
      </c>
      <c r="I165" s="286">
        <v>7497.86</v>
      </c>
      <c r="J165" s="286">
        <v>7513.34</v>
      </c>
      <c r="K165" s="286">
        <v>7517.67</v>
      </c>
      <c r="L165" s="286">
        <v>7495.55</v>
      </c>
      <c r="M165" s="286">
        <v>7495.64</v>
      </c>
      <c r="N165" s="286">
        <v>7501.41</v>
      </c>
      <c r="O165" s="286">
        <v>7530.16</v>
      </c>
      <c r="P165" s="286">
        <v>7529.46</v>
      </c>
      <c r="Q165" s="286">
        <v>7518.72</v>
      </c>
      <c r="R165" s="286">
        <v>7495.27</v>
      </c>
      <c r="S165" s="286">
        <v>7497.54</v>
      </c>
      <c r="T165" s="286">
        <v>7500.19</v>
      </c>
      <c r="U165" s="286">
        <v>7492.38</v>
      </c>
      <c r="V165" s="286">
        <v>7455.37</v>
      </c>
      <c r="W165" s="286">
        <v>7416.82</v>
      </c>
      <c r="X165" s="286">
        <v>7407.14</v>
      </c>
      <c r="Y165" s="286">
        <v>7396.15</v>
      </c>
    </row>
    <row r="166" spans="1:25">
      <c r="A166" s="261">
        <v>9</v>
      </c>
      <c r="B166" s="286">
        <v>7461.31</v>
      </c>
      <c r="C166" s="286">
        <v>7465.04</v>
      </c>
      <c r="D166" s="286">
        <v>7531.21</v>
      </c>
      <c r="E166" s="286">
        <v>7520.63</v>
      </c>
      <c r="F166" s="286">
        <v>7487.48</v>
      </c>
      <c r="G166" s="286">
        <v>7551.89</v>
      </c>
      <c r="H166" s="286">
        <v>7593.47</v>
      </c>
      <c r="I166" s="286">
        <v>7583.81</v>
      </c>
      <c r="J166" s="286">
        <v>7635.02</v>
      </c>
      <c r="K166" s="286">
        <v>7631.33</v>
      </c>
      <c r="L166" s="286">
        <v>7579.34</v>
      </c>
      <c r="M166" s="286">
        <v>7593.17</v>
      </c>
      <c r="N166" s="286">
        <v>7605.71</v>
      </c>
      <c r="O166" s="286">
        <v>7638.33</v>
      </c>
      <c r="P166" s="286">
        <v>7648.51</v>
      </c>
      <c r="Q166" s="286">
        <v>7641.07</v>
      </c>
      <c r="R166" s="286">
        <v>7592.45</v>
      </c>
      <c r="S166" s="286">
        <v>7584.92</v>
      </c>
      <c r="T166" s="286">
        <v>7611.46</v>
      </c>
      <c r="U166" s="286">
        <v>7552.29</v>
      </c>
      <c r="V166" s="286">
        <v>7417.62</v>
      </c>
      <c r="W166" s="286">
        <v>7334.75</v>
      </c>
      <c r="X166" s="286">
        <v>7263.05</v>
      </c>
      <c r="Y166" s="286">
        <v>7404.9</v>
      </c>
    </row>
    <row r="167" spans="1:25">
      <c r="A167" s="261">
        <v>10</v>
      </c>
      <c r="B167" s="286">
        <v>7282.51</v>
      </c>
      <c r="C167" s="286">
        <v>7298.98</v>
      </c>
      <c r="D167" s="286">
        <v>7406.64</v>
      </c>
      <c r="E167" s="286">
        <v>7380.13</v>
      </c>
      <c r="F167" s="286">
        <v>7362.42</v>
      </c>
      <c r="G167" s="286">
        <v>7465.38</v>
      </c>
      <c r="H167" s="286">
        <v>7507.5</v>
      </c>
      <c r="I167" s="286">
        <v>7534.33</v>
      </c>
      <c r="J167" s="286">
        <v>7553.38</v>
      </c>
      <c r="K167" s="286">
        <v>7516.14</v>
      </c>
      <c r="L167" s="286">
        <v>7531.83</v>
      </c>
      <c r="M167" s="286">
        <v>7532.09</v>
      </c>
      <c r="N167" s="286">
        <v>7532.65</v>
      </c>
      <c r="O167" s="286">
        <v>7574.55</v>
      </c>
      <c r="P167" s="286">
        <v>7604.23</v>
      </c>
      <c r="Q167" s="286">
        <v>7589.79</v>
      </c>
      <c r="R167" s="286">
        <v>7544.93</v>
      </c>
      <c r="S167" s="286">
        <v>7533.6</v>
      </c>
      <c r="T167" s="286">
        <v>7564.78</v>
      </c>
      <c r="U167" s="286">
        <v>7527.94</v>
      </c>
      <c r="V167" s="286">
        <v>7532.77</v>
      </c>
      <c r="W167" s="286">
        <v>7472.16</v>
      </c>
      <c r="X167" s="286">
        <v>7432.66</v>
      </c>
      <c r="Y167" s="286">
        <v>7332.47</v>
      </c>
    </row>
    <row r="168" spans="1:25">
      <c r="A168" s="261">
        <v>11</v>
      </c>
      <c r="B168" s="286">
        <v>7330.56</v>
      </c>
      <c r="C168" s="286">
        <v>7341.39</v>
      </c>
      <c r="D168" s="286">
        <v>7413.32</v>
      </c>
      <c r="E168" s="286">
        <v>7393.42</v>
      </c>
      <c r="F168" s="286">
        <v>7413.04</v>
      </c>
      <c r="G168" s="286">
        <v>7508.48</v>
      </c>
      <c r="H168" s="286">
        <v>7579.59</v>
      </c>
      <c r="I168" s="286">
        <v>7604.19</v>
      </c>
      <c r="J168" s="286">
        <v>7602.51</v>
      </c>
      <c r="K168" s="286">
        <v>7588.88</v>
      </c>
      <c r="L168" s="286">
        <v>7585.7</v>
      </c>
      <c r="M168" s="286">
        <v>7585.69</v>
      </c>
      <c r="N168" s="286">
        <v>7586.37</v>
      </c>
      <c r="O168" s="286">
        <v>7652.78</v>
      </c>
      <c r="P168" s="286">
        <v>7666.37</v>
      </c>
      <c r="Q168" s="286">
        <v>7640.14</v>
      </c>
      <c r="R168" s="286">
        <v>7610.49</v>
      </c>
      <c r="S168" s="286">
        <v>7587.4</v>
      </c>
      <c r="T168" s="286">
        <v>7627.19</v>
      </c>
      <c r="U168" s="286">
        <v>7582.79</v>
      </c>
      <c r="V168" s="286">
        <v>7635.7</v>
      </c>
      <c r="W168" s="286">
        <v>7547.63</v>
      </c>
      <c r="X168" s="286">
        <v>7487.36</v>
      </c>
      <c r="Y168" s="286">
        <v>7452.01</v>
      </c>
    </row>
    <row r="169" spans="1:25">
      <c r="A169" s="261">
        <v>12</v>
      </c>
      <c r="B169" s="286">
        <v>7395.14</v>
      </c>
      <c r="C169" s="286">
        <v>7384.56</v>
      </c>
      <c r="D169" s="286">
        <v>7434.63</v>
      </c>
      <c r="E169" s="286">
        <v>7420.93</v>
      </c>
      <c r="F169" s="286">
        <v>7414.72</v>
      </c>
      <c r="G169" s="286">
        <v>7477.6</v>
      </c>
      <c r="H169" s="286">
        <v>7514.99</v>
      </c>
      <c r="I169" s="286">
        <v>7527.92</v>
      </c>
      <c r="J169" s="286">
        <v>7521.88</v>
      </c>
      <c r="K169" s="286">
        <v>7516.81</v>
      </c>
      <c r="L169" s="286">
        <v>7510.48</v>
      </c>
      <c r="M169" s="286">
        <v>7512.6</v>
      </c>
      <c r="N169" s="286">
        <v>7513.95</v>
      </c>
      <c r="O169" s="286">
        <v>7529.19</v>
      </c>
      <c r="P169" s="286">
        <v>7539.41</v>
      </c>
      <c r="Q169" s="286">
        <v>7525.31</v>
      </c>
      <c r="R169" s="286">
        <v>7511.55</v>
      </c>
      <c r="S169" s="286">
        <v>7514.48</v>
      </c>
      <c r="T169" s="286">
        <v>7517.58</v>
      </c>
      <c r="U169" s="286">
        <v>7509.54</v>
      </c>
      <c r="V169" s="286">
        <v>7552.96</v>
      </c>
      <c r="W169" s="286">
        <v>7501.35</v>
      </c>
      <c r="X169" s="286">
        <v>7450.8</v>
      </c>
      <c r="Y169" s="286">
        <v>7423.43</v>
      </c>
    </row>
    <row r="170" spans="1:25">
      <c r="A170" s="261">
        <v>13</v>
      </c>
      <c r="B170" s="286">
        <v>7391.06</v>
      </c>
      <c r="C170" s="286">
        <v>7334.78</v>
      </c>
      <c r="D170" s="286">
        <v>7334.5</v>
      </c>
      <c r="E170" s="286">
        <v>7250.28</v>
      </c>
      <c r="F170" s="286">
        <v>7330.79</v>
      </c>
      <c r="G170" s="286">
        <v>7477.77</v>
      </c>
      <c r="H170" s="286">
        <v>7554.82</v>
      </c>
      <c r="I170" s="286">
        <v>7599.7</v>
      </c>
      <c r="J170" s="286">
        <v>7670.47</v>
      </c>
      <c r="K170" s="286">
        <v>7669.34</v>
      </c>
      <c r="L170" s="286">
        <v>7658.04</v>
      </c>
      <c r="M170" s="286">
        <v>7658.67</v>
      </c>
      <c r="N170" s="286">
        <v>7661.17</v>
      </c>
      <c r="O170" s="286">
        <v>7685.74</v>
      </c>
      <c r="P170" s="286">
        <v>7686.17</v>
      </c>
      <c r="Q170" s="286">
        <v>7684.3</v>
      </c>
      <c r="R170" s="286">
        <v>7657.67</v>
      </c>
      <c r="S170" s="286">
        <v>7618.23</v>
      </c>
      <c r="T170" s="286">
        <v>7649.32</v>
      </c>
      <c r="U170" s="286">
        <v>7539.09</v>
      </c>
      <c r="V170" s="286">
        <v>7494.74</v>
      </c>
      <c r="W170" s="286">
        <v>7474.77</v>
      </c>
      <c r="X170" s="286">
        <v>7396.63</v>
      </c>
      <c r="Y170" s="286">
        <v>7334.64</v>
      </c>
    </row>
    <row r="171" spans="1:25">
      <c r="A171" s="261">
        <v>14</v>
      </c>
      <c r="B171" s="286">
        <v>7297.43</v>
      </c>
      <c r="C171" s="286">
        <v>7258.76</v>
      </c>
      <c r="D171" s="286">
        <v>7263.45</v>
      </c>
      <c r="E171" s="286">
        <v>7197.81</v>
      </c>
      <c r="F171" s="286">
        <v>7272.76</v>
      </c>
      <c r="G171" s="286">
        <v>7355.86</v>
      </c>
      <c r="H171" s="286">
        <v>7449.56</v>
      </c>
      <c r="I171" s="286">
        <v>7508.05</v>
      </c>
      <c r="J171" s="286">
        <v>7564.49</v>
      </c>
      <c r="K171" s="286">
        <v>7587.18</v>
      </c>
      <c r="L171" s="286">
        <v>7580.16</v>
      </c>
      <c r="M171" s="286">
        <v>7584.15</v>
      </c>
      <c r="N171" s="286">
        <v>7593.38</v>
      </c>
      <c r="O171" s="286">
        <v>7616.99</v>
      </c>
      <c r="P171" s="286">
        <v>7617.28</v>
      </c>
      <c r="Q171" s="286">
        <v>7610.78</v>
      </c>
      <c r="R171" s="286">
        <v>7595.6</v>
      </c>
      <c r="S171" s="286">
        <v>7570.23</v>
      </c>
      <c r="T171" s="286">
        <v>7593.48</v>
      </c>
      <c r="U171" s="286">
        <v>7558.69</v>
      </c>
      <c r="V171" s="286">
        <v>7486.49</v>
      </c>
      <c r="W171" s="286">
        <v>7441.97</v>
      </c>
      <c r="X171" s="286">
        <v>7405.16</v>
      </c>
      <c r="Y171" s="286">
        <v>7362.82</v>
      </c>
    </row>
    <row r="172" spans="1:25">
      <c r="A172" s="261">
        <v>15</v>
      </c>
      <c r="B172" s="286">
        <v>7246.1</v>
      </c>
      <c r="C172" s="286">
        <v>7239.72</v>
      </c>
      <c r="D172" s="286">
        <v>7306.53</v>
      </c>
      <c r="E172" s="286">
        <v>7271.75</v>
      </c>
      <c r="F172" s="286">
        <v>7345.5</v>
      </c>
      <c r="G172" s="286">
        <v>7544.74</v>
      </c>
      <c r="H172" s="286">
        <v>7579.33</v>
      </c>
      <c r="I172" s="286">
        <v>7717.94</v>
      </c>
      <c r="J172" s="286">
        <v>7728.86</v>
      </c>
      <c r="K172" s="286">
        <v>7716.38</v>
      </c>
      <c r="L172" s="286">
        <v>7615.89</v>
      </c>
      <c r="M172" s="286">
        <v>7725.66</v>
      </c>
      <c r="N172" s="286">
        <v>7610.86</v>
      </c>
      <c r="O172" s="286">
        <v>7730.42</v>
      </c>
      <c r="P172" s="286">
        <v>7729.86</v>
      </c>
      <c r="Q172" s="286">
        <v>7606.81</v>
      </c>
      <c r="R172" s="286">
        <v>7610.32</v>
      </c>
      <c r="S172" s="286">
        <v>7613.2</v>
      </c>
      <c r="T172" s="286">
        <v>7588.14</v>
      </c>
      <c r="U172" s="286">
        <v>7537.46</v>
      </c>
      <c r="V172" s="286">
        <v>7470.36</v>
      </c>
      <c r="W172" s="286">
        <v>7355.04</v>
      </c>
      <c r="X172" s="286">
        <v>7304.94</v>
      </c>
      <c r="Y172" s="286">
        <v>7214.79</v>
      </c>
    </row>
    <row r="173" spans="1:25">
      <c r="A173" s="261">
        <v>16</v>
      </c>
      <c r="B173" s="286">
        <v>7231.16</v>
      </c>
      <c r="C173" s="286">
        <v>7163.11</v>
      </c>
      <c r="D173" s="286">
        <v>7231.63</v>
      </c>
      <c r="E173" s="286">
        <v>7236.57</v>
      </c>
      <c r="F173" s="286">
        <v>7362.25</v>
      </c>
      <c r="G173" s="286">
        <v>7614.67</v>
      </c>
      <c r="H173" s="286">
        <v>7635</v>
      </c>
      <c r="I173" s="286">
        <v>7577.02</v>
      </c>
      <c r="J173" s="286">
        <v>7628.99</v>
      </c>
      <c r="K173" s="286">
        <v>7627.27</v>
      </c>
      <c r="L173" s="286">
        <v>7629.47</v>
      </c>
      <c r="M173" s="286">
        <v>7676.26</v>
      </c>
      <c r="N173" s="286">
        <v>7663.01</v>
      </c>
      <c r="O173" s="286">
        <v>7677.59</v>
      </c>
      <c r="P173" s="286">
        <v>7624.93</v>
      </c>
      <c r="Q173" s="286">
        <v>7624.35</v>
      </c>
      <c r="R173" s="286">
        <v>7627.84</v>
      </c>
      <c r="S173" s="286">
        <v>7631.79</v>
      </c>
      <c r="T173" s="286">
        <v>7641.59</v>
      </c>
      <c r="U173" s="286">
        <v>7561.8</v>
      </c>
      <c r="V173" s="286">
        <v>7464.55</v>
      </c>
      <c r="W173" s="286">
        <v>7395.79</v>
      </c>
      <c r="X173" s="286">
        <v>7346.14</v>
      </c>
      <c r="Y173" s="286">
        <v>7227.03</v>
      </c>
    </row>
    <row r="174" spans="1:25">
      <c r="A174" s="261">
        <v>17</v>
      </c>
      <c r="B174" s="286">
        <v>7284.92</v>
      </c>
      <c r="C174" s="286">
        <v>7266.2</v>
      </c>
      <c r="D174" s="286">
        <v>7339.31</v>
      </c>
      <c r="E174" s="286">
        <v>7441.5</v>
      </c>
      <c r="F174" s="286">
        <v>7472.03</v>
      </c>
      <c r="G174" s="286">
        <v>7490.23</v>
      </c>
      <c r="H174" s="286">
        <v>7640</v>
      </c>
      <c r="I174" s="286">
        <v>7637.87</v>
      </c>
      <c r="J174" s="286">
        <v>7609.51</v>
      </c>
      <c r="K174" s="286">
        <v>7624.64</v>
      </c>
      <c r="L174" s="286">
        <v>7602.69</v>
      </c>
      <c r="M174" s="286">
        <v>7603.26</v>
      </c>
      <c r="N174" s="286">
        <v>7613.97</v>
      </c>
      <c r="O174" s="286">
        <v>7642.52</v>
      </c>
      <c r="P174" s="286">
        <v>7664.97</v>
      </c>
      <c r="Q174" s="286">
        <v>7641.22</v>
      </c>
      <c r="R174" s="286">
        <v>7694.87</v>
      </c>
      <c r="S174" s="286">
        <v>7671.5</v>
      </c>
      <c r="T174" s="286">
        <v>7664.32</v>
      </c>
      <c r="U174" s="286">
        <v>7629.13</v>
      </c>
      <c r="V174" s="286">
        <v>7537.55</v>
      </c>
      <c r="W174" s="286">
        <v>7474.88</v>
      </c>
      <c r="X174" s="286">
        <v>7380.28</v>
      </c>
      <c r="Y174" s="286">
        <v>7340.28</v>
      </c>
    </row>
    <row r="175" spans="1:25">
      <c r="A175" s="261">
        <v>18</v>
      </c>
      <c r="B175" s="286">
        <v>7326.66</v>
      </c>
      <c r="C175" s="286">
        <v>7323.46</v>
      </c>
      <c r="D175" s="286">
        <v>7395.91</v>
      </c>
      <c r="E175" s="286">
        <v>7362.61</v>
      </c>
      <c r="F175" s="286">
        <v>7372.65</v>
      </c>
      <c r="G175" s="286">
        <v>7469.28</v>
      </c>
      <c r="H175" s="286">
        <v>7532.69</v>
      </c>
      <c r="I175" s="286">
        <v>7559.65</v>
      </c>
      <c r="J175" s="286">
        <v>7585.82</v>
      </c>
      <c r="K175" s="286">
        <v>7585.22</v>
      </c>
      <c r="L175" s="286">
        <v>7582.49</v>
      </c>
      <c r="M175" s="286">
        <v>7582.63</v>
      </c>
      <c r="N175" s="286">
        <v>7584.36</v>
      </c>
      <c r="O175" s="286">
        <v>7587.39</v>
      </c>
      <c r="P175" s="286">
        <v>7601.11</v>
      </c>
      <c r="Q175" s="286">
        <v>7584.33</v>
      </c>
      <c r="R175" s="286">
        <v>7582.56</v>
      </c>
      <c r="S175" s="286">
        <v>7571.2</v>
      </c>
      <c r="T175" s="286">
        <v>7580.45</v>
      </c>
      <c r="U175" s="286">
        <v>7576.79</v>
      </c>
      <c r="V175" s="286">
        <v>7536.92</v>
      </c>
      <c r="W175" s="286">
        <v>7428.66</v>
      </c>
      <c r="X175" s="286">
        <v>7438.69</v>
      </c>
      <c r="Y175" s="286">
        <v>7376.99</v>
      </c>
    </row>
    <row r="176" spans="1:25">
      <c r="A176" s="261">
        <v>19</v>
      </c>
      <c r="B176" s="286">
        <v>7307.43</v>
      </c>
      <c r="C176" s="286">
        <v>7274.6</v>
      </c>
      <c r="D176" s="286">
        <v>7355.02</v>
      </c>
      <c r="E176" s="286">
        <v>7300.36</v>
      </c>
      <c r="F176" s="286">
        <v>7345.35</v>
      </c>
      <c r="G176" s="286">
        <v>7428.23</v>
      </c>
      <c r="H176" s="286">
        <v>7475.98</v>
      </c>
      <c r="I176" s="286">
        <v>7514.83</v>
      </c>
      <c r="J176" s="286">
        <v>7470.05</v>
      </c>
      <c r="K176" s="286">
        <v>7457.78</v>
      </c>
      <c r="L176" s="286">
        <v>7511.63</v>
      </c>
      <c r="M176" s="286">
        <v>7510.48</v>
      </c>
      <c r="N176" s="286">
        <v>7516.64</v>
      </c>
      <c r="O176" s="286">
        <v>7514.12</v>
      </c>
      <c r="P176" s="286">
        <v>7513.3</v>
      </c>
      <c r="Q176" s="286">
        <v>7513.19</v>
      </c>
      <c r="R176" s="286">
        <v>7465.86</v>
      </c>
      <c r="S176" s="286">
        <v>7485.32</v>
      </c>
      <c r="T176" s="286">
        <v>7456.04</v>
      </c>
      <c r="U176" s="286">
        <v>7474.35</v>
      </c>
      <c r="V176" s="286">
        <v>7503.16</v>
      </c>
      <c r="W176" s="286">
        <v>7433.53</v>
      </c>
      <c r="X176" s="286">
        <v>7375.68</v>
      </c>
      <c r="Y176" s="286">
        <v>7366.31</v>
      </c>
    </row>
    <row r="177" spans="1:25">
      <c r="A177" s="261">
        <v>20</v>
      </c>
      <c r="B177" s="286">
        <v>7460.58</v>
      </c>
      <c r="C177" s="286">
        <v>7412.33</v>
      </c>
      <c r="D177" s="286">
        <v>7411.92</v>
      </c>
      <c r="E177" s="286">
        <v>7341.19</v>
      </c>
      <c r="F177" s="286">
        <v>7389.58</v>
      </c>
      <c r="G177" s="286">
        <v>7489.64</v>
      </c>
      <c r="H177" s="286">
        <v>7537.97</v>
      </c>
      <c r="I177" s="286">
        <v>7620.97</v>
      </c>
      <c r="J177" s="286">
        <v>7622.82</v>
      </c>
      <c r="K177" s="286">
        <v>7614.15</v>
      </c>
      <c r="L177" s="286">
        <v>7610.61</v>
      </c>
      <c r="M177" s="286">
        <v>7624.15</v>
      </c>
      <c r="N177" s="286">
        <v>7626.04</v>
      </c>
      <c r="O177" s="286">
        <v>7651.38</v>
      </c>
      <c r="P177" s="286">
        <v>7666.28</v>
      </c>
      <c r="Q177" s="286">
        <v>7634.71</v>
      </c>
      <c r="R177" s="286">
        <v>7611.04</v>
      </c>
      <c r="S177" s="286">
        <v>7616.64</v>
      </c>
      <c r="T177" s="286">
        <v>7620.56</v>
      </c>
      <c r="U177" s="286">
        <v>7641.46</v>
      </c>
      <c r="V177" s="286">
        <v>7580.55</v>
      </c>
      <c r="W177" s="286">
        <v>7535.91</v>
      </c>
      <c r="X177" s="286">
        <v>7485.46</v>
      </c>
      <c r="Y177" s="286">
        <v>7453.8</v>
      </c>
    </row>
    <row r="178" spans="1:25">
      <c r="A178" s="261">
        <v>21</v>
      </c>
      <c r="B178" s="286">
        <v>7506.1</v>
      </c>
      <c r="C178" s="286">
        <v>7457.02</v>
      </c>
      <c r="D178" s="286">
        <v>7469.98</v>
      </c>
      <c r="E178" s="286">
        <v>7379.34</v>
      </c>
      <c r="F178" s="286">
        <v>7304.24</v>
      </c>
      <c r="G178" s="286">
        <v>7434.65</v>
      </c>
      <c r="H178" s="286">
        <v>7478.29</v>
      </c>
      <c r="I178" s="286">
        <v>7524.42</v>
      </c>
      <c r="J178" s="286">
        <v>7572.91</v>
      </c>
      <c r="K178" s="286">
        <v>7596.4</v>
      </c>
      <c r="L178" s="286">
        <v>7592.36</v>
      </c>
      <c r="M178" s="286">
        <v>7596.53</v>
      </c>
      <c r="N178" s="286">
        <v>7625.62</v>
      </c>
      <c r="O178" s="286">
        <v>7637.25</v>
      </c>
      <c r="P178" s="286">
        <v>7670.32</v>
      </c>
      <c r="Q178" s="286">
        <v>7669.6</v>
      </c>
      <c r="R178" s="286">
        <v>7649.86</v>
      </c>
      <c r="S178" s="286">
        <v>7608.96</v>
      </c>
      <c r="T178" s="286">
        <v>7621.25</v>
      </c>
      <c r="U178" s="286">
        <v>7629.41</v>
      </c>
      <c r="V178" s="286">
        <v>7553.68</v>
      </c>
      <c r="W178" s="286">
        <v>7513.93</v>
      </c>
      <c r="X178" s="286">
        <v>7485.92</v>
      </c>
      <c r="Y178" s="286">
        <v>7443.49</v>
      </c>
    </row>
    <row r="179" spans="1:25">
      <c r="A179" s="261">
        <v>22</v>
      </c>
      <c r="B179" s="286">
        <v>7392.63</v>
      </c>
      <c r="C179" s="286">
        <v>7393.62</v>
      </c>
      <c r="D179" s="286">
        <v>7436.98</v>
      </c>
      <c r="E179" s="286">
        <v>7423.96</v>
      </c>
      <c r="F179" s="286">
        <v>7428.6</v>
      </c>
      <c r="G179" s="286">
        <v>7535.75</v>
      </c>
      <c r="H179" s="286">
        <v>7579.12</v>
      </c>
      <c r="I179" s="286">
        <v>7569.98</v>
      </c>
      <c r="J179" s="286">
        <v>7583.77</v>
      </c>
      <c r="K179" s="286">
        <v>7572.64</v>
      </c>
      <c r="L179" s="286">
        <v>7577.87</v>
      </c>
      <c r="M179" s="286">
        <v>7578</v>
      </c>
      <c r="N179" s="286">
        <v>7578.77</v>
      </c>
      <c r="O179" s="286">
        <v>7580.67</v>
      </c>
      <c r="P179" s="286">
        <v>7580.8</v>
      </c>
      <c r="Q179" s="286">
        <v>7564.05</v>
      </c>
      <c r="R179" s="286">
        <v>7544.64</v>
      </c>
      <c r="S179" s="286">
        <v>7522.92</v>
      </c>
      <c r="T179" s="286">
        <v>7550.79</v>
      </c>
      <c r="U179" s="286">
        <v>7549.09</v>
      </c>
      <c r="V179" s="286">
        <v>7504.5</v>
      </c>
      <c r="W179" s="286">
        <v>7459.24</v>
      </c>
      <c r="X179" s="286">
        <v>7363.28</v>
      </c>
      <c r="Y179" s="286">
        <v>7284.77</v>
      </c>
    </row>
    <row r="180" spans="1:25">
      <c r="A180" s="261">
        <v>23</v>
      </c>
      <c r="B180" s="286">
        <v>7306.96</v>
      </c>
      <c r="C180" s="286">
        <v>7258.42</v>
      </c>
      <c r="D180" s="286">
        <v>7357.56</v>
      </c>
      <c r="E180" s="286">
        <v>7331.21</v>
      </c>
      <c r="F180" s="286">
        <v>7309.13</v>
      </c>
      <c r="G180" s="286">
        <v>7487.94</v>
      </c>
      <c r="H180" s="286">
        <v>7619.76</v>
      </c>
      <c r="I180" s="286">
        <v>7659.36</v>
      </c>
      <c r="J180" s="286">
        <v>7660.84</v>
      </c>
      <c r="K180" s="286">
        <v>7660.24</v>
      </c>
      <c r="L180" s="286">
        <v>7655.93</v>
      </c>
      <c r="M180" s="286">
        <v>7656.95</v>
      </c>
      <c r="N180" s="286">
        <v>7658.57</v>
      </c>
      <c r="O180" s="286">
        <v>7659.83</v>
      </c>
      <c r="P180" s="286">
        <v>7659.48</v>
      </c>
      <c r="Q180" s="286">
        <v>7711.81</v>
      </c>
      <c r="R180" s="286">
        <v>7658.47</v>
      </c>
      <c r="S180" s="286">
        <v>7641.81</v>
      </c>
      <c r="T180" s="286">
        <v>7650.77</v>
      </c>
      <c r="U180" s="286">
        <v>7645.7</v>
      </c>
      <c r="V180" s="286">
        <v>7425.16</v>
      </c>
      <c r="W180" s="286">
        <v>7396.65</v>
      </c>
      <c r="X180" s="286">
        <v>7278.09</v>
      </c>
      <c r="Y180" s="286">
        <v>7335.83</v>
      </c>
    </row>
    <row r="181" spans="1:25">
      <c r="A181" s="261">
        <v>24</v>
      </c>
      <c r="B181" s="286">
        <v>7313.95</v>
      </c>
      <c r="C181" s="286">
        <v>7257.51</v>
      </c>
      <c r="D181" s="286">
        <v>7338.74</v>
      </c>
      <c r="E181" s="286">
        <v>7302.29</v>
      </c>
      <c r="F181" s="286">
        <v>7307.34</v>
      </c>
      <c r="G181" s="286">
        <v>7504.06</v>
      </c>
      <c r="H181" s="286">
        <v>7631.84</v>
      </c>
      <c r="I181" s="286">
        <v>7682.26</v>
      </c>
      <c r="J181" s="286">
        <v>7705.7</v>
      </c>
      <c r="K181" s="286">
        <v>7704.38</v>
      </c>
      <c r="L181" s="286">
        <v>7656.64</v>
      </c>
      <c r="M181" s="286">
        <v>7674.79</v>
      </c>
      <c r="N181" s="286">
        <v>7677.68</v>
      </c>
      <c r="O181" s="286">
        <v>7702.02</v>
      </c>
      <c r="P181" s="286">
        <v>7705.51</v>
      </c>
      <c r="Q181" s="286">
        <v>7708.74</v>
      </c>
      <c r="R181" s="286">
        <v>7701</v>
      </c>
      <c r="S181" s="286">
        <v>7702.95</v>
      </c>
      <c r="T181" s="286">
        <v>7688.98</v>
      </c>
      <c r="U181" s="286">
        <v>7725.16</v>
      </c>
      <c r="V181" s="286">
        <v>7664.29</v>
      </c>
      <c r="W181" s="286">
        <v>7462.8</v>
      </c>
      <c r="X181" s="286">
        <v>7401.46</v>
      </c>
      <c r="Y181" s="286">
        <v>7368.16</v>
      </c>
    </row>
    <row r="182" spans="1:25">
      <c r="A182" s="261">
        <v>25</v>
      </c>
      <c r="B182" s="286">
        <v>7251.98</v>
      </c>
      <c r="C182" s="286">
        <v>7229.68</v>
      </c>
      <c r="D182" s="286">
        <v>7292.03</v>
      </c>
      <c r="E182" s="286">
        <v>7261.79</v>
      </c>
      <c r="F182" s="286">
        <v>7283.5</v>
      </c>
      <c r="G182" s="286">
        <v>7434.83</v>
      </c>
      <c r="H182" s="286">
        <v>7488.77</v>
      </c>
      <c r="I182" s="286">
        <v>7563.24</v>
      </c>
      <c r="J182" s="286">
        <v>7599.49</v>
      </c>
      <c r="K182" s="286">
        <v>7563.59</v>
      </c>
      <c r="L182" s="286">
        <v>7544.66</v>
      </c>
      <c r="M182" s="286">
        <v>7540.59</v>
      </c>
      <c r="N182" s="286">
        <v>7550.01</v>
      </c>
      <c r="O182" s="286">
        <v>7563.33</v>
      </c>
      <c r="P182" s="286">
        <v>7569.19</v>
      </c>
      <c r="Q182" s="286">
        <v>7563.97</v>
      </c>
      <c r="R182" s="286">
        <v>7560.18</v>
      </c>
      <c r="S182" s="286">
        <v>7543.81</v>
      </c>
      <c r="T182" s="286">
        <v>7557.02</v>
      </c>
      <c r="U182" s="286">
        <v>7552.64</v>
      </c>
      <c r="V182" s="286">
        <v>7488.36</v>
      </c>
      <c r="W182" s="286">
        <v>7449.51</v>
      </c>
      <c r="X182" s="286">
        <v>7394.97</v>
      </c>
      <c r="Y182" s="286">
        <v>7312.76</v>
      </c>
    </row>
    <row r="183" spans="1:25">
      <c r="A183" s="261">
        <v>26</v>
      </c>
      <c r="B183" s="286">
        <v>7280.25</v>
      </c>
      <c r="C183" s="286">
        <v>7273.06</v>
      </c>
      <c r="D183" s="286">
        <v>7360.32</v>
      </c>
      <c r="E183" s="286">
        <v>7318.87</v>
      </c>
      <c r="F183" s="286">
        <v>7317.53</v>
      </c>
      <c r="G183" s="286">
        <v>7465.11</v>
      </c>
      <c r="H183" s="286">
        <v>7506.51</v>
      </c>
      <c r="I183" s="286">
        <v>7565.13</v>
      </c>
      <c r="J183" s="286">
        <v>7566.52</v>
      </c>
      <c r="K183" s="286">
        <v>7565.61</v>
      </c>
      <c r="L183" s="286">
        <v>7552.12</v>
      </c>
      <c r="M183" s="286">
        <v>7551.03</v>
      </c>
      <c r="N183" s="286">
        <v>7559.37</v>
      </c>
      <c r="O183" s="286">
        <v>7565.73</v>
      </c>
      <c r="P183" s="286">
        <v>7572.33</v>
      </c>
      <c r="Q183" s="286">
        <v>7564.02</v>
      </c>
      <c r="R183" s="286">
        <v>7562.41</v>
      </c>
      <c r="S183" s="286">
        <v>7563.49</v>
      </c>
      <c r="T183" s="286">
        <v>7560.25</v>
      </c>
      <c r="U183" s="286">
        <v>7559.97</v>
      </c>
      <c r="V183" s="286">
        <v>7517.01</v>
      </c>
      <c r="W183" s="286">
        <v>7491.06</v>
      </c>
      <c r="X183" s="286">
        <v>7421.49</v>
      </c>
      <c r="Y183" s="286">
        <v>7389.16</v>
      </c>
    </row>
    <row r="184" spans="1:25">
      <c r="A184" s="261">
        <v>27</v>
      </c>
      <c r="B184" s="286">
        <v>7415.96</v>
      </c>
      <c r="C184" s="286">
        <v>7385.9</v>
      </c>
      <c r="D184" s="286">
        <v>7403.6</v>
      </c>
      <c r="E184" s="286">
        <v>7346.7</v>
      </c>
      <c r="F184" s="286">
        <v>7327.87</v>
      </c>
      <c r="G184" s="286">
        <v>7521.86</v>
      </c>
      <c r="H184" s="286">
        <v>7627</v>
      </c>
      <c r="I184" s="286">
        <v>7723.63</v>
      </c>
      <c r="J184" s="286">
        <v>7778.49</v>
      </c>
      <c r="K184" s="286">
        <v>7779.54</v>
      </c>
      <c r="L184" s="286">
        <v>7771.2</v>
      </c>
      <c r="M184" s="286">
        <v>7763.02</v>
      </c>
      <c r="N184" s="286">
        <v>7779.65</v>
      </c>
      <c r="O184" s="286">
        <v>7791.83</v>
      </c>
      <c r="P184" s="286">
        <v>7800.59</v>
      </c>
      <c r="Q184" s="286">
        <v>7792.48</v>
      </c>
      <c r="R184" s="286">
        <v>7787.33</v>
      </c>
      <c r="S184" s="286">
        <v>7763.31</v>
      </c>
      <c r="T184" s="286">
        <v>7750.24</v>
      </c>
      <c r="U184" s="286">
        <v>7780.94</v>
      </c>
      <c r="V184" s="286">
        <v>7724.93</v>
      </c>
      <c r="W184" s="286">
        <v>7667.11</v>
      </c>
      <c r="X184" s="286">
        <v>7577.8</v>
      </c>
      <c r="Y184" s="286">
        <v>7432.39</v>
      </c>
    </row>
    <row r="185" spans="1:25">
      <c r="A185" s="261">
        <v>28</v>
      </c>
      <c r="B185" s="286">
        <v>7447.31</v>
      </c>
      <c r="C185" s="286">
        <v>7413.52</v>
      </c>
      <c r="D185" s="286">
        <v>7408.36</v>
      </c>
      <c r="E185" s="286">
        <v>7347.61</v>
      </c>
      <c r="F185" s="286">
        <v>7318.78</v>
      </c>
      <c r="G185" s="286">
        <v>7436.35</v>
      </c>
      <c r="H185" s="286">
        <v>7566.28</v>
      </c>
      <c r="I185" s="286">
        <v>7667.47</v>
      </c>
      <c r="J185" s="286">
        <v>7722.93</v>
      </c>
      <c r="K185" s="286">
        <v>7746.89</v>
      </c>
      <c r="L185" s="286">
        <v>7731.64</v>
      </c>
      <c r="M185" s="286">
        <v>7789.76</v>
      </c>
      <c r="N185" s="286">
        <v>7739.95</v>
      </c>
      <c r="O185" s="286">
        <v>7791.99</v>
      </c>
      <c r="P185" s="286">
        <v>7776.24</v>
      </c>
      <c r="Q185" s="286">
        <v>7948.77</v>
      </c>
      <c r="R185" s="286">
        <v>7787.25</v>
      </c>
      <c r="S185" s="286">
        <v>7790.6</v>
      </c>
      <c r="T185" s="286">
        <v>7766.98</v>
      </c>
      <c r="U185" s="286">
        <v>7777.28</v>
      </c>
      <c r="V185" s="286">
        <v>7695.84</v>
      </c>
      <c r="W185" s="286">
        <v>7614.54</v>
      </c>
      <c r="X185" s="286">
        <v>7504.55</v>
      </c>
      <c r="Y185" s="286">
        <v>7394.32</v>
      </c>
    </row>
    <row r="186" spans="1:25">
      <c r="A186" s="261">
        <v>29</v>
      </c>
      <c r="B186" s="286">
        <v>7386.97</v>
      </c>
      <c r="C186" s="286">
        <v>7348.55</v>
      </c>
      <c r="D186" s="286">
        <v>7384.54</v>
      </c>
      <c r="E186" s="286">
        <v>7356.77</v>
      </c>
      <c r="F186" s="286">
        <v>7349.29</v>
      </c>
      <c r="G186" s="286">
        <v>7469.2</v>
      </c>
      <c r="H186" s="286">
        <v>7526.88</v>
      </c>
      <c r="I186" s="286">
        <v>7549</v>
      </c>
      <c r="J186" s="286">
        <v>7556.2</v>
      </c>
      <c r="K186" s="286">
        <v>7555.16</v>
      </c>
      <c r="L186" s="286">
        <v>7551.69</v>
      </c>
      <c r="M186" s="286">
        <v>7540.95</v>
      </c>
      <c r="N186" s="286">
        <v>7546.57</v>
      </c>
      <c r="O186" s="286">
        <v>7554.2</v>
      </c>
      <c r="P186" s="286">
        <v>7554.07</v>
      </c>
      <c r="Q186" s="286">
        <v>7552.11</v>
      </c>
      <c r="R186" s="286">
        <v>7541.85</v>
      </c>
      <c r="S186" s="286">
        <v>7550.42</v>
      </c>
      <c r="T186" s="286">
        <v>7548.78</v>
      </c>
      <c r="U186" s="286">
        <v>7566.75</v>
      </c>
      <c r="V186" s="286">
        <v>7524.8</v>
      </c>
      <c r="W186" s="286">
        <v>7492.33</v>
      </c>
      <c r="X186" s="286">
        <v>7413.46</v>
      </c>
      <c r="Y186" s="286">
        <v>7319.24</v>
      </c>
    </row>
    <row r="187" spans="1:25">
      <c r="A187" s="261">
        <v>30</v>
      </c>
      <c r="B187" s="286">
        <v>7251.25</v>
      </c>
      <c r="C187" s="286">
        <v>7172.24</v>
      </c>
      <c r="D187" s="286">
        <v>7259.88</v>
      </c>
      <c r="E187" s="286">
        <v>7210.03</v>
      </c>
      <c r="F187" s="286">
        <v>7198</v>
      </c>
      <c r="G187" s="286">
        <v>7342.23</v>
      </c>
      <c r="H187" s="286">
        <v>7429.03</v>
      </c>
      <c r="I187" s="286">
        <v>7442.47</v>
      </c>
      <c r="J187" s="286">
        <v>7452.04</v>
      </c>
      <c r="K187" s="286">
        <v>7450.65</v>
      </c>
      <c r="L187" s="286">
        <v>7430.67</v>
      </c>
      <c r="M187" s="286">
        <v>7428.93</v>
      </c>
      <c r="N187" s="286">
        <v>7432.15</v>
      </c>
      <c r="O187" s="286">
        <v>7460.33</v>
      </c>
      <c r="P187" s="286">
        <v>7447.59</v>
      </c>
      <c r="Q187" s="286">
        <v>7445.37</v>
      </c>
      <c r="R187" s="286">
        <v>7447.7</v>
      </c>
      <c r="S187" s="286">
        <v>7441.93</v>
      </c>
      <c r="T187" s="286">
        <v>7439.97</v>
      </c>
      <c r="U187" s="286">
        <v>7487.06</v>
      </c>
      <c r="V187" s="286">
        <v>7386.6</v>
      </c>
      <c r="W187" s="286">
        <v>7289.45</v>
      </c>
      <c r="X187" s="286">
        <v>7187.76</v>
      </c>
      <c r="Y187" s="286">
        <v>7312.98</v>
      </c>
    </row>
    <row r="188" spans="1:25">
      <c r="A188" s="261">
        <v>31</v>
      </c>
      <c r="B188" s="286">
        <v>7319.62</v>
      </c>
      <c r="C188" s="286">
        <v>7282.73</v>
      </c>
      <c r="D188" s="286">
        <v>7287.51</v>
      </c>
      <c r="E188" s="286">
        <v>7188.42</v>
      </c>
      <c r="F188" s="286">
        <v>7276.68</v>
      </c>
      <c r="G188" s="286">
        <v>7423.77</v>
      </c>
      <c r="H188" s="286">
        <v>7490.55</v>
      </c>
      <c r="I188" s="286">
        <v>7546.2</v>
      </c>
      <c r="J188" s="286">
        <v>7592.73</v>
      </c>
      <c r="K188" s="286">
        <v>7601.98</v>
      </c>
      <c r="L188" s="286">
        <v>7607.15</v>
      </c>
      <c r="M188" s="286">
        <v>7606.22</v>
      </c>
      <c r="N188" s="286">
        <v>7611.29</v>
      </c>
      <c r="O188" s="286">
        <v>7658.07</v>
      </c>
      <c r="P188" s="286">
        <v>7680.19</v>
      </c>
      <c r="Q188" s="286">
        <v>7665.2</v>
      </c>
      <c r="R188" s="286">
        <v>7654.5</v>
      </c>
      <c r="S188" s="286">
        <v>7636.93</v>
      </c>
      <c r="T188" s="286">
        <v>7633.7</v>
      </c>
      <c r="U188" s="286">
        <v>7630.18</v>
      </c>
      <c r="V188" s="286">
        <v>7587.69</v>
      </c>
      <c r="W188" s="286">
        <v>7572.31</v>
      </c>
      <c r="X188" s="286">
        <v>7538.08</v>
      </c>
      <c r="Y188" s="286">
        <v>7482.13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988936.27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339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986371.68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341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2564.59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2081.5700000000002</v>
      </c>
      <c r="C198" s="286">
        <v>2069.64</v>
      </c>
      <c r="D198" s="286">
        <v>2095.5700000000002</v>
      </c>
      <c r="E198" s="286">
        <v>2106.29</v>
      </c>
      <c r="F198" s="286">
        <v>2076.7199999999998</v>
      </c>
      <c r="G198" s="286">
        <v>2188.81</v>
      </c>
      <c r="H198" s="286">
        <v>2272.48</v>
      </c>
      <c r="I198" s="286">
        <v>2248.3200000000002</v>
      </c>
      <c r="J198" s="286">
        <v>2253.5700000000002</v>
      </c>
      <c r="K198" s="286">
        <v>2258.69</v>
      </c>
      <c r="L198" s="286">
        <v>2193.69</v>
      </c>
      <c r="M198" s="286">
        <v>2254.8000000000002</v>
      </c>
      <c r="N198" s="286">
        <v>2266.7399999999998</v>
      </c>
      <c r="O198" s="286">
        <v>2268.9699999999998</v>
      </c>
      <c r="P198" s="286">
        <v>2269.4499999999998</v>
      </c>
      <c r="Q198" s="286">
        <v>2267.5</v>
      </c>
      <c r="R198" s="286">
        <v>2196.6</v>
      </c>
      <c r="S198" s="286">
        <v>2296.3200000000002</v>
      </c>
      <c r="T198" s="286">
        <v>2231.9699999999998</v>
      </c>
      <c r="U198" s="286">
        <v>2203.58</v>
      </c>
      <c r="V198" s="286">
        <v>2096.08</v>
      </c>
      <c r="W198" s="286">
        <v>2065.44</v>
      </c>
      <c r="X198" s="286">
        <v>2020.92</v>
      </c>
      <c r="Y198" s="286">
        <v>1967.17</v>
      </c>
    </row>
    <row r="199" spans="1:167">
      <c r="A199" s="261">
        <v>2</v>
      </c>
      <c r="B199" s="286">
        <v>1937.02</v>
      </c>
      <c r="C199" s="286">
        <v>1936.52</v>
      </c>
      <c r="D199" s="286">
        <v>1977.32</v>
      </c>
      <c r="E199" s="286">
        <v>2071.48</v>
      </c>
      <c r="F199" s="286">
        <v>2057.4899999999998</v>
      </c>
      <c r="G199" s="286">
        <v>2114.1</v>
      </c>
      <c r="H199" s="286">
        <v>2140.9699999999998</v>
      </c>
      <c r="I199" s="286">
        <v>2192.13</v>
      </c>
      <c r="J199" s="286">
        <v>2188.89</v>
      </c>
      <c r="K199" s="286">
        <v>2187.96</v>
      </c>
      <c r="L199" s="286">
        <v>2190.13</v>
      </c>
      <c r="M199" s="286">
        <v>2189.38</v>
      </c>
      <c r="N199" s="286">
        <v>2206.5300000000002</v>
      </c>
      <c r="O199" s="286">
        <v>2209.75</v>
      </c>
      <c r="P199" s="286">
        <v>2209.5300000000002</v>
      </c>
      <c r="Q199" s="286">
        <v>2205.19</v>
      </c>
      <c r="R199" s="286">
        <v>2196.16</v>
      </c>
      <c r="S199" s="286">
        <v>2254.6999999999998</v>
      </c>
      <c r="T199" s="286">
        <v>2204.63</v>
      </c>
      <c r="U199" s="286">
        <v>2181.71</v>
      </c>
      <c r="V199" s="286">
        <v>2095.17</v>
      </c>
      <c r="W199" s="286">
        <v>2054.34</v>
      </c>
      <c r="X199" s="286">
        <v>2029.26</v>
      </c>
      <c r="Y199" s="286">
        <v>2010.95</v>
      </c>
    </row>
    <row r="200" spans="1:167">
      <c r="A200" s="261">
        <v>3</v>
      </c>
      <c r="B200" s="286">
        <v>1943.64</v>
      </c>
      <c r="C200" s="286">
        <v>1929.37</v>
      </c>
      <c r="D200" s="286">
        <v>1991.29</v>
      </c>
      <c r="E200" s="286">
        <v>2048.64</v>
      </c>
      <c r="F200" s="286">
        <v>2030.59</v>
      </c>
      <c r="G200" s="286">
        <v>2074.84</v>
      </c>
      <c r="H200" s="286">
        <v>2148.59</v>
      </c>
      <c r="I200" s="286">
        <v>2175.0300000000002</v>
      </c>
      <c r="J200" s="286">
        <v>2178.5100000000002</v>
      </c>
      <c r="K200" s="286">
        <v>2175.5300000000002</v>
      </c>
      <c r="L200" s="286">
        <v>2162.8000000000002</v>
      </c>
      <c r="M200" s="286">
        <v>2169.81</v>
      </c>
      <c r="N200" s="286">
        <v>2172.92</v>
      </c>
      <c r="O200" s="286">
        <v>2175.09</v>
      </c>
      <c r="P200" s="286">
        <v>2176.9</v>
      </c>
      <c r="Q200" s="286">
        <v>2180.83</v>
      </c>
      <c r="R200" s="286">
        <v>2174.3200000000002</v>
      </c>
      <c r="S200" s="286">
        <v>2224.77</v>
      </c>
      <c r="T200" s="286">
        <v>2179.4699999999998</v>
      </c>
      <c r="U200" s="286">
        <v>2157.25</v>
      </c>
      <c r="V200" s="286">
        <v>2085.09</v>
      </c>
      <c r="W200" s="286">
        <v>2026.06</v>
      </c>
      <c r="X200" s="286">
        <v>1992.33</v>
      </c>
      <c r="Y200" s="286">
        <v>1968.38</v>
      </c>
    </row>
    <row r="201" spans="1:167">
      <c r="A201" s="261">
        <v>4</v>
      </c>
      <c r="B201" s="286">
        <v>1949.65</v>
      </c>
      <c r="C201" s="286">
        <v>1943.49</v>
      </c>
      <c r="D201" s="286">
        <v>2035.74</v>
      </c>
      <c r="E201" s="286">
        <v>2082.0300000000002</v>
      </c>
      <c r="F201" s="286">
        <v>2065.19</v>
      </c>
      <c r="G201" s="286">
        <v>2142.5500000000002</v>
      </c>
      <c r="H201" s="286">
        <v>2193.9699999999998</v>
      </c>
      <c r="I201" s="286">
        <v>2211.9499999999998</v>
      </c>
      <c r="J201" s="286">
        <v>2213.58</v>
      </c>
      <c r="K201" s="286">
        <v>2211.96</v>
      </c>
      <c r="L201" s="286">
        <v>2208.91</v>
      </c>
      <c r="M201" s="286">
        <v>2209.1</v>
      </c>
      <c r="N201" s="286">
        <v>2210.19</v>
      </c>
      <c r="O201" s="286">
        <v>2212.71</v>
      </c>
      <c r="P201" s="286">
        <v>2212.2199999999998</v>
      </c>
      <c r="Q201" s="286">
        <v>2210.15</v>
      </c>
      <c r="R201" s="286">
        <v>2208.92</v>
      </c>
      <c r="S201" s="286">
        <v>2252.7199999999998</v>
      </c>
      <c r="T201" s="286">
        <v>2221.38</v>
      </c>
      <c r="U201" s="286">
        <v>2182.9499999999998</v>
      </c>
      <c r="V201" s="286">
        <v>2125.41</v>
      </c>
      <c r="W201" s="286">
        <v>2078.0700000000002</v>
      </c>
      <c r="X201" s="286">
        <v>2041.51</v>
      </c>
      <c r="Y201" s="286">
        <v>1975.56</v>
      </c>
    </row>
    <row r="202" spans="1:167">
      <c r="A202" s="261">
        <v>5</v>
      </c>
      <c r="B202" s="286">
        <v>1927.87</v>
      </c>
      <c r="C202" s="286">
        <v>1927.54</v>
      </c>
      <c r="D202" s="286">
        <v>2014.93</v>
      </c>
      <c r="E202" s="286">
        <v>2086.77</v>
      </c>
      <c r="F202" s="286">
        <v>2072.29</v>
      </c>
      <c r="G202" s="286">
        <v>2155.4899999999998</v>
      </c>
      <c r="H202" s="286">
        <v>2219.15</v>
      </c>
      <c r="I202" s="286">
        <v>2254.77</v>
      </c>
      <c r="J202" s="286">
        <v>2257.2399999999998</v>
      </c>
      <c r="K202" s="286">
        <v>2255.2399999999998</v>
      </c>
      <c r="L202" s="286">
        <v>2252.0300000000002</v>
      </c>
      <c r="M202" s="286">
        <v>2252.2199999999998</v>
      </c>
      <c r="N202" s="286">
        <v>2254.21</v>
      </c>
      <c r="O202" s="286">
        <v>2257.38</v>
      </c>
      <c r="P202" s="286">
        <v>2257.59</v>
      </c>
      <c r="Q202" s="286">
        <v>2255.2600000000002</v>
      </c>
      <c r="R202" s="286">
        <v>2253.44</v>
      </c>
      <c r="S202" s="286">
        <v>2283.38</v>
      </c>
      <c r="T202" s="286">
        <v>2269.27</v>
      </c>
      <c r="U202" s="286">
        <v>2230.41</v>
      </c>
      <c r="V202" s="286">
        <v>2189.81</v>
      </c>
      <c r="W202" s="286">
        <v>2113.7399999999998</v>
      </c>
      <c r="X202" s="286">
        <v>2092.02</v>
      </c>
      <c r="Y202" s="286">
        <v>2072.1999999999998</v>
      </c>
    </row>
    <row r="203" spans="1:167">
      <c r="A203" s="261">
        <v>6</v>
      </c>
      <c r="B203" s="286">
        <v>2055.64</v>
      </c>
      <c r="C203" s="286">
        <v>2034.32</v>
      </c>
      <c r="D203" s="286">
        <v>2061.12</v>
      </c>
      <c r="E203" s="286">
        <v>2088.31</v>
      </c>
      <c r="F203" s="286">
        <v>2070.61</v>
      </c>
      <c r="G203" s="286">
        <v>2144.4299999999998</v>
      </c>
      <c r="H203" s="286">
        <v>2236.64</v>
      </c>
      <c r="I203" s="286">
        <v>2266.83</v>
      </c>
      <c r="J203" s="286">
        <v>2275.56</v>
      </c>
      <c r="K203" s="286">
        <v>2300.86</v>
      </c>
      <c r="L203" s="286">
        <v>2288.36</v>
      </c>
      <c r="M203" s="286">
        <v>2279.0700000000002</v>
      </c>
      <c r="N203" s="286">
        <v>2299.59</v>
      </c>
      <c r="O203" s="286">
        <v>2323.11</v>
      </c>
      <c r="P203" s="286">
        <v>2330.98</v>
      </c>
      <c r="Q203" s="286">
        <v>2294.41</v>
      </c>
      <c r="R203" s="286">
        <v>2304.25</v>
      </c>
      <c r="S203" s="286">
        <v>2330.04</v>
      </c>
      <c r="T203" s="286">
        <v>2299.42</v>
      </c>
      <c r="U203" s="286">
        <v>2252.92</v>
      </c>
      <c r="V203" s="286">
        <v>2205.0500000000002</v>
      </c>
      <c r="W203" s="286">
        <v>2148.9</v>
      </c>
      <c r="X203" s="286">
        <v>2094.5500000000002</v>
      </c>
      <c r="Y203" s="286">
        <v>2073.94</v>
      </c>
    </row>
    <row r="204" spans="1:167">
      <c r="A204" s="261">
        <v>7</v>
      </c>
      <c r="B204" s="286">
        <v>2156.6</v>
      </c>
      <c r="C204" s="286">
        <v>2144.21</v>
      </c>
      <c r="D204" s="286">
        <v>2152.9899999999998</v>
      </c>
      <c r="E204" s="286">
        <v>2079.58</v>
      </c>
      <c r="F204" s="286">
        <v>2070.36</v>
      </c>
      <c r="G204" s="286">
        <v>2110.2399999999998</v>
      </c>
      <c r="H204" s="286">
        <v>2178.9499999999998</v>
      </c>
      <c r="I204" s="286">
        <v>2250.02</v>
      </c>
      <c r="J204" s="286">
        <v>2249.2399999999998</v>
      </c>
      <c r="K204" s="286">
        <v>2258.5100000000002</v>
      </c>
      <c r="L204" s="286">
        <v>2287.11</v>
      </c>
      <c r="M204" s="286">
        <v>2288.25</v>
      </c>
      <c r="N204" s="286">
        <v>2293.85</v>
      </c>
      <c r="O204" s="286">
        <v>2330.61</v>
      </c>
      <c r="P204" s="286">
        <v>2338.71</v>
      </c>
      <c r="Q204" s="286">
        <v>2357.2399999999998</v>
      </c>
      <c r="R204" s="286">
        <v>2316.6999999999998</v>
      </c>
      <c r="S204" s="286">
        <v>2279.5500000000002</v>
      </c>
      <c r="T204" s="286">
        <v>2314.2199999999998</v>
      </c>
      <c r="U204" s="286">
        <v>2265.94</v>
      </c>
      <c r="V204" s="286">
        <v>2296.67</v>
      </c>
      <c r="W204" s="286">
        <v>2240</v>
      </c>
      <c r="X204" s="286">
        <v>2186.9899999999998</v>
      </c>
      <c r="Y204" s="286">
        <v>2136.4</v>
      </c>
    </row>
    <row r="205" spans="1:167">
      <c r="A205" s="261">
        <v>8</v>
      </c>
      <c r="B205" s="286">
        <v>2068.0700000000002</v>
      </c>
      <c r="C205" s="286">
        <v>2081.12</v>
      </c>
      <c r="D205" s="286">
        <v>2101.9899999999998</v>
      </c>
      <c r="E205" s="286">
        <v>2083.13</v>
      </c>
      <c r="F205" s="286">
        <v>2070.5100000000002</v>
      </c>
      <c r="G205" s="286">
        <v>2131.15</v>
      </c>
      <c r="H205" s="286">
        <v>2190.9299999999998</v>
      </c>
      <c r="I205" s="286">
        <v>2194.71</v>
      </c>
      <c r="J205" s="286">
        <v>2210.19</v>
      </c>
      <c r="K205" s="286">
        <v>2214.52</v>
      </c>
      <c r="L205" s="286">
        <v>2192.4</v>
      </c>
      <c r="M205" s="286">
        <v>2192.4899999999998</v>
      </c>
      <c r="N205" s="286">
        <v>2198.2600000000002</v>
      </c>
      <c r="O205" s="286">
        <v>2227.0100000000002</v>
      </c>
      <c r="P205" s="286">
        <v>2226.31</v>
      </c>
      <c r="Q205" s="286">
        <v>2215.5700000000002</v>
      </c>
      <c r="R205" s="286">
        <v>2192.12</v>
      </c>
      <c r="S205" s="286">
        <v>2194.39</v>
      </c>
      <c r="T205" s="286">
        <v>2197.04</v>
      </c>
      <c r="U205" s="286">
        <v>2189.23</v>
      </c>
      <c r="V205" s="286">
        <v>2152.2199999999998</v>
      </c>
      <c r="W205" s="286">
        <v>2113.67</v>
      </c>
      <c r="X205" s="286">
        <v>2103.9899999999998</v>
      </c>
      <c r="Y205" s="286">
        <v>2093</v>
      </c>
    </row>
    <row r="206" spans="1:167">
      <c r="A206" s="261">
        <v>9</v>
      </c>
      <c r="B206" s="286">
        <v>2158.16</v>
      </c>
      <c r="C206" s="286">
        <v>2161.89</v>
      </c>
      <c r="D206" s="286">
        <v>2228.06</v>
      </c>
      <c r="E206" s="286">
        <v>2217.48</v>
      </c>
      <c r="F206" s="286">
        <v>2184.33</v>
      </c>
      <c r="G206" s="286">
        <v>2248.7399999999998</v>
      </c>
      <c r="H206" s="286">
        <v>2290.3200000000002</v>
      </c>
      <c r="I206" s="286">
        <v>2280.66</v>
      </c>
      <c r="J206" s="286">
        <v>2331.87</v>
      </c>
      <c r="K206" s="286">
        <v>2328.1799999999998</v>
      </c>
      <c r="L206" s="286">
        <v>2276.19</v>
      </c>
      <c r="M206" s="286">
        <v>2290.02</v>
      </c>
      <c r="N206" s="286">
        <v>2302.56</v>
      </c>
      <c r="O206" s="286">
        <v>2335.1799999999998</v>
      </c>
      <c r="P206" s="286">
        <v>2345.36</v>
      </c>
      <c r="Q206" s="286">
        <v>2337.92</v>
      </c>
      <c r="R206" s="286">
        <v>2289.3000000000002</v>
      </c>
      <c r="S206" s="286">
        <v>2281.77</v>
      </c>
      <c r="T206" s="286">
        <v>2308.31</v>
      </c>
      <c r="U206" s="286">
        <v>2249.14</v>
      </c>
      <c r="V206" s="286">
        <v>2114.4699999999998</v>
      </c>
      <c r="W206" s="286">
        <v>2031.6</v>
      </c>
      <c r="X206" s="286">
        <v>1959.9</v>
      </c>
      <c r="Y206" s="286">
        <v>2101.75</v>
      </c>
    </row>
    <row r="207" spans="1:167">
      <c r="A207" s="261">
        <v>10</v>
      </c>
      <c r="B207" s="286">
        <v>1979.36</v>
      </c>
      <c r="C207" s="286">
        <v>1995.83</v>
      </c>
      <c r="D207" s="286">
        <v>2103.4899999999998</v>
      </c>
      <c r="E207" s="286">
        <v>2076.98</v>
      </c>
      <c r="F207" s="286">
        <v>2059.27</v>
      </c>
      <c r="G207" s="286">
        <v>2162.23</v>
      </c>
      <c r="H207" s="286">
        <v>2204.35</v>
      </c>
      <c r="I207" s="286">
        <v>2231.1799999999998</v>
      </c>
      <c r="J207" s="286">
        <v>2250.23</v>
      </c>
      <c r="K207" s="286">
        <v>2212.9899999999998</v>
      </c>
      <c r="L207" s="286">
        <v>2228.6799999999998</v>
      </c>
      <c r="M207" s="286">
        <v>2228.94</v>
      </c>
      <c r="N207" s="286">
        <v>2229.5</v>
      </c>
      <c r="O207" s="286">
        <v>2271.4</v>
      </c>
      <c r="P207" s="286">
        <v>2301.08</v>
      </c>
      <c r="Q207" s="286">
        <v>2286.64</v>
      </c>
      <c r="R207" s="286">
        <v>2241.7800000000002</v>
      </c>
      <c r="S207" s="286">
        <v>2230.4499999999998</v>
      </c>
      <c r="T207" s="286">
        <v>2261.63</v>
      </c>
      <c r="U207" s="286">
        <v>2224.79</v>
      </c>
      <c r="V207" s="286">
        <v>2229.62</v>
      </c>
      <c r="W207" s="286">
        <v>2169.0100000000002</v>
      </c>
      <c r="X207" s="286">
        <v>2129.5100000000002</v>
      </c>
      <c r="Y207" s="286">
        <v>2029.32</v>
      </c>
    </row>
    <row r="208" spans="1:167">
      <c r="A208" s="261">
        <v>11</v>
      </c>
      <c r="B208" s="286">
        <v>2027.41</v>
      </c>
      <c r="C208" s="286">
        <v>2038.24</v>
      </c>
      <c r="D208" s="286">
        <v>2110.17</v>
      </c>
      <c r="E208" s="286">
        <v>2090.27</v>
      </c>
      <c r="F208" s="286">
        <v>2109.89</v>
      </c>
      <c r="G208" s="286">
        <v>2205.33</v>
      </c>
      <c r="H208" s="286">
        <v>2276.44</v>
      </c>
      <c r="I208" s="286">
        <v>2301.04</v>
      </c>
      <c r="J208" s="286">
        <v>2299.36</v>
      </c>
      <c r="K208" s="286">
        <v>2285.73</v>
      </c>
      <c r="L208" s="286">
        <v>2282.5500000000002</v>
      </c>
      <c r="M208" s="286">
        <v>2282.54</v>
      </c>
      <c r="N208" s="286">
        <v>2283.2199999999998</v>
      </c>
      <c r="O208" s="286">
        <v>2349.63</v>
      </c>
      <c r="P208" s="286">
        <v>2363.2199999999998</v>
      </c>
      <c r="Q208" s="286">
        <v>2336.9899999999998</v>
      </c>
      <c r="R208" s="286">
        <v>2307.34</v>
      </c>
      <c r="S208" s="286">
        <v>2284.25</v>
      </c>
      <c r="T208" s="286">
        <v>2324.04</v>
      </c>
      <c r="U208" s="286">
        <v>2279.64</v>
      </c>
      <c r="V208" s="286">
        <v>2332.5500000000002</v>
      </c>
      <c r="W208" s="286">
        <v>2244.48</v>
      </c>
      <c r="X208" s="286">
        <v>2184.21</v>
      </c>
      <c r="Y208" s="286">
        <v>2148.86</v>
      </c>
    </row>
    <row r="209" spans="1:25">
      <c r="A209" s="261">
        <v>12</v>
      </c>
      <c r="B209" s="286">
        <v>2091.9899999999998</v>
      </c>
      <c r="C209" s="286">
        <v>2081.41</v>
      </c>
      <c r="D209" s="286">
        <v>2131.48</v>
      </c>
      <c r="E209" s="286">
        <v>2117.7800000000002</v>
      </c>
      <c r="F209" s="286">
        <v>2111.5700000000002</v>
      </c>
      <c r="G209" s="286">
        <v>2174.4499999999998</v>
      </c>
      <c r="H209" s="286">
        <v>2211.84</v>
      </c>
      <c r="I209" s="286">
        <v>2224.77</v>
      </c>
      <c r="J209" s="286">
        <v>2218.73</v>
      </c>
      <c r="K209" s="286">
        <v>2213.66</v>
      </c>
      <c r="L209" s="286">
        <v>2207.33</v>
      </c>
      <c r="M209" s="286">
        <v>2209.4499999999998</v>
      </c>
      <c r="N209" s="286">
        <v>2210.8000000000002</v>
      </c>
      <c r="O209" s="286">
        <v>2226.04</v>
      </c>
      <c r="P209" s="286">
        <v>2236.2600000000002</v>
      </c>
      <c r="Q209" s="286">
        <v>2222.16</v>
      </c>
      <c r="R209" s="286">
        <v>2208.4</v>
      </c>
      <c r="S209" s="286">
        <v>2211.33</v>
      </c>
      <c r="T209" s="286">
        <v>2214.4299999999998</v>
      </c>
      <c r="U209" s="286">
        <v>2206.39</v>
      </c>
      <c r="V209" s="286">
        <v>2249.81</v>
      </c>
      <c r="W209" s="286">
        <v>2198.1999999999998</v>
      </c>
      <c r="X209" s="286">
        <v>2147.65</v>
      </c>
      <c r="Y209" s="286">
        <v>2120.2800000000002</v>
      </c>
    </row>
    <row r="210" spans="1:25">
      <c r="A210" s="261">
        <v>13</v>
      </c>
      <c r="B210" s="286">
        <v>2087.91</v>
      </c>
      <c r="C210" s="286">
        <v>2031.63</v>
      </c>
      <c r="D210" s="286">
        <v>2031.35</v>
      </c>
      <c r="E210" s="286">
        <v>1947.13</v>
      </c>
      <c r="F210" s="286">
        <v>2027.64</v>
      </c>
      <c r="G210" s="286">
        <v>2174.62</v>
      </c>
      <c r="H210" s="286">
        <v>2251.67</v>
      </c>
      <c r="I210" s="286">
        <v>2296.5500000000002</v>
      </c>
      <c r="J210" s="286">
        <v>2367.3200000000002</v>
      </c>
      <c r="K210" s="286">
        <v>2366.19</v>
      </c>
      <c r="L210" s="286">
        <v>2354.89</v>
      </c>
      <c r="M210" s="286">
        <v>2355.52</v>
      </c>
      <c r="N210" s="286">
        <v>2358.02</v>
      </c>
      <c r="O210" s="286">
        <v>2382.59</v>
      </c>
      <c r="P210" s="286">
        <v>2383.02</v>
      </c>
      <c r="Q210" s="286">
        <v>2381.15</v>
      </c>
      <c r="R210" s="286">
        <v>2354.52</v>
      </c>
      <c r="S210" s="286">
        <v>2315.08</v>
      </c>
      <c r="T210" s="286">
        <v>2346.17</v>
      </c>
      <c r="U210" s="286">
        <v>2235.94</v>
      </c>
      <c r="V210" s="286">
        <v>2191.59</v>
      </c>
      <c r="W210" s="286">
        <v>2171.62</v>
      </c>
      <c r="X210" s="286">
        <v>2093.48</v>
      </c>
      <c r="Y210" s="286">
        <v>2031.49</v>
      </c>
    </row>
    <row r="211" spans="1:25">
      <c r="A211" s="261">
        <v>14</v>
      </c>
      <c r="B211" s="286">
        <v>1994.28</v>
      </c>
      <c r="C211" s="286">
        <v>1955.61</v>
      </c>
      <c r="D211" s="286">
        <v>1960.3</v>
      </c>
      <c r="E211" s="286">
        <v>1894.66</v>
      </c>
      <c r="F211" s="286">
        <v>1969.61</v>
      </c>
      <c r="G211" s="286">
        <v>2052.71</v>
      </c>
      <c r="H211" s="286">
        <v>2146.41</v>
      </c>
      <c r="I211" s="286">
        <v>2204.9</v>
      </c>
      <c r="J211" s="286">
        <v>2261.34</v>
      </c>
      <c r="K211" s="286">
        <v>2284.0300000000002</v>
      </c>
      <c r="L211" s="286">
        <v>2277.0100000000002</v>
      </c>
      <c r="M211" s="286">
        <v>2281</v>
      </c>
      <c r="N211" s="286">
        <v>2290.23</v>
      </c>
      <c r="O211" s="286">
        <v>2313.84</v>
      </c>
      <c r="P211" s="286">
        <v>2314.13</v>
      </c>
      <c r="Q211" s="286">
        <v>2307.63</v>
      </c>
      <c r="R211" s="286">
        <v>2292.4499999999998</v>
      </c>
      <c r="S211" s="286">
        <v>2267.08</v>
      </c>
      <c r="T211" s="286">
        <v>2290.33</v>
      </c>
      <c r="U211" s="286">
        <v>2255.54</v>
      </c>
      <c r="V211" s="286">
        <v>2183.34</v>
      </c>
      <c r="W211" s="286">
        <v>2138.8200000000002</v>
      </c>
      <c r="X211" s="286">
        <v>2102.0100000000002</v>
      </c>
      <c r="Y211" s="286">
        <v>2059.67</v>
      </c>
    </row>
    <row r="212" spans="1:25">
      <c r="A212" s="261">
        <v>15</v>
      </c>
      <c r="B212" s="286">
        <v>1942.95</v>
      </c>
      <c r="C212" s="286">
        <v>1936.57</v>
      </c>
      <c r="D212" s="286">
        <v>2003.38</v>
      </c>
      <c r="E212" s="286">
        <v>1968.6</v>
      </c>
      <c r="F212" s="286">
        <v>2042.35</v>
      </c>
      <c r="G212" s="286">
        <v>2241.59</v>
      </c>
      <c r="H212" s="286">
        <v>2276.1799999999998</v>
      </c>
      <c r="I212" s="286">
        <v>2414.79</v>
      </c>
      <c r="J212" s="286">
        <v>2425.71</v>
      </c>
      <c r="K212" s="286">
        <v>2413.23</v>
      </c>
      <c r="L212" s="286">
        <v>2312.7399999999998</v>
      </c>
      <c r="M212" s="286">
        <v>2422.5100000000002</v>
      </c>
      <c r="N212" s="286">
        <v>2307.71</v>
      </c>
      <c r="O212" s="286">
        <v>2427.27</v>
      </c>
      <c r="P212" s="286">
        <v>2426.71</v>
      </c>
      <c r="Q212" s="286">
        <v>2303.66</v>
      </c>
      <c r="R212" s="286">
        <v>2307.17</v>
      </c>
      <c r="S212" s="286">
        <v>2310.0500000000002</v>
      </c>
      <c r="T212" s="286">
        <v>2284.9899999999998</v>
      </c>
      <c r="U212" s="286">
        <v>2234.31</v>
      </c>
      <c r="V212" s="286">
        <v>2167.21</v>
      </c>
      <c r="W212" s="286">
        <v>2051.89</v>
      </c>
      <c r="X212" s="286">
        <v>2001.79</v>
      </c>
      <c r="Y212" s="286">
        <v>1911.64</v>
      </c>
    </row>
    <row r="213" spans="1:25">
      <c r="A213" s="261">
        <v>16</v>
      </c>
      <c r="B213" s="286">
        <v>1928.01</v>
      </c>
      <c r="C213" s="286">
        <v>1859.96</v>
      </c>
      <c r="D213" s="286">
        <v>1928.48</v>
      </c>
      <c r="E213" s="286">
        <v>1933.42</v>
      </c>
      <c r="F213" s="286">
        <v>2059.1</v>
      </c>
      <c r="G213" s="286">
        <v>2311.52</v>
      </c>
      <c r="H213" s="286">
        <v>2331.85</v>
      </c>
      <c r="I213" s="286">
        <v>2273.87</v>
      </c>
      <c r="J213" s="286">
        <v>2325.84</v>
      </c>
      <c r="K213" s="286">
        <v>2324.12</v>
      </c>
      <c r="L213" s="286">
        <v>2326.3200000000002</v>
      </c>
      <c r="M213" s="286">
        <v>2373.11</v>
      </c>
      <c r="N213" s="286">
        <v>2359.86</v>
      </c>
      <c r="O213" s="286">
        <v>2374.44</v>
      </c>
      <c r="P213" s="286">
        <v>2321.7800000000002</v>
      </c>
      <c r="Q213" s="286">
        <v>2321.1999999999998</v>
      </c>
      <c r="R213" s="286">
        <v>2324.69</v>
      </c>
      <c r="S213" s="286">
        <v>2328.64</v>
      </c>
      <c r="T213" s="286">
        <v>2338.44</v>
      </c>
      <c r="U213" s="286">
        <v>2258.65</v>
      </c>
      <c r="V213" s="286">
        <v>2161.4</v>
      </c>
      <c r="W213" s="286">
        <v>2092.64</v>
      </c>
      <c r="X213" s="286">
        <v>2042.99</v>
      </c>
      <c r="Y213" s="286">
        <v>1923.88</v>
      </c>
    </row>
    <row r="214" spans="1:25">
      <c r="A214" s="261">
        <v>17</v>
      </c>
      <c r="B214" s="286">
        <v>1981.77</v>
      </c>
      <c r="C214" s="286">
        <v>1963.05</v>
      </c>
      <c r="D214" s="286">
        <v>2036.16</v>
      </c>
      <c r="E214" s="286">
        <v>2138.35</v>
      </c>
      <c r="F214" s="286">
        <v>2168.88</v>
      </c>
      <c r="G214" s="286">
        <v>2187.08</v>
      </c>
      <c r="H214" s="286">
        <v>2336.85</v>
      </c>
      <c r="I214" s="286">
        <v>2334.7199999999998</v>
      </c>
      <c r="J214" s="286">
        <v>2306.36</v>
      </c>
      <c r="K214" s="286">
        <v>2321.4899999999998</v>
      </c>
      <c r="L214" s="286">
        <v>2299.54</v>
      </c>
      <c r="M214" s="286">
        <v>2300.11</v>
      </c>
      <c r="N214" s="286">
        <v>2310.8200000000002</v>
      </c>
      <c r="O214" s="286">
        <v>2339.37</v>
      </c>
      <c r="P214" s="286">
        <v>2361.8200000000002</v>
      </c>
      <c r="Q214" s="286">
        <v>2338.0700000000002</v>
      </c>
      <c r="R214" s="286">
        <v>2391.7199999999998</v>
      </c>
      <c r="S214" s="286">
        <v>2368.35</v>
      </c>
      <c r="T214" s="286">
        <v>2361.17</v>
      </c>
      <c r="U214" s="286">
        <v>2325.98</v>
      </c>
      <c r="V214" s="286">
        <v>2234.4</v>
      </c>
      <c r="W214" s="286">
        <v>2171.73</v>
      </c>
      <c r="X214" s="286">
        <v>2077.13</v>
      </c>
      <c r="Y214" s="286">
        <v>2037.13</v>
      </c>
    </row>
    <row r="215" spans="1:25">
      <c r="A215" s="261">
        <v>18</v>
      </c>
      <c r="B215" s="286">
        <v>2023.51</v>
      </c>
      <c r="C215" s="286">
        <v>2020.31</v>
      </c>
      <c r="D215" s="286">
        <v>2092.7600000000002</v>
      </c>
      <c r="E215" s="286">
        <v>2059.46</v>
      </c>
      <c r="F215" s="286">
        <v>2069.5</v>
      </c>
      <c r="G215" s="286">
        <v>2166.13</v>
      </c>
      <c r="H215" s="286">
        <v>2229.54</v>
      </c>
      <c r="I215" s="286">
        <v>2256.5</v>
      </c>
      <c r="J215" s="286">
        <v>2282.67</v>
      </c>
      <c r="K215" s="286">
        <v>2282.0700000000002</v>
      </c>
      <c r="L215" s="286">
        <v>2279.34</v>
      </c>
      <c r="M215" s="286">
        <v>2279.48</v>
      </c>
      <c r="N215" s="286">
        <v>2281.21</v>
      </c>
      <c r="O215" s="286">
        <v>2284.2399999999998</v>
      </c>
      <c r="P215" s="286">
        <v>2297.96</v>
      </c>
      <c r="Q215" s="286">
        <v>2281.1799999999998</v>
      </c>
      <c r="R215" s="286">
        <v>2279.41</v>
      </c>
      <c r="S215" s="286">
        <v>2268.0500000000002</v>
      </c>
      <c r="T215" s="286">
        <v>2277.3000000000002</v>
      </c>
      <c r="U215" s="286">
        <v>2273.64</v>
      </c>
      <c r="V215" s="286">
        <v>2233.77</v>
      </c>
      <c r="W215" s="286">
        <v>2125.5100000000002</v>
      </c>
      <c r="X215" s="286">
        <v>2135.54</v>
      </c>
      <c r="Y215" s="286">
        <v>2073.84</v>
      </c>
    </row>
    <row r="216" spans="1:25">
      <c r="A216" s="261">
        <v>19</v>
      </c>
      <c r="B216" s="286">
        <v>2004.28</v>
      </c>
      <c r="C216" s="286">
        <v>1971.45</v>
      </c>
      <c r="D216" s="286">
        <v>2051.87</v>
      </c>
      <c r="E216" s="286">
        <v>1997.21</v>
      </c>
      <c r="F216" s="286">
        <v>2042.2</v>
      </c>
      <c r="G216" s="286">
        <v>2125.08</v>
      </c>
      <c r="H216" s="286">
        <v>2172.83</v>
      </c>
      <c r="I216" s="286">
        <v>2211.6799999999998</v>
      </c>
      <c r="J216" s="286">
        <v>2166.9</v>
      </c>
      <c r="K216" s="286">
        <v>2154.63</v>
      </c>
      <c r="L216" s="286">
        <v>2208.48</v>
      </c>
      <c r="M216" s="286">
        <v>2207.33</v>
      </c>
      <c r="N216" s="286">
        <v>2213.4899999999998</v>
      </c>
      <c r="O216" s="286">
        <v>2210.9699999999998</v>
      </c>
      <c r="P216" s="286">
        <v>2210.15</v>
      </c>
      <c r="Q216" s="286">
        <v>2210.04</v>
      </c>
      <c r="R216" s="286">
        <v>2162.71</v>
      </c>
      <c r="S216" s="286">
        <v>2182.17</v>
      </c>
      <c r="T216" s="286">
        <v>2152.89</v>
      </c>
      <c r="U216" s="286">
        <v>2171.1999999999998</v>
      </c>
      <c r="V216" s="286">
        <v>2200.0100000000002</v>
      </c>
      <c r="W216" s="286">
        <v>2130.38</v>
      </c>
      <c r="X216" s="286">
        <v>2072.5300000000002</v>
      </c>
      <c r="Y216" s="286">
        <v>2063.16</v>
      </c>
    </row>
    <row r="217" spans="1:25">
      <c r="A217" s="261">
        <v>20</v>
      </c>
      <c r="B217" s="286">
        <v>2157.4299999999998</v>
      </c>
      <c r="C217" s="286">
        <v>2109.1799999999998</v>
      </c>
      <c r="D217" s="286">
        <v>2108.77</v>
      </c>
      <c r="E217" s="286">
        <v>2038.04</v>
      </c>
      <c r="F217" s="286">
        <v>2086.4299999999998</v>
      </c>
      <c r="G217" s="286">
        <v>2186.4899999999998</v>
      </c>
      <c r="H217" s="286">
        <v>2234.8200000000002</v>
      </c>
      <c r="I217" s="286">
        <v>2317.8200000000002</v>
      </c>
      <c r="J217" s="286">
        <v>2319.67</v>
      </c>
      <c r="K217" s="286">
        <v>2311</v>
      </c>
      <c r="L217" s="286">
        <v>2307.46</v>
      </c>
      <c r="M217" s="286">
        <v>2321</v>
      </c>
      <c r="N217" s="286">
        <v>2322.89</v>
      </c>
      <c r="O217" s="286">
        <v>2348.23</v>
      </c>
      <c r="P217" s="286">
        <v>2363.13</v>
      </c>
      <c r="Q217" s="286">
        <v>2331.56</v>
      </c>
      <c r="R217" s="286">
        <v>2307.89</v>
      </c>
      <c r="S217" s="286">
        <v>2313.4899999999998</v>
      </c>
      <c r="T217" s="286">
        <v>2317.41</v>
      </c>
      <c r="U217" s="286">
        <v>2338.31</v>
      </c>
      <c r="V217" s="286">
        <v>2277.4</v>
      </c>
      <c r="W217" s="286">
        <v>2232.7600000000002</v>
      </c>
      <c r="X217" s="286">
        <v>2182.31</v>
      </c>
      <c r="Y217" s="286">
        <v>2150.65</v>
      </c>
    </row>
    <row r="218" spans="1:25">
      <c r="A218" s="261">
        <v>21</v>
      </c>
      <c r="B218" s="286">
        <v>2202.9499999999998</v>
      </c>
      <c r="C218" s="286">
        <v>2153.87</v>
      </c>
      <c r="D218" s="286">
        <v>2166.83</v>
      </c>
      <c r="E218" s="286">
        <v>2076.19</v>
      </c>
      <c r="F218" s="286">
        <v>2001.09</v>
      </c>
      <c r="G218" s="286">
        <v>2131.5</v>
      </c>
      <c r="H218" s="286">
        <v>2175.14</v>
      </c>
      <c r="I218" s="286">
        <v>2221.27</v>
      </c>
      <c r="J218" s="286">
        <v>2269.7600000000002</v>
      </c>
      <c r="K218" s="286">
        <v>2293.25</v>
      </c>
      <c r="L218" s="286">
        <v>2289.21</v>
      </c>
      <c r="M218" s="286">
        <v>2293.38</v>
      </c>
      <c r="N218" s="286">
        <v>2322.4699999999998</v>
      </c>
      <c r="O218" s="286">
        <v>2334.1</v>
      </c>
      <c r="P218" s="286">
        <v>2367.17</v>
      </c>
      <c r="Q218" s="286">
        <v>2366.4499999999998</v>
      </c>
      <c r="R218" s="286">
        <v>2346.71</v>
      </c>
      <c r="S218" s="286">
        <v>2305.81</v>
      </c>
      <c r="T218" s="286">
        <v>2318.1</v>
      </c>
      <c r="U218" s="286">
        <v>2326.2600000000002</v>
      </c>
      <c r="V218" s="286">
        <v>2250.5300000000002</v>
      </c>
      <c r="W218" s="286">
        <v>2210.7800000000002</v>
      </c>
      <c r="X218" s="286">
        <v>2182.77</v>
      </c>
      <c r="Y218" s="286">
        <v>2140.34</v>
      </c>
    </row>
    <row r="219" spans="1:25">
      <c r="A219" s="261">
        <v>22</v>
      </c>
      <c r="B219" s="286">
        <v>2089.48</v>
      </c>
      <c r="C219" s="286">
        <v>2090.4699999999998</v>
      </c>
      <c r="D219" s="286">
        <v>2133.83</v>
      </c>
      <c r="E219" s="286">
        <v>2120.81</v>
      </c>
      <c r="F219" s="286">
        <v>2125.4499999999998</v>
      </c>
      <c r="G219" s="286">
        <v>2232.6</v>
      </c>
      <c r="H219" s="286">
        <v>2275.9699999999998</v>
      </c>
      <c r="I219" s="286">
        <v>2266.83</v>
      </c>
      <c r="J219" s="286">
        <v>2280.62</v>
      </c>
      <c r="K219" s="286">
        <v>2269.4899999999998</v>
      </c>
      <c r="L219" s="286">
        <v>2274.7199999999998</v>
      </c>
      <c r="M219" s="286">
        <v>2274.85</v>
      </c>
      <c r="N219" s="286">
        <v>2275.62</v>
      </c>
      <c r="O219" s="286">
        <v>2277.52</v>
      </c>
      <c r="P219" s="286">
        <v>2277.65</v>
      </c>
      <c r="Q219" s="286">
        <v>2260.9</v>
      </c>
      <c r="R219" s="286">
        <v>2241.4899999999998</v>
      </c>
      <c r="S219" s="286">
        <v>2219.77</v>
      </c>
      <c r="T219" s="286">
        <v>2247.64</v>
      </c>
      <c r="U219" s="286">
        <v>2245.94</v>
      </c>
      <c r="V219" s="286">
        <v>2201.35</v>
      </c>
      <c r="W219" s="286">
        <v>2156.09</v>
      </c>
      <c r="X219" s="286">
        <v>2060.13</v>
      </c>
      <c r="Y219" s="286">
        <v>1981.62</v>
      </c>
    </row>
    <row r="220" spans="1:25">
      <c r="A220" s="261">
        <v>23</v>
      </c>
      <c r="B220" s="286">
        <v>2003.81</v>
      </c>
      <c r="C220" s="286">
        <v>1955.27</v>
      </c>
      <c r="D220" s="286">
        <v>2054.41</v>
      </c>
      <c r="E220" s="286">
        <v>2028.06</v>
      </c>
      <c r="F220" s="286">
        <v>2005.98</v>
      </c>
      <c r="G220" s="286">
        <v>2184.79</v>
      </c>
      <c r="H220" s="286">
        <v>2316.61</v>
      </c>
      <c r="I220" s="286">
        <v>2356.21</v>
      </c>
      <c r="J220" s="286">
        <v>2357.69</v>
      </c>
      <c r="K220" s="286">
        <v>2357.09</v>
      </c>
      <c r="L220" s="286">
        <v>2352.7800000000002</v>
      </c>
      <c r="M220" s="286">
        <v>2353.8000000000002</v>
      </c>
      <c r="N220" s="286">
        <v>2355.42</v>
      </c>
      <c r="O220" s="286">
        <v>2356.6799999999998</v>
      </c>
      <c r="P220" s="286">
        <v>2356.33</v>
      </c>
      <c r="Q220" s="286">
        <v>2408.66</v>
      </c>
      <c r="R220" s="286">
        <v>2355.3200000000002</v>
      </c>
      <c r="S220" s="286">
        <v>2338.66</v>
      </c>
      <c r="T220" s="286">
        <v>2347.62</v>
      </c>
      <c r="U220" s="286">
        <v>2342.5500000000002</v>
      </c>
      <c r="V220" s="286">
        <v>2122.0100000000002</v>
      </c>
      <c r="W220" s="286">
        <v>2093.5</v>
      </c>
      <c r="X220" s="286">
        <v>1974.94</v>
      </c>
      <c r="Y220" s="286">
        <v>2032.68</v>
      </c>
    </row>
    <row r="221" spans="1:25">
      <c r="A221" s="261">
        <v>24</v>
      </c>
      <c r="B221" s="286">
        <v>2010.8</v>
      </c>
      <c r="C221" s="286">
        <v>1954.36</v>
      </c>
      <c r="D221" s="286">
        <v>2035.59</v>
      </c>
      <c r="E221" s="286">
        <v>1999.14</v>
      </c>
      <c r="F221" s="286">
        <v>2004.19</v>
      </c>
      <c r="G221" s="286">
        <v>2200.91</v>
      </c>
      <c r="H221" s="286">
        <v>2328.69</v>
      </c>
      <c r="I221" s="286">
        <v>2379.11</v>
      </c>
      <c r="J221" s="286">
        <v>2402.5500000000002</v>
      </c>
      <c r="K221" s="286">
        <v>2401.23</v>
      </c>
      <c r="L221" s="286">
        <v>2353.4899999999998</v>
      </c>
      <c r="M221" s="286">
        <v>2371.64</v>
      </c>
      <c r="N221" s="286">
        <v>2374.5300000000002</v>
      </c>
      <c r="O221" s="286">
        <v>2398.87</v>
      </c>
      <c r="P221" s="286">
        <v>2402.36</v>
      </c>
      <c r="Q221" s="286">
        <v>2405.59</v>
      </c>
      <c r="R221" s="286">
        <v>2397.85</v>
      </c>
      <c r="S221" s="286">
        <v>2399.8000000000002</v>
      </c>
      <c r="T221" s="286">
        <v>2385.83</v>
      </c>
      <c r="U221" s="286">
        <v>2422.0100000000002</v>
      </c>
      <c r="V221" s="286">
        <v>2361.14</v>
      </c>
      <c r="W221" s="286">
        <v>2159.65</v>
      </c>
      <c r="X221" s="286">
        <v>2098.31</v>
      </c>
      <c r="Y221" s="286">
        <v>2065.0100000000002</v>
      </c>
    </row>
    <row r="222" spans="1:25">
      <c r="A222" s="261">
        <v>25</v>
      </c>
      <c r="B222" s="286">
        <v>1948.83</v>
      </c>
      <c r="C222" s="286">
        <v>1926.53</v>
      </c>
      <c r="D222" s="286">
        <v>1988.88</v>
      </c>
      <c r="E222" s="286">
        <v>1958.64</v>
      </c>
      <c r="F222" s="286">
        <v>1980.35</v>
      </c>
      <c r="G222" s="286">
        <v>2131.6799999999998</v>
      </c>
      <c r="H222" s="286">
        <v>2185.62</v>
      </c>
      <c r="I222" s="286">
        <v>2260.09</v>
      </c>
      <c r="J222" s="286">
        <v>2296.34</v>
      </c>
      <c r="K222" s="286">
        <v>2260.44</v>
      </c>
      <c r="L222" s="286">
        <v>2241.5100000000002</v>
      </c>
      <c r="M222" s="286">
        <v>2237.44</v>
      </c>
      <c r="N222" s="286">
        <v>2246.86</v>
      </c>
      <c r="O222" s="286">
        <v>2260.1799999999998</v>
      </c>
      <c r="P222" s="286">
        <v>2266.04</v>
      </c>
      <c r="Q222" s="286">
        <v>2260.8200000000002</v>
      </c>
      <c r="R222" s="286">
        <v>2257.0300000000002</v>
      </c>
      <c r="S222" s="286">
        <v>2240.66</v>
      </c>
      <c r="T222" s="286">
        <v>2253.87</v>
      </c>
      <c r="U222" s="286">
        <v>2249.4899999999998</v>
      </c>
      <c r="V222" s="286">
        <v>2185.21</v>
      </c>
      <c r="W222" s="286">
        <v>2146.36</v>
      </c>
      <c r="X222" s="286">
        <v>2091.8200000000002</v>
      </c>
      <c r="Y222" s="286">
        <v>2009.61</v>
      </c>
    </row>
    <row r="223" spans="1:25">
      <c r="A223" s="261">
        <v>26</v>
      </c>
      <c r="B223" s="286">
        <v>1977.1</v>
      </c>
      <c r="C223" s="286">
        <v>1969.91</v>
      </c>
      <c r="D223" s="286">
        <v>2057.17</v>
      </c>
      <c r="E223" s="286">
        <v>2015.72</v>
      </c>
      <c r="F223" s="286">
        <v>2014.38</v>
      </c>
      <c r="G223" s="286">
        <v>2161.96</v>
      </c>
      <c r="H223" s="286">
        <v>2203.36</v>
      </c>
      <c r="I223" s="286">
        <v>2261.98</v>
      </c>
      <c r="J223" s="286">
        <v>2263.37</v>
      </c>
      <c r="K223" s="286">
        <v>2262.46</v>
      </c>
      <c r="L223" s="286">
        <v>2248.9699999999998</v>
      </c>
      <c r="M223" s="286">
        <v>2247.88</v>
      </c>
      <c r="N223" s="286">
        <v>2256.2199999999998</v>
      </c>
      <c r="O223" s="286">
        <v>2262.58</v>
      </c>
      <c r="P223" s="286">
        <v>2269.1799999999998</v>
      </c>
      <c r="Q223" s="286">
        <v>2260.87</v>
      </c>
      <c r="R223" s="286">
        <v>2259.2600000000002</v>
      </c>
      <c r="S223" s="286">
        <v>2260.34</v>
      </c>
      <c r="T223" s="286">
        <v>2257.1</v>
      </c>
      <c r="U223" s="286">
        <v>2256.8200000000002</v>
      </c>
      <c r="V223" s="286">
        <v>2213.86</v>
      </c>
      <c r="W223" s="286">
        <v>2187.91</v>
      </c>
      <c r="X223" s="286">
        <v>2118.34</v>
      </c>
      <c r="Y223" s="286">
        <v>2086.0100000000002</v>
      </c>
    </row>
    <row r="224" spans="1:25">
      <c r="A224" s="261">
        <v>27</v>
      </c>
      <c r="B224" s="286">
        <v>2112.81</v>
      </c>
      <c r="C224" s="286">
        <v>2082.75</v>
      </c>
      <c r="D224" s="286">
        <v>2100.4499999999998</v>
      </c>
      <c r="E224" s="286">
        <v>2043.55</v>
      </c>
      <c r="F224" s="286">
        <v>2024.72</v>
      </c>
      <c r="G224" s="286">
        <v>2218.71</v>
      </c>
      <c r="H224" s="286">
        <v>2323.85</v>
      </c>
      <c r="I224" s="286">
        <v>2420.48</v>
      </c>
      <c r="J224" s="286">
        <v>2475.34</v>
      </c>
      <c r="K224" s="286">
        <v>2476.39</v>
      </c>
      <c r="L224" s="286">
        <v>2468.0500000000002</v>
      </c>
      <c r="M224" s="286">
        <v>2459.87</v>
      </c>
      <c r="N224" s="286">
        <v>2476.5</v>
      </c>
      <c r="O224" s="286">
        <v>2488.6799999999998</v>
      </c>
      <c r="P224" s="286">
        <v>2497.44</v>
      </c>
      <c r="Q224" s="286">
        <v>2489.33</v>
      </c>
      <c r="R224" s="286">
        <v>2484.1799999999998</v>
      </c>
      <c r="S224" s="286">
        <v>2460.16</v>
      </c>
      <c r="T224" s="286">
        <v>2447.09</v>
      </c>
      <c r="U224" s="286">
        <v>2477.79</v>
      </c>
      <c r="V224" s="286">
        <v>2421.7800000000002</v>
      </c>
      <c r="W224" s="286">
        <v>2363.96</v>
      </c>
      <c r="X224" s="286">
        <v>2274.65</v>
      </c>
      <c r="Y224" s="286">
        <v>2129.2399999999998</v>
      </c>
    </row>
    <row r="225" spans="1:25">
      <c r="A225" s="261">
        <v>28</v>
      </c>
      <c r="B225" s="286">
        <v>2144.16</v>
      </c>
      <c r="C225" s="286">
        <v>2110.37</v>
      </c>
      <c r="D225" s="286">
        <v>2105.21</v>
      </c>
      <c r="E225" s="286">
        <v>2044.46</v>
      </c>
      <c r="F225" s="286">
        <v>2015.63</v>
      </c>
      <c r="G225" s="286">
        <v>2133.1999999999998</v>
      </c>
      <c r="H225" s="286">
        <v>2263.13</v>
      </c>
      <c r="I225" s="286">
        <v>2364.3200000000002</v>
      </c>
      <c r="J225" s="286">
        <v>2419.7800000000002</v>
      </c>
      <c r="K225" s="286">
        <v>2443.7399999999998</v>
      </c>
      <c r="L225" s="286">
        <v>2428.4899999999998</v>
      </c>
      <c r="M225" s="286">
        <v>2486.61</v>
      </c>
      <c r="N225" s="286">
        <v>2436.8000000000002</v>
      </c>
      <c r="O225" s="286">
        <v>2488.84</v>
      </c>
      <c r="P225" s="286">
        <v>2473.09</v>
      </c>
      <c r="Q225" s="286">
        <v>2645.62</v>
      </c>
      <c r="R225" s="286">
        <v>2484.1</v>
      </c>
      <c r="S225" s="286">
        <v>2487.4499999999998</v>
      </c>
      <c r="T225" s="286">
        <v>2463.83</v>
      </c>
      <c r="U225" s="286">
        <v>2474.13</v>
      </c>
      <c r="V225" s="286">
        <v>2392.69</v>
      </c>
      <c r="W225" s="286">
        <v>2311.39</v>
      </c>
      <c r="X225" s="286">
        <v>2201.4</v>
      </c>
      <c r="Y225" s="286">
        <v>2091.17</v>
      </c>
    </row>
    <row r="226" spans="1:25">
      <c r="A226" s="261">
        <v>29</v>
      </c>
      <c r="B226" s="286">
        <v>2083.8200000000002</v>
      </c>
      <c r="C226" s="286">
        <v>2045.4</v>
      </c>
      <c r="D226" s="286">
        <v>2081.39</v>
      </c>
      <c r="E226" s="286">
        <v>2053.62</v>
      </c>
      <c r="F226" s="286">
        <v>2046.14</v>
      </c>
      <c r="G226" s="286">
        <v>2166.0500000000002</v>
      </c>
      <c r="H226" s="286">
        <v>2223.73</v>
      </c>
      <c r="I226" s="286">
        <v>2245.85</v>
      </c>
      <c r="J226" s="286">
        <v>2253.0500000000002</v>
      </c>
      <c r="K226" s="286">
        <v>2252.0100000000002</v>
      </c>
      <c r="L226" s="286">
        <v>2248.54</v>
      </c>
      <c r="M226" s="286">
        <v>2237.8000000000002</v>
      </c>
      <c r="N226" s="286">
        <v>2243.42</v>
      </c>
      <c r="O226" s="286">
        <v>2251.0500000000002</v>
      </c>
      <c r="P226" s="286">
        <v>2250.92</v>
      </c>
      <c r="Q226" s="286">
        <v>2248.96</v>
      </c>
      <c r="R226" s="286">
        <v>2238.6999999999998</v>
      </c>
      <c r="S226" s="286">
        <v>2247.27</v>
      </c>
      <c r="T226" s="286">
        <v>2245.63</v>
      </c>
      <c r="U226" s="286">
        <v>2263.6</v>
      </c>
      <c r="V226" s="286">
        <v>2221.65</v>
      </c>
      <c r="W226" s="286">
        <v>2189.1799999999998</v>
      </c>
      <c r="X226" s="286">
        <v>2110.31</v>
      </c>
      <c r="Y226" s="286">
        <v>2016.09</v>
      </c>
    </row>
    <row r="227" spans="1:25">
      <c r="A227" s="261">
        <v>30</v>
      </c>
      <c r="B227" s="286">
        <v>1948.1</v>
      </c>
      <c r="C227" s="286">
        <v>1869.09</v>
      </c>
      <c r="D227" s="286">
        <v>1956.73</v>
      </c>
      <c r="E227" s="286">
        <v>1906.88</v>
      </c>
      <c r="F227" s="286">
        <v>1894.85</v>
      </c>
      <c r="G227" s="286">
        <v>2039.08</v>
      </c>
      <c r="H227" s="286">
        <v>2125.88</v>
      </c>
      <c r="I227" s="286">
        <v>2139.3200000000002</v>
      </c>
      <c r="J227" s="286">
        <v>2148.89</v>
      </c>
      <c r="K227" s="286">
        <v>2147.5</v>
      </c>
      <c r="L227" s="286">
        <v>2127.52</v>
      </c>
      <c r="M227" s="286">
        <v>2125.7800000000002</v>
      </c>
      <c r="N227" s="286">
        <v>2129</v>
      </c>
      <c r="O227" s="286">
        <v>2157.1799999999998</v>
      </c>
      <c r="P227" s="286">
        <v>2144.44</v>
      </c>
      <c r="Q227" s="286">
        <v>2142.2199999999998</v>
      </c>
      <c r="R227" s="286">
        <v>2144.5500000000002</v>
      </c>
      <c r="S227" s="286">
        <v>2138.7800000000002</v>
      </c>
      <c r="T227" s="286">
        <v>2136.8200000000002</v>
      </c>
      <c r="U227" s="286">
        <v>2183.91</v>
      </c>
      <c r="V227" s="286">
        <v>2083.4499999999998</v>
      </c>
      <c r="W227" s="286">
        <v>1986.3</v>
      </c>
      <c r="X227" s="286">
        <v>1884.61</v>
      </c>
      <c r="Y227" s="286">
        <v>2009.83</v>
      </c>
    </row>
    <row r="228" spans="1:25">
      <c r="A228" s="261">
        <v>31</v>
      </c>
      <c r="B228" s="286">
        <v>2016.47</v>
      </c>
      <c r="C228" s="286">
        <v>1979.58</v>
      </c>
      <c r="D228" s="286">
        <v>1984.36</v>
      </c>
      <c r="E228" s="286">
        <v>1885.27</v>
      </c>
      <c r="F228" s="286">
        <v>1973.53</v>
      </c>
      <c r="G228" s="286">
        <v>2120.62</v>
      </c>
      <c r="H228" s="286">
        <v>2187.4</v>
      </c>
      <c r="I228" s="286">
        <v>2243.0500000000002</v>
      </c>
      <c r="J228" s="286">
        <v>2289.58</v>
      </c>
      <c r="K228" s="286">
        <v>2298.83</v>
      </c>
      <c r="L228" s="286">
        <v>2304</v>
      </c>
      <c r="M228" s="286">
        <v>2303.0700000000002</v>
      </c>
      <c r="N228" s="286">
        <v>2308.14</v>
      </c>
      <c r="O228" s="286">
        <v>2354.92</v>
      </c>
      <c r="P228" s="286">
        <v>2377.04</v>
      </c>
      <c r="Q228" s="286">
        <v>2362.0500000000002</v>
      </c>
      <c r="R228" s="286">
        <v>2351.35</v>
      </c>
      <c r="S228" s="286">
        <v>2333.7800000000002</v>
      </c>
      <c r="T228" s="286">
        <v>2330.5500000000002</v>
      </c>
      <c r="U228" s="286">
        <v>2327.0300000000002</v>
      </c>
      <c r="V228" s="286">
        <v>2284.54</v>
      </c>
      <c r="W228" s="286">
        <v>2269.16</v>
      </c>
      <c r="X228" s="286">
        <v>2234.9299999999998</v>
      </c>
      <c r="Y228" s="286">
        <v>2178.98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2155.7399999999998</v>
      </c>
      <c r="C232" s="286">
        <v>2143.81</v>
      </c>
      <c r="D232" s="286">
        <v>2169.7399999999998</v>
      </c>
      <c r="E232" s="286">
        <v>2180.46</v>
      </c>
      <c r="F232" s="286">
        <v>2150.89</v>
      </c>
      <c r="G232" s="286">
        <v>2262.98</v>
      </c>
      <c r="H232" s="286">
        <v>2346.65</v>
      </c>
      <c r="I232" s="286">
        <v>2322.4899999999998</v>
      </c>
      <c r="J232" s="286">
        <v>2327.7399999999998</v>
      </c>
      <c r="K232" s="286">
        <v>2332.86</v>
      </c>
      <c r="L232" s="286">
        <v>2267.86</v>
      </c>
      <c r="M232" s="286">
        <v>2328.9699999999998</v>
      </c>
      <c r="N232" s="286">
        <v>2340.91</v>
      </c>
      <c r="O232" s="286">
        <v>2343.14</v>
      </c>
      <c r="P232" s="286">
        <v>2343.62</v>
      </c>
      <c r="Q232" s="286">
        <v>2341.67</v>
      </c>
      <c r="R232" s="286">
        <v>2270.77</v>
      </c>
      <c r="S232" s="286">
        <v>2370.4899999999998</v>
      </c>
      <c r="T232" s="286">
        <v>2306.14</v>
      </c>
      <c r="U232" s="286">
        <v>2277.75</v>
      </c>
      <c r="V232" s="286">
        <v>2170.25</v>
      </c>
      <c r="W232" s="286">
        <v>2139.61</v>
      </c>
      <c r="X232" s="286">
        <v>2095.09</v>
      </c>
      <c r="Y232" s="286">
        <v>2041.34</v>
      </c>
    </row>
    <row r="233" spans="1:25">
      <c r="A233" s="261">
        <v>2</v>
      </c>
      <c r="B233" s="286">
        <v>2011.19</v>
      </c>
      <c r="C233" s="286">
        <v>2010.69</v>
      </c>
      <c r="D233" s="286">
        <v>2051.4899999999998</v>
      </c>
      <c r="E233" s="286">
        <v>2145.65</v>
      </c>
      <c r="F233" s="286">
        <v>2131.66</v>
      </c>
      <c r="G233" s="286">
        <v>2188.27</v>
      </c>
      <c r="H233" s="286">
        <v>2215.14</v>
      </c>
      <c r="I233" s="286">
        <v>2266.3000000000002</v>
      </c>
      <c r="J233" s="286">
        <v>2263.06</v>
      </c>
      <c r="K233" s="286">
        <v>2262.13</v>
      </c>
      <c r="L233" s="286">
        <v>2264.3000000000002</v>
      </c>
      <c r="M233" s="286">
        <v>2263.5500000000002</v>
      </c>
      <c r="N233" s="286">
        <v>2280.6999999999998</v>
      </c>
      <c r="O233" s="286">
        <v>2283.92</v>
      </c>
      <c r="P233" s="286">
        <v>2283.6999999999998</v>
      </c>
      <c r="Q233" s="286">
        <v>2279.36</v>
      </c>
      <c r="R233" s="286">
        <v>2270.33</v>
      </c>
      <c r="S233" s="286">
        <v>2328.87</v>
      </c>
      <c r="T233" s="286">
        <v>2278.8000000000002</v>
      </c>
      <c r="U233" s="286">
        <v>2255.88</v>
      </c>
      <c r="V233" s="286">
        <v>2169.34</v>
      </c>
      <c r="W233" s="286">
        <v>2128.5100000000002</v>
      </c>
      <c r="X233" s="286">
        <v>2103.4299999999998</v>
      </c>
      <c r="Y233" s="286">
        <v>2085.12</v>
      </c>
    </row>
    <row r="234" spans="1:25">
      <c r="A234" s="261">
        <v>3</v>
      </c>
      <c r="B234" s="286">
        <v>2017.81</v>
      </c>
      <c r="C234" s="286">
        <v>2003.54</v>
      </c>
      <c r="D234" s="286">
        <v>2065.46</v>
      </c>
      <c r="E234" s="286">
        <v>2122.81</v>
      </c>
      <c r="F234" s="286">
        <v>2104.7600000000002</v>
      </c>
      <c r="G234" s="286">
        <v>2149.0100000000002</v>
      </c>
      <c r="H234" s="286">
        <v>2222.7600000000002</v>
      </c>
      <c r="I234" s="286">
        <v>2249.1999999999998</v>
      </c>
      <c r="J234" s="286">
        <v>2252.6799999999998</v>
      </c>
      <c r="K234" s="286">
        <v>2249.6999999999998</v>
      </c>
      <c r="L234" s="286">
        <v>2236.9699999999998</v>
      </c>
      <c r="M234" s="286">
        <v>2243.98</v>
      </c>
      <c r="N234" s="286">
        <v>2247.09</v>
      </c>
      <c r="O234" s="286">
        <v>2249.2600000000002</v>
      </c>
      <c r="P234" s="286">
        <v>2251.0700000000002</v>
      </c>
      <c r="Q234" s="286">
        <v>2255</v>
      </c>
      <c r="R234" s="286">
        <v>2248.4899999999998</v>
      </c>
      <c r="S234" s="286">
        <v>2298.94</v>
      </c>
      <c r="T234" s="286">
        <v>2253.64</v>
      </c>
      <c r="U234" s="286">
        <v>2231.42</v>
      </c>
      <c r="V234" s="286">
        <v>2159.2600000000002</v>
      </c>
      <c r="W234" s="286">
        <v>2100.23</v>
      </c>
      <c r="X234" s="286">
        <v>2066.5</v>
      </c>
      <c r="Y234" s="286">
        <v>2042.55</v>
      </c>
    </row>
    <row r="235" spans="1:25">
      <c r="A235" s="261">
        <v>4</v>
      </c>
      <c r="B235" s="286">
        <v>2023.82</v>
      </c>
      <c r="C235" s="286">
        <v>2017.66</v>
      </c>
      <c r="D235" s="286">
        <v>2109.91</v>
      </c>
      <c r="E235" s="286">
        <v>2156.1999999999998</v>
      </c>
      <c r="F235" s="286">
        <v>2139.36</v>
      </c>
      <c r="G235" s="286">
        <v>2216.7199999999998</v>
      </c>
      <c r="H235" s="286">
        <v>2268.14</v>
      </c>
      <c r="I235" s="286">
        <v>2286.12</v>
      </c>
      <c r="J235" s="286">
        <v>2287.75</v>
      </c>
      <c r="K235" s="286">
        <v>2286.13</v>
      </c>
      <c r="L235" s="286">
        <v>2283.08</v>
      </c>
      <c r="M235" s="286">
        <v>2283.27</v>
      </c>
      <c r="N235" s="286">
        <v>2284.36</v>
      </c>
      <c r="O235" s="286">
        <v>2286.88</v>
      </c>
      <c r="P235" s="286">
        <v>2286.39</v>
      </c>
      <c r="Q235" s="286">
        <v>2284.3200000000002</v>
      </c>
      <c r="R235" s="286">
        <v>2283.09</v>
      </c>
      <c r="S235" s="286">
        <v>2326.89</v>
      </c>
      <c r="T235" s="286">
        <v>2295.5500000000002</v>
      </c>
      <c r="U235" s="286">
        <v>2257.12</v>
      </c>
      <c r="V235" s="286">
        <v>2199.58</v>
      </c>
      <c r="W235" s="286">
        <v>2152.2399999999998</v>
      </c>
      <c r="X235" s="286">
        <v>2115.6799999999998</v>
      </c>
      <c r="Y235" s="286">
        <v>2049.73</v>
      </c>
    </row>
    <row r="236" spans="1:25">
      <c r="A236" s="261">
        <v>5</v>
      </c>
      <c r="B236" s="286">
        <v>2002.04</v>
      </c>
      <c r="C236" s="286">
        <v>2001.71</v>
      </c>
      <c r="D236" s="286">
        <v>2089.1</v>
      </c>
      <c r="E236" s="286">
        <v>2160.94</v>
      </c>
      <c r="F236" s="286">
        <v>2146.46</v>
      </c>
      <c r="G236" s="286">
        <v>2229.66</v>
      </c>
      <c r="H236" s="286">
        <v>2293.3200000000002</v>
      </c>
      <c r="I236" s="286">
        <v>2328.94</v>
      </c>
      <c r="J236" s="286">
        <v>2331.41</v>
      </c>
      <c r="K236" s="286">
        <v>2329.41</v>
      </c>
      <c r="L236" s="286">
        <v>2326.1999999999998</v>
      </c>
      <c r="M236" s="286">
        <v>2326.39</v>
      </c>
      <c r="N236" s="286">
        <v>2328.38</v>
      </c>
      <c r="O236" s="286">
        <v>2331.5500000000002</v>
      </c>
      <c r="P236" s="286">
        <v>2331.7600000000002</v>
      </c>
      <c r="Q236" s="286">
        <v>2329.4299999999998</v>
      </c>
      <c r="R236" s="286">
        <v>2327.61</v>
      </c>
      <c r="S236" s="286">
        <v>2357.5500000000002</v>
      </c>
      <c r="T236" s="286">
        <v>2343.44</v>
      </c>
      <c r="U236" s="286">
        <v>2304.58</v>
      </c>
      <c r="V236" s="286">
        <v>2263.98</v>
      </c>
      <c r="W236" s="286">
        <v>2187.91</v>
      </c>
      <c r="X236" s="286">
        <v>2166.19</v>
      </c>
      <c r="Y236" s="286">
        <v>2146.37</v>
      </c>
    </row>
    <row r="237" spans="1:25">
      <c r="A237" s="261">
        <v>6</v>
      </c>
      <c r="B237" s="286">
        <v>2129.81</v>
      </c>
      <c r="C237" s="286">
        <v>2108.4899999999998</v>
      </c>
      <c r="D237" s="286">
        <v>2135.29</v>
      </c>
      <c r="E237" s="286">
        <v>2162.48</v>
      </c>
      <c r="F237" s="286">
        <v>2144.7800000000002</v>
      </c>
      <c r="G237" s="286">
        <v>2218.6</v>
      </c>
      <c r="H237" s="286">
        <v>2310.81</v>
      </c>
      <c r="I237" s="286">
        <v>2341</v>
      </c>
      <c r="J237" s="286">
        <v>2349.73</v>
      </c>
      <c r="K237" s="286">
        <v>2375.0300000000002</v>
      </c>
      <c r="L237" s="286">
        <v>2362.5300000000002</v>
      </c>
      <c r="M237" s="286">
        <v>2353.2399999999998</v>
      </c>
      <c r="N237" s="286">
        <v>2373.7600000000002</v>
      </c>
      <c r="O237" s="286">
        <v>2397.2800000000002</v>
      </c>
      <c r="P237" s="286">
        <v>2405.15</v>
      </c>
      <c r="Q237" s="286">
        <v>2368.58</v>
      </c>
      <c r="R237" s="286">
        <v>2378.42</v>
      </c>
      <c r="S237" s="286">
        <v>2404.21</v>
      </c>
      <c r="T237" s="286">
        <v>2373.59</v>
      </c>
      <c r="U237" s="286">
        <v>2327.09</v>
      </c>
      <c r="V237" s="286">
        <v>2279.2199999999998</v>
      </c>
      <c r="W237" s="286">
        <v>2223.0700000000002</v>
      </c>
      <c r="X237" s="286">
        <v>2168.7199999999998</v>
      </c>
      <c r="Y237" s="286">
        <v>2148.11</v>
      </c>
    </row>
    <row r="238" spans="1:25">
      <c r="A238" s="261">
        <v>7</v>
      </c>
      <c r="B238" s="286">
        <v>2230.77</v>
      </c>
      <c r="C238" s="286">
        <v>2218.38</v>
      </c>
      <c r="D238" s="286">
        <v>2227.16</v>
      </c>
      <c r="E238" s="286">
        <v>2153.75</v>
      </c>
      <c r="F238" s="286">
        <v>2144.5300000000002</v>
      </c>
      <c r="G238" s="286">
        <v>2184.41</v>
      </c>
      <c r="H238" s="286">
        <v>2253.12</v>
      </c>
      <c r="I238" s="286">
        <v>2324.19</v>
      </c>
      <c r="J238" s="286">
        <v>2323.41</v>
      </c>
      <c r="K238" s="286">
        <v>2332.6799999999998</v>
      </c>
      <c r="L238" s="286">
        <v>2361.2800000000002</v>
      </c>
      <c r="M238" s="286">
        <v>2362.42</v>
      </c>
      <c r="N238" s="286">
        <v>2368.02</v>
      </c>
      <c r="O238" s="286">
        <v>2404.7800000000002</v>
      </c>
      <c r="P238" s="286">
        <v>2412.88</v>
      </c>
      <c r="Q238" s="286">
        <v>2431.41</v>
      </c>
      <c r="R238" s="286">
        <v>2390.87</v>
      </c>
      <c r="S238" s="286">
        <v>2353.7199999999998</v>
      </c>
      <c r="T238" s="286">
        <v>2388.39</v>
      </c>
      <c r="U238" s="286">
        <v>2340.11</v>
      </c>
      <c r="V238" s="286">
        <v>2370.84</v>
      </c>
      <c r="W238" s="286">
        <v>2314.17</v>
      </c>
      <c r="X238" s="286">
        <v>2261.16</v>
      </c>
      <c r="Y238" s="286">
        <v>2210.5700000000002</v>
      </c>
    </row>
    <row r="239" spans="1:25">
      <c r="A239" s="261">
        <v>8</v>
      </c>
      <c r="B239" s="286">
        <v>2142.2399999999998</v>
      </c>
      <c r="C239" s="286">
        <v>2155.29</v>
      </c>
      <c r="D239" s="286">
        <v>2176.16</v>
      </c>
      <c r="E239" s="286">
        <v>2157.3000000000002</v>
      </c>
      <c r="F239" s="286">
        <v>2144.6799999999998</v>
      </c>
      <c r="G239" s="286">
        <v>2205.3200000000002</v>
      </c>
      <c r="H239" s="286">
        <v>2265.1</v>
      </c>
      <c r="I239" s="286">
        <v>2268.88</v>
      </c>
      <c r="J239" s="286">
        <v>2284.36</v>
      </c>
      <c r="K239" s="286">
        <v>2288.69</v>
      </c>
      <c r="L239" s="286">
        <v>2266.5700000000002</v>
      </c>
      <c r="M239" s="286">
        <v>2266.66</v>
      </c>
      <c r="N239" s="286">
        <v>2272.4299999999998</v>
      </c>
      <c r="O239" s="286">
        <v>2301.1799999999998</v>
      </c>
      <c r="P239" s="286">
        <v>2300.48</v>
      </c>
      <c r="Q239" s="286">
        <v>2289.7399999999998</v>
      </c>
      <c r="R239" s="286">
        <v>2266.29</v>
      </c>
      <c r="S239" s="286">
        <v>2268.56</v>
      </c>
      <c r="T239" s="286">
        <v>2271.21</v>
      </c>
      <c r="U239" s="286">
        <v>2263.4</v>
      </c>
      <c r="V239" s="286">
        <v>2226.39</v>
      </c>
      <c r="W239" s="286">
        <v>2187.84</v>
      </c>
      <c r="X239" s="286">
        <v>2178.16</v>
      </c>
      <c r="Y239" s="286">
        <v>2167.17</v>
      </c>
    </row>
    <row r="240" spans="1:25">
      <c r="A240" s="261">
        <v>9</v>
      </c>
      <c r="B240" s="286">
        <v>2232.33</v>
      </c>
      <c r="C240" s="286">
        <v>2236.06</v>
      </c>
      <c r="D240" s="286">
        <v>2302.23</v>
      </c>
      <c r="E240" s="286">
        <v>2291.65</v>
      </c>
      <c r="F240" s="286">
        <v>2258.5</v>
      </c>
      <c r="G240" s="286">
        <v>2322.91</v>
      </c>
      <c r="H240" s="286">
        <v>2364.4899999999998</v>
      </c>
      <c r="I240" s="286">
        <v>2354.83</v>
      </c>
      <c r="J240" s="286">
        <v>2406.04</v>
      </c>
      <c r="K240" s="286">
        <v>2402.35</v>
      </c>
      <c r="L240" s="286">
        <v>2350.36</v>
      </c>
      <c r="M240" s="286">
        <v>2364.19</v>
      </c>
      <c r="N240" s="286">
        <v>2376.73</v>
      </c>
      <c r="O240" s="286">
        <v>2409.35</v>
      </c>
      <c r="P240" s="286">
        <v>2419.5300000000002</v>
      </c>
      <c r="Q240" s="286">
        <v>2412.09</v>
      </c>
      <c r="R240" s="286">
        <v>2363.4699999999998</v>
      </c>
      <c r="S240" s="286">
        <v>2355.94</v>
      </c>
      <c r="T240" s="286">
        <v>2382.48</v>
      </c>
      <c r="U240" s="286">
        <v>2323.31</v>
      </c>
      <c r="V240" s="286">
        <v>2188.64</v>
      </c>
      <c r="W240" s="286">
        <v>2105.77</v>
      </c>
      <c r="X240" s="286">
        <v>2034.07</v>
      </c>
      <c r="Y240" s="286">
        <v>2175.92</v>
      </c>
    </row>
    <row r="241" spans="1:25">
      <c r="A241" s="261">
        <v>10</v>
      </c>
      <c r="B241" s="286">
        <v>2053.5300000000002</v>
      </c>
      <c r="C241" s="286">
        <v>2070</v>
      </c>
      <c r="D241" s="286">
        <v>2177.66</v>
      </c>
      <c r="E241" s="286">
        <v>2151.15</v>
      </c>
      <c r="F241" s="286">
        <v>2133.44</v>
      </c>
      <c r="G241" s="286">
        <v>2236.4</v>
      </c>
      <c r="H241" s="286">
        <v>2278.52</v>
      </c>
      <c r="I241" s="286">
        <v>2305.35</v>
      </c>
      <c r="J241" s="286">
        <v>2324.4</v>
      </c>
      <c r="K241" s="286">
        <v>2287.16</v>
      </c>
      <c r="L241" s="286">
        <v>2302.85</v>
      </c>
      <c r="M241" s="286">
        <v>2303.11</v>
      </c>
      <c r="N241" s="286">
        <v>2303.67</v>
      </c>
      <c r="O241" s="286">
        <v>2345.5700000000002</v>
      </c>
      <c r="P241" s="286">
        <v>2375.25</v>
      </c>
      <c r="Q241" s="286">
        <v>2360.81</v>
      </c>
      <c r="R241" s="286">
        <v>2315.9499999999998</v>
      </c>
      <c r="S241" s="286">
        <v>2304.62</v>
      </c>
      <c r="T241" s="286">
        <v>2335.8000000000002</v>
      </c>
      <c r="U241" s="286">
        <v>2298.96</v>
      </c>
      <c r="V241" s="286">
        <v>2303.79</v>
      </c>
      <c r="W241" s="286">
        <v>2243.1799999999998</v>
      </c>
      <c r="X241" s="286">
        <v>2203.6799999999998</v>
      </c>
      <c r="Y241" s="286">
        <v>2103.4899999999998</v>
      </c>
    </row>
    <row r="242" spans="1:25">
      <c r="A242" s="261">
        <v>11</v>
      </c>
      <c r="B242" s="286">
        <v>2101.58</v>
      </c>
      <c r="C242" s="286">
        <v>2112.41</v>
      </c>
      <c r="D242" s="286">
        <v>2184.34</v>
      </c>
      <c r="E242" s="286">
        <v>2164.44</v>
      </c>
      <c r="F242" s="286">
        <v>2184.06</v>
      </c>
      <c r="G242" s="286">
        <v>2279.5</v>
      </c>
      <c r="H242" s="286">
        <v>2350.61</v>
      </c>
      <c r="I242" s="286">
        <v>2375.21</v>
      </c>
      <c r="J242" s="286">
        <v>2373.5300000000002</v>
      </c>
      <c r="K242" s="286">
        <v>2359.9</v>
      </c>
      <c r="L242" s="286">
        <v>2356.7199999999998</v>
      </c>
      <c r="M242" s="286">
        <v>2356.71</v>
      </c>
      <c r="N242" s="286">
        <v>2357.39</v>
      </c>
      <c r="O242" s="286">
        <v>2423.8000000000002</v>
      </c>
      <c r="P242" s="286">
        <v>2437.39</v>
      </c>
      <c r="Q242" s="286">
        <v>2411.16</v>
      </c>
      <c r="R242" s="286">
        <v>2381.5100000000002</v>
      </c>
      <c r="S242" s="286">
        <v>2358.42</v>
      </c>
      <c r="T242" s="286">
        <v>2398.21</v>
      </c>
      <c r="U242" s="286">
        <v>2353.81</v>
      </c>
      <c r="V242" s="286">
        <v>2406.7199999999998</v>
      </c>
      <c r="W242" s="286">
        <v>2318.65</v>
      </c>
      <c r="X242" s="286">
        <v>2258.38</v>
      </c>
      <c r="Y242" s="286">
        <v>2223.0300000000002</v>
      </c>
    </row>
    <row r="243" spans="1:25">
      <c r="A243" s="261">
        <v>12</v>
      </c>
      <c r="B243" s="286">
        <v>2166.16</v>
      </c>
      <c r="C243" s="286">
        <v>2155.58</v>
      </c>
      <c r="D243" s="286">
        <v>2205.65</v>
      </c>
      <c r="E243" s="286">
        <v>2191.9499999999998</v>
      </c>
      <c r="F243" s="286">
        <v>2185.7399999999998</v>
      </c>
      <c r="G243" s="286">
        <v>2248.62</v>
      </c>
      <c r="H243" s="286">
        <v>2286.0100000000002</v>
      </c>
      <c r="I243" s="286">
        <v>2298.94</v>
      </c>
      <c r="J243" s="286">
        <v>2292.9</v>
      </c>
      <c r="K243" s="286">
        <v>2287.83</v>
      </c>
      <c r="L243" s="286">
        <v>2281.5</v>
      </c>
      <c r="M243" s="286">
        <v>2283.62</v>
      </c>
      <c r="N243" s="286">
        <v>2284.9699999999998</v>
      </c>
      <c r="O243" s="286">
        <v>2300.21</v>
      </c>
      <c r="P243" s="286">
        <v>2310.4299999999998</v>
      </c>
      <c r="Q243" s="286">
        <v>2296.33</v>
      </c>
      <c r="R243" s="286">
        <v>2282.5700000000002</v>
      </c>
      <c r="S243" s="286">
        <v>2285.5</v>
      </c>
      <c r="T243" s="286">
        <v>2288.6</v>
      </c>
      <c r="U243" s="286">
        <v>2280.56</v>
      </c>
      <c r="V243" s="286">
        <v>2323.98</v>
      </c>
      <c r="W243" s="286">
        <v>2272.37</v>
      </c>
      <c r="X243" s="286">
        <v>2221.8200000000002</v>
      </c>
      <c r="Y243" s="286">
        <v>2194.4499999999998</v>
      </c>
    </row>
    <row r="244" spans="1:25">
      <c r="A244" s="261">
        <v>13</v>
      </c>
      <c r="B244" s="286">
        <v>2162.08</v>
      </c>
      <c r="C244" s="286">
        <v>2105.8000000000002</v>
      </c>
      <c r="D244" s="286">
        <v>2105.52</v>
      </c>
      <c r="E244" s="286">
        <v>2021.3</v>
      </c>
      <c r="F244" s="286">
        <v>2101.81</v>
      </c>
      <c r="G244" s="286">
        <v>2248.79</v>
      </c>
      <c r="H244" s="286">
        <v>2325.84</v>
      </c>
      <c r="I244" s="286">
        <v>2370.7199999999998</v>
      </c>
      <c r="J244" s="286">
        <v>2441.4899999999998</v>
      </c>
      <c r="K244" s="286">
        <v>2440.36</v>
      </c>
      <c r="L244" s="286">
        <v>2429.06</v>
      </c>
      <c r="M244" s="286">
        <v>2429.69</v>
      </c>
      <c r="N244" s="286">
        <v>2432.19</v>
      </c>
      <c r="O244" s="286">
        <v>2456.7600000000002</v>
      </c>
      <c r="P244" s="286">
        <v>2457.19</v>
      </c>
      <c r="Q244" s="286">
        <v>2455.3200000000002</v>
      </c>
      <c r="R244" s="286">
        <v>2428.69</v>
      </c>
      <c r="S244" s="286">
        <v>2389.25</v>
      </c>
      <c r="T244" s="286">
        <v>2420.34</v>
      </c>
      <c r="U244" s="286">
        <v>2310.11</v>
      </c>
      <c r="V244" s="286">
        <v>2265.7600000000002</v>
      </c>
      <c r="W244" s="286">
        <v>2245.79</v>
      </c>
      <c r="X244" s="286">
        <v>2167.65</v>
      </c>
      <c r="Y244" s="286">
        <v>2105.66</v>
      </c>
    </row>
    <row r="245" spans="1:25">
      <c r="A245" s="261">
        <v>14</v>
      </c>
      <c r="B245" s="286">
        <v>2068.4499999999998</v>
      </c>
      <c r="C245" s="286">
        <v>2029.78</v>
      </c>
      <c r="D245" s="286">
        <v>2034.47</v>
      </c>
      <c r="E245" s="286">
        <v>1968.83</v>
      </c>
      <c r="F245" s="286">
        <v>2043.78</v>
      </c>
      <c r="G245" s="286">
        <v>2126.88</v>
      </c>
      <c r="H245" s="286">
        <v>2220.58</v>
      </c>
      <c r="I245" s="286">
        <v>2279.0700000000002</v>
      </c>
      <c r="J245" s="286">
        <v>2335.5100000000002</v>
      </c>
      <c r="K245" s="286">
        <v>2358.1999999999998</v>
      </c>
      <c r="L245" s="286">
        <v>2351.1799999999998</v>
      </c>
      <c r="M245" s="286">
        <v>2355.17</v>
      </c>
      <c r="N245" s="286">
        <v>2364.4</v>
      </c>
      <c r="O245" s="286">
        <v>2388.0100000000002</v>
      </c>
      <c r="P245" s="286">
        <v>2388.3000000000002</v>
      </c>
      <c r="Q245" s="286">
        <v>2381.8000000000002</v>
      </c>
      <c r="R245" s="286">
        <v>2366.62</v>
      </c>
      <c r="S245" s="286">
        <v>2341.25</v>
      </c>
      <c r="T245" s="286">
        <v>2364.5</v>
      </c>
      <c r="U245" s="286">
        <v>2329.71</v>
      </c>
      <c r="V245" s="286">
        <v>2257.5100000000002</v>
      </c>
      <c r="W245" s="286">
        <v>2212.9899999999998</v>
      </c>
      <c r="X245" s="286">
        <v>2176.1799999999998</v>
      </c>
      <c r="Y245" s="286">
        <v>2133.84</v>
      </c>
    </row>
    <row r="246" spans="1:25">
      <c r="A246" s="261">
        <v>15</v>
      </c>
      <c r="B246" s="286">
        <v>2017.12</v>
      </c>
      <c r="C246" s="286">
        <v>2010.74</v>
      </c>
      <c r="D246" s="286">
        <v>2077.5500000000002</v>
      </c>
      <c r="E246" s="286">
        <v>2042.77</v>
      </c>
      <c r="F246" s="286">
        <v>2116.52</v>
      </c>
      <c r="G246" s="286">
        <v>2315.7600000000002</v>
      </c>
      <c r="H246" s="286">
        <v>2350.35</v>
      </c>
      <c r="I246" s="286">
        <v>2488.96</v>
      </c>
      <c r="J246" s="286">
        <v>2499.88</v>
      </c>
      <c r="K246" s="286">
        <v>2487.4</v>
      </c>
      <c r="L246" s="286">
        <v>2386.91</v>
      </c>
      <c r="M246" s="286">
        <v>2496.6799999999998</v>
      </c>
      <c r="N246" s="286">
        <v>2381.88</v>
      </c>
      <c r="O246" s="286">
        <v>2501.44</v>
      </c>
      <c r="P246" s="286">
        <v>2500.88</v>
      </c>
      <c r="Q246" s="286">
        <v>2377.83</v>
      </c>
      <c r="R246" s="286">
        <v>2381.34</v>
      </c>
      <c r="S246" s="286">
        <v>2384.2199999999998</v>
      </c>
      <c r="T246" s="286">
        <v>2359.16</v>
      </c>
      <c r="U246" s="286">
        <v>2308.48</v>
      </c>
      <c r="V246" s="286">
        <v>2241.38</v>
      </c>
      <c r="W246" s="286">
        <v>2126.06</v>
      </c>
      <c r="X246" s="286">
        <v>2075.96</v>
      </c>
      <c r="Y246" s="286">
        <v>1985.81</v>
      </c>
    </row>
    <row r="247" spans="1:25">
      <c r="A247" s="261">
        <v>16</v>
      </c>
      <c r="B247" s="286">
        <v>2002.18</v>
      </c>
      <c r="C247" s="286">
        <v>1934.13</v>
      </c>
      <c r="D247" s="286">
        <v>2002.65</v>
      </c>
      <c r="E247" s="286">
        <v>2007.59</v>
      </c>
      <c r="F247" s="286">
        <v>2133.27</v>
      </c>
      <c r="G247" s="286">
        <v>2385.69</v>
      </c>
      <c r="H247" s="286">
        <v>2406.02</v>
      </c>
      <c r="I247" s="286">
        <v>2348.04</v>
      </c>
      <c r="J247" s="286">
        <v>2400.0100000000002</v>
      </c>
      <c r="K247" s="286">
        <v>2398.29</v>
      </c>
      <c r="L247" s="286">
        <v>2400.4899999999998</v>
      </c>
      <c r="M247" s="286">
        <v>2447.2800000000002</v>
      </c>
      <c r="N247" s="286">
        <v>2434.0300000000002</v>
      </c>
      <c r="O247" s="286">
        <v>2448.61</v>
      </c>
      <c r="P247" s="286">
        <v>2395.9499999999998</v>
      </c>
      <c r="Q247" s="286">
        <v>2395.37</v>
      </c>
      <c r="R247" s="286">
        <v>2398.86</v>
      </c>
      <c r="S247" s="286">
        <v>2402.81</v>
      </c>
      <c r="T247" s="286">
        <v>2412.61</v>
      </c>
      <c r="U247" s="286">
        <v>2332.8200000000002</v>
      </c>
      <c r="V247" s="286">
        <v>2235.5700000000002</v>
      </c>
      <c r="W247" s="286">
        <v>2166.81</v>
      </c>
      <c r="X247" s="286">
        <v>2117.16</v>
      </c>
      <c r="Y247" s="286">
        <v>1998.05</v>
      </c>
    </row>
    <row r="248" spans="1:25">
      <c r="A248" s="261">
        <v>17</v>
      </c>
      <c r="B248" s="286">
        <v>2055.94</v>
      </c>
      <c r="C248" s="286">
        <v>2037.22</v>
      </c>
      <c r="D248" s="286">
        <v>2110.33</v>
      </c>
      <c r="E248" s="286">
        <v>2212.52</v>
      </c>
      <c r="F248" s="286">
        <v>2243.0500000000002</v>
      </c>
      <c r="G248" s="286">
        <v>2261.25</v>
      </c>
      <c r="H248" s="286">
        <v>2411.02</v>
      </c>
      <c r="I248" s="286">
        <v>2408.89</v>
      </c>
      <c r="J248" s="286">
        <v>2380.5300000000002</v>
      </c>
      <c r="K248" s="286">
        <v>2395.66</v>
      </c>
      <c r="L248" s="286">
        <v>2373.71</v>
      </c>
      <c r="M248" s="286">
        <v>2374.2800000000002</v>
      </c>
      <c r="N248" s="286">
        <v>2384.9899999999998</v>
      </c>
      <c r="O248" s="286">
        <v>2413.54</v>
      </c>
      <c r="P248" s="286">
        <v>2435.9899999999998</v>
      </c>
      <c r="Q248" s="286">
        <v>2412.2399999999998</v>
      </c>
      <c r="R248" s="286">
        <v>2465.89</v>
      </c>
      <c r="S248" s="286">
        <v>2442.52</v>
      </c>
      <c r="T248" s="286">
        <v>2435.34</v>
      </c>
      <c r="U248" s="286">
        <v>2400.15</v>
      </c>
      <c r="V248" s="286">
        <v>2308.5700000000002</v>
      </c>
      <c r="W248" s="286">
        <v>2245.9</v>
      </c>
      <c r="X248" s="286">
        <v>2151.3000000000002</v>
      </c>
      <c r="Y248" s="286">
        <v>2111.3000000000002</v>
      </c>
    </row>
    <row r="249" spans="1:25">
      <c r="A249" s="261">
        <v>18</v>
      </c>
      <c r="B249" s="286">
        <v>2097.6799999999998</v>
      </c>
      <c r="C249" s="286">
        <v>2094.48</v>
      </c>
      <c r="D249" s="286">
        <v>2166.9299999999998</v>
      </c>
      <c r="E249" s="286">
        <v>2133.63</v>
      </c>
      <c r="F249" s="286">
        <v>2143.67</v>
      </c>
      <c r="G249" s="286">
        <v>2240.3000000000002</v>
      </c>
      <c r="H249" s="286">
        <v>2303.71</v>
      </c>
      <c r="I249" s="286">
        <v>2330.67</v>
      </c>
      <c r="J249" s="286">
        <v>2356.84</v>
      </c>
      <c r="K249" s="286">
        <v>2356.2399999999998</v>
      </c>
      <c r="L249" s="286">
        <v>2353.5100000000002</v>
      </c>
      <c r="M249" s="286">
        <v>2353.65</v>
      </c>
      <c r="N249" s="286">
        <v>2355.38</v>
      </c>
      <c r="O249" s="286">
        <v>2358.41</v>
      </c>
      <c r="P249" s="286">
        <v>2372.13</v>
      </c>
      <c r="Q249" s="286">
        <v>2355.35</v>
      </c>
      <c r="R249" s="286">
        <v>2353.58</v>
      </c>
      <c r="S249" s="286">
        <v>2342.2199999999998</v>
      </c>
      <c r="T249" s="286">
        <v>2351.4699999999998</v>
      </c>
      <c r="U249" s="286">
        <v>2347.81</v>
      </c>
      <c r="V249" s="286">
        <v>2307.94</v>
      </c>
      <c r="W249" s="286">
        <v>2199.6799999999998</v>
      </c>
      <c r="X249" s="286">
        <v>2209.71</v>
      </c>
      <c r="Y249" s="286">
        <v>2148.0100000000002</v>
      </c>
    </row>
    <row r="250" spans="1:25">
      <c r="A250" s="261">
        <v>19</v>
      </c>
      <c r="B250" s="286">
        <v>2078.4499999999998</v>
      </c>
      <c r="C250" s="286">
        <v>2045.62</v>
      </c>
      <c r="D250" s="286">
        <v>2126.04</v>
      </c>
      <c r="E250" s="286">
        <v>2071.38</v>
      </c>
      <c r="F250" s="286">
        <v>2116.37</v>
      </c>
      <c r="G250" s="286">
        <v>2199.25</v>
      </c>
      <c r="H250" s="286">
        <v>2247</v>
      </c>
      <c r="I250" s="286">
        <v>2285.85</v>
      </c>
      <c r="J250" s="286">
        <v>2241.0700000000002</v>
      </c>
      <c r="K250" s="286">
        <v>2228.8000000000002</v>
      </c>
      <c r="L250" s="286">
        <v>2282.65</v>
      </c>
      <c r="M250" s="286">
        <v>2281.5</v>
      </c>
      <c r="N250" s="286">
        <v>2287.66</v>
      </c>
      <c r="O250" s="286">
        <v>2285.14</v>
      </c>
      <c r="P250" s="286">
        <v>2284.3200000000002</v>
      </c>
      <c r="Q250" s="286">
        <v>2284.21</v>
      </c>
      <c r="R250" s="286">
        <v>2236.88</v>
      </c>
      <c r="S250" s="286">
        <v>2256.34</v>
      </c>
      <c r="T250" s="286">
        <v>2227.06</v>
      </c>
      <c r="U250" s="286">
        <v>2245.37</v>
      </c>
      <c r="V250" s="286">
        <v>2274.1799999999998</v>
      </c>
      <c r="W250" s="286">
        <v>2204.5500000000002</v>
      </c>
      <c r="X250" s="286">
        <v>2146.6999999999998</v>
      </c>
      <c r="Y250" s="286">
        <v>2137.33</v>
      </c>
    </row>
    <row r="251" spans="1:25">
      <c r="A251" s="261">
        <v>20</v>
      </c>
      <c r="B251" s="286">
        <v>2231.6</v>
      </c>
      <c r="C251" s="286">
        <v>2183.35</v>
      </c>
      <c r="D251" s="286">
        <v>2182.94</v>
      </c>
      <c r="E251" s="286">
        <v>2112.21</v>
      </c>
      <c r="F251" s="286">
        <v>2160.6</v>
      </c>
      <c r="G251" s="286">
        <v>2260.66</v>
      </c>
      <c r="H251" s="286">
        <v>2308.9899999999998</v>
      </c>
      <c r="I251" s="286">
        <v>2391.9899999999998</v>
      </c>
      <c r="J251" s="286">
        <v>2393.84</v>
      </c>
      <c r="K251" s="286">
        <v>2385.17</v>
      </c>
      <c r="L251" s="286">
        <v>2381.63</v>
      </c>
      <c r="M251" s="286">
        <v>2395.17</v>
      </c>
      <c r="N251" s="286">
        <v>2397.06</v>
      </c>
      <c r="O251" s="286">
        <v>2422.4</v>
      </c>
      <c r="P251" s="286">
        <v>2437.3000000000002</v>
      </c>
      <c r="Q251" s="286">
        <v>2405.73</v>
      </c>
      <c r="R251" s="286">
        <v>2382.06</v>
      </c>
      <c r="S251" s="286">
        <v>2387.66</v>
      </c>
      <c r="T251" s="286">
        <v>2391.58</v>
      </c>
      <c r="U251" s="286">
        <v>2412.48</v>
      </c>
      <c r="V251" s="286">
        <v>2351.5700000000002</v>
      </c>
      <c r="W251" s="286">
        <v>2306.9299999999998</v>
      </c>
      <c r="X251" s="286">
        <v>2256.48</v>
      </c>
      <c r="Y251" s="286">
        <v>2224.8200000000002</v>
      </c>
    </row>
    <row r="252" spans="1:25">
      <c r="A252" s="261">
        <v>21</v>
      </c>
      <c r="B252" s="286">
        <v>2277.12</v>
      </c>
      <c r="C252" s="286">
        <v>2228.04</v>
      </c>
      <c r="D252" s="286">
        <v>2241</v>
      </c>
      <c r="E252" s="286">
        <v>2150.36</v>
      </c>
      <c r="F252" s="286">
        <v>2075.2600000000002</v>
      </c>
      <c r="G252" s="286">
        <v>2205.67</v>
      </c>
      <c r="H252" s="286">
        <v>2249.31</v>
      </c>
      <c r="I252" s="286">
        <v>2295.44</v>
      </c>
      <c r="J252" s="286">
        <v>2343.9299999999998</v>
      </c>
      <c r="K252" s="286">
        <v>2367.42</v>
      </c>
      <c r="L252" s="286">
        <v>2363.38</v>
      </c>
      <c r="M252" s="286">
        <v>2367.5500000000002</v>
      </c>
      <c r="N252" s="286">
        <v>2396.64</v>
      </c>
      <c r="O252" s="286">
        <v>2408.27</v>
      </c>
      <c r="P252" s="286">
        <v>2441.34</v>
      </c>
      <c r="Q252" s="286">
        <v>2440.62</v>
      </c>
      <c r="R252" s="286">
        <v>2420.88</v>
      </c>
      <c r="S252" s="286">
        <v>2379.98</v>
      </c>
      <c r="T252" s="286">
        <v>2392.27</v>
      </c>
      <c r="U252" s="286">
        <v>2400.4299999999998</v>
      </c>
      <c r="V252" s="286">
        <v>2324.6999999999998</v>
      </c>
      <c r="W252" s="286">
        <v>2284.9499999999998</v>
      </c>
      <c r="X252" s="286">
        <v>2256.94</v>
      </c>
      <c r="Y252" s="286">
        <v>2214.5100000000002</v>
      </c>
    </row>
    <row r="253" spans="1:25">
      <c r="A253" s="261">
        <v>22</v>
      </c>
      <c r="B253" s="286">
        <v>2163.65</v>
      </c>
      <c r="C253" s="286">
        <v>2164.64</v>
      </c>
      <c r="D253" s="286">
        <v>2208</v>
      </c>
      <c r="E253" s="286">
        <v>2194.98</v>
      </c>
      <c r="F253" s="286">
        <v>2199.62</v>
      </c>
      <c r="G253" s="286">
        <v>2306.77</v>
      </c>
      <c r="H253" s="286">
        <v>2350.14</v>
      </c>
      <c r="I253" s="286">
        <v>2341</v>
      </c>
      <c r="J253" s="286">
        <v>2354.79</v>
      </c>
      <c r="K253" s="286">
        <v>2343.66</v>
      </c>
      <c r="L253" s="286">
        <v>2348.89</v>
      </c>
      <c r="M253" s="286">
        <v>2349.02</v>
      </c>
      <c r="N253" s="286">
        <v>2349.79</v>
      </c>
      <c r="O253" s="286">
        <v>2351.69</v>
      </c>
      <c r="P253" s="286">
        <v>2351.8200000000002</v>
      </c>
      <c r="Q253" s="286">
        <v>2335.0700000000002</v>
      </c>
      <c r="R253" s="286">
        <v>2315.66</v>
      </c>
      <c r="S253" s="286">
        <v>2293.94</v>
      </c>
      <c r="T253" s="286">
        <v>2321.81</v>
      </c>
      <c r="U253" s="286">
        <v>2320.11</v>
      </c>
      <c r="V253" s="286">
        <v>2275.52</v>
      </c>
      <c r="W253" s="286">
        <v>2230.2600000000002</v>
      </c>
      <c r="X253" s="286">
        <v>2134.3000000000002</v>
      </c>
      <c r="Y253" s="286">
        <v>2055.79</v>
      </c>
    </row>
    <row r="254" spans="1:25">
      <c r="A254" s="261">
        <v>23</v>
      </c>
      <c r="B254" s="286">
        <v>2077.98</v>
      </c>
      <c r="C254" s="286">
        <v>2029.44</v>
      </c>
      <c r="D254" s="286">
        <v>2128.58</v>
      </c>
      <c r="E254" s="286">
        <v>2102.23</v>
      </c>
      <c r="F254" s="286">
        <v>2080.15</v>
      </c>
      <c r="G254" s="286">
        <v>2258.96</v>
      </c>
      <c r="H254" s="286">
        <v>2390.7800000000002</v>
      </c>
      <c r="I254" s="286">
        <v>2430.38</v>
      </c>
      <c r="J254" s="286">
        <v>2431.86</v>
      </c>
      <c r="K254" s="286">
        <v>2431.2600000000002</v>
      </c>
      <c r="L254" s="286">
        <v>2426.9499999999998</v>
      </c>
      <c r="M254" s="286">
        <v>2427.9699999999998</v>
      </c>
      <c r="N254" s="286">
        <v>2429.59</v>
      </c>
      <c r="O254" s="286">
        <v>2430.85</v>
      </c>
      <c r="P254" s="286">
        <v>2430.5</v>
      </c>
      <c r="Q254" s="286">
        <v>2482.83</v>
      </c>
      <c r="R254" s="286">
        <v>2429.4899999999998</v>
      </c>
      <c r="S254" s="286">
        <v>2412.83</v>
      </c>
      <c r="T254" s="286">
        <v>2421.79</v>
      </c>
      <c r="U254" s="286">
        <v>2416.7199999999998</v>
      </c>
      <c r="V254" s="286">
        <v>2196.1799999999998</v>
      </c>
      <c r="W254" s="286">
        <v>2167.67</v>
      </c>
      <c r="X254" s="286">
        <v>2049.11</v>
      </c>
      <c r="Y254" s="286">
        <v>2106.85</v>
      </c>
    </row>
    <row r="255" spans="1:25">
      <c r="A255" s="261">
        <v>24</v>
      </c>
      <c r="B255" s="286">
        <v>2084.9699999999998</v>
      </c>
      <c r="C255" s="286">
        <v>2028.53</v>
      </c>
      <c r="D255" s="286">
        <v>2109.7600000000002</v>
      </c>
      <c r="E255" s="286">
        <v>2073.31</v>
      </c>
      <c r="F255" s="286">
        <v>2078.36</v>
      </c>
      <c r="G255" s="286">
        <v>2275.08</v>
      </c>
      <c r="H255" s="286">
        <v>2402.86</v>
      </c>
      <c r="I255" s="286">
        <v>2453.2800000000002</v>
      </c>
      <c r="J255" s="286">
        <v>2476.7199999999998</v>
      </c>
      <c r="K255" s="286">
        <v>2475.4</v>
      </c>
      <c r="L255" s="286">
        <v>2427.66</v>
      </c>
      <c r="M255" s="286">
        <v>2445.81</v>
      </c>
      <c r="N255" s="286">
        <v>2448.6999999999998</v>
      </c>
      <c r="O255" s="286">
        <v>2473.04</v>
      </c>
      <c r="P255" s="286">
        <v>2476.5300000000002</v>
      </c>
      <c r="Q255" s="286">
        <v>2479.7600000000002</v>
      </c>
      <c r="R255" s="286">
        <v>2472.02</v>
      </c>
      <c r="S255" s="286">
        <v>2473.9699999999998</v>
      </c>
      <c r="T255" s="286">
        <v>2460</v>
      </c>
      <c r="U255" s="286">
        <v>2496.1799999999998</v>
      </c>
      <c r="V255" s="286">
        <v>2435.31</v>
      </c>
      <c r="W255" s="286">
        <v>2233.8200000000002</v>
      </c>
      <c r="X255" s="286">
        <v>2172.48</v>
      </c>
      <c r="Y255" s="286">
        <v>2139.1799999999998</v>
      </c>
    </row>
    <row r="256" spans="1:25">
      <c r="A256" s="261">
        <v>25</v>
      </c>
      <c r="B256" s="286">
        <v>2023</v>
      </c>
      <c r="C256" s="286">
        <v>2000.7</v>
      </c>
      <c r="D256" s="286">
        <v>2063.0500000000002</v>
      </c>
      <c r="E256" s="286">
        <v>2032.81</v>
      </c>
      <c r="F256" s="286">
        <v>2054.52</v>
      </c>
      <c r="G256" s="286">
        <v>2205.85</v>
      </c>
      <c r="H256" s="286">
        <v>2259.79</v>
      </c>
      <c r="I256" s="286">
        <v>2334.2600000000002</v>
      </c>
      <c r="J256" s="286">
        <v>2370.5100000000002</v>
      </c>
      <c r="K256" s="286">
        <v>2334.61</v>
      </c>
      <c r="L256" s="286">
        <v>2315.6799999999998</v>
      </c>
      <c r="M256" s="286">
        <v>2311.61</v>
      </c>
      <c r="N256" s="286">
        <v>2321.0300000000002</v>
      </c>
      <c r="O256" s="286">
        <v>2334.35</v>
      </c>
      <c r="P256" s="286">
        <v>2340.21</v>
      </c>
      <c r="Q256" s="286">
        <v>2334.9899999999998</v>
      </c>
      <c r="R256" s="286">
        <v>2331.1999999999998</v>
      </c>
      <c r="S256" s="286">
        <v>2314.83</v>
      </c>
      <c r="T256" s="286">
        <v>2328.04</v>
      </c>
      <c r="U256" s="286">
        <v>2323.66</v>
      </c>
      <c r="V256" s="286">
        <v>2259.38</v>
      </c>
      <c r="W256" s="286">
        <v>2220.5300000000002</v>
      </c>
      <c r="X256" s="286">
        <v>2165.9899999999998</v>
      </c>
      <c r="Y256" s="286">
        <v>2083.7800000000002</v>
      </c>
    </row>
    <row r="257" spans="1:25">
      <c r="A257" s="261">
        <v>26</v>
      </c>
      <c r="B257" s="286">
        <v>2051.27</v>
      </c>
      <c r="C257" s="286">
        <v>2044.08</v>
      </c>
      <c r="D257" s="286">
        <v>2131.34</v>
      </c>
      <c r="E257" s="286">
        <v>2089.89</v>
      </c>
      <c r="F257" s="286">
        <v>2088.5500000000002</v>
      </c>
      <c r="G257" s="286">
        <v>2236.13</v>
      </c>
      <c r="H257" s="286">
        <v>2277.5300000000002</v>
      </c>
      <c r="I257" s="286">
        <v>2336.15</v>
      </c>
      <c r="J257" s="286">
        <v>2337.54</v>
      </c>
      <c r="K257" s="286">
        <v>2336.63</v>
      </c>
      <c r="L257" s="286">
        <v>2323.14</v>
      </c>
      <c r="M257" s="286">
        <v>2322.0500000000002</v>
      </c>
      <c r="N257" s="286">
        <v>2330.39</v>
      </c>
      <c r="O257" s="286">
        <v>2336.75</v>
      </c>
      <c r="P257" s="286">
        <v>2343.35</v>
      </c>
      <c r="Q257" s="286">
        <v>2335.04</v>
      </c>
      <c r="R257" s="286">
        <v>2333.4299999999998</v>
      </c>
      <c r="S257" s="286">
        <v>2334.5100000000002</v>
      </c>
      <c r="T257" s="286">
        <v>2331.27</v>
      </c>
      <c r="U257" s="286">
        <v>2330.9899999999998</v>
      </c>
      <c r="V257" s="286">
        <v>2288.0300000000002</v>
      </c>
      <c r="W257" s="286">
        <v>2262.08</v>
      </c>
      <c r="X257" s="286">
        <v>2192.5100000000002</v>
      </c>
      <c r="Y257" s="286">
        <v>2160.1799999999998</v>
      </c>
    </row>
    <row r="258" spans="1:25">
      <c r="A258" s="261">
        <v>27</v>
      </c>
      <c r="B258" s="286">
        <v>2186.98</v>
      </c>
      <c r="C258" s="286">
        <v>2156.92</v>
      </c>
      <c r="D258" s="286">
        <v>2174.62</v>
      </c>
      <c r="E258" s="286">
        <v>2117.7199999999998</v>
      </c>
      <c r="F258" s="286">
        <v>2098.89</v>
      </c>
      <c r="G258" s="286">
        <v>2292.88</v>
      </c>
      <c r="H258" s="286">
        <v>2398.02</v>
      </c>
      <c r="I258" s="286">
        <v>2494.65</v>
      </c>
      <c r="J258" s="286">
        <v>2549.5100000000002</v>
      </c>
      <c r="K258" s="286">
        <v>2550.56</v>
      </c>
      <c r="L258" s="286">
        <v>2542.2199999999998</v>
      </c>
      <c r="M258" s="286">
        <v>2534.04</v>
      </c>
      <c r="N258" s="286">
        <v>2550.67</v>
      </c>
      <c r="O258" s="286">
        <v>2562.85</v>
      </c>
      <c r="P258" s="286">
        <v>2571.61</v>
      </c>
      <c r="Q258" s="286">
        <v>2563.5</v>
      </c>
      <c r="R258" s="286">
        <v>2558.35</v>
      </c>
      <c r="S258" s="286">
        <v>2534.33</v>
      </c>
      <c r="T258" s="286">
        <v>2521.2600000000002</v>
      </c>
      <c r="U258" s="286">
        <v>2551.96</v>
      </c>
      <c r="V258" s="286">
        <v>2495.9499999999998</v>
      </c>
      <c r="W258" s="286">
        <v>2438.13</v>
      </c>
      <c r="X258" s="286">
        <v>2348.8200000000002</v>
      </c>
      <c r="Y258" s="286">
        <v>2203.41</v>
      </c>
    </row>
    <row r="259" spans="1:25">
      <c r="A259" s="261">
        <v>28</v>
      </c>
      <c r="B259" s="286">
        <v>2218.33</v>
      </c>
      <c r="C259" s="286">
        <v>2184.54</v>
      </c>
      <c r="D259" s="286">
        <v>2179.38</v>
      </c>
      <c r="E259" s="286">
        <v>2118.63</v>
      </c>
      <c r="F259" s="286">
        <v>2089.8000000000002</v>
      </c>
      <c r="G259" s="286">
        <v>2207.37</v>
      </c>
      <c r="H259" s="286">
        <v>2337.3000000000002</v>
      </c>
      <c r="I259" s="286">
        <v>2438.4899999999998</v>
      </c>
      <c r="J259" s="286">
        <v>2493.9499999999998</v>
      </c>
      <c r="K259" s="286">
        <v>2517.91</v>
      </c>
      <c r="L259" s="286">
        <v>2502.66</v>
      </c>
      <c r="M259" s="286">
        <v>2560.7800000000002</v>
      </c>
      <c r="N259" s="286">
        <v>2510.9699999999998</v>
      </c>
      <c r="O259" s="286">
        <v>2563.0100000000002</v>
      </c>
      <c r="P259" s="286">
        <v>2547.2600000000002</v>
      </c>
      <c r="Q259" s="286">
        <v>2719.79</v>
      </c>
      <c r="R259" s="286">
        <v>2558.27</v>
      </c>
      <c r="S259" s="286">
        <v>2561.62</v>
      </c>
      <c r="T259" s="286">
        <v>2538</v>
      </c>
      <c r="U259" s="286">
        <v>2548.3000000000002</v>
      </c>
      <c r="V259" s="286">
        <v>2466.86</v>
      </c>
      <c r="W259" s="286">
        <v>2385.56</v>
      </c>
      <c r="X259" s="286">
        <v>2275.5700000000002</v>
      </c>
      <c r="Y259" s="286">
        <v>2165.34</v>
      </c>
    </row>
    <row r="260" spans="1:25">
      <c r="A260" s="261">
        <v>29</v>
      </c>
      <c r="B260" s="286">
        <v>2157.9899999999998</v>
      </c>
      <c r="C260" s="286">
        <v>2119.5700000000002</v>
      </c>
      <c r="D260" s="286">
        <v>2155.56</v>
      </c>
      <c r="E260" s="286">
        <v>2127.79</v>
      </c>
      <c r="F260" s="286">
        <v>2120.31</v>
      </c>
      <c r="G260" s="286">
        <v>2240.2199999999998</v>
      </c>
      <c r="H260" s="286">
        <v>2297.9</v>
      </c>
      <c r="I260" s="286">
        <v>2320.02</v>
      </c>
      <c r="J260" s="286">
        <v>2327.2199999999998</v>
      </c>
      <c r="K260" s="286">
        <v>2326.1799999999998</v>
      </c>
      <c r="L260" s="286">
        <v>2322.71</v>
      </c>
      <c r="M260" s="286">
        <v>2311.9699999999998</v>
      </c>
      <c r="N260" s="286">
        <v>2317.59</v>
      </c>
      <c r="O260" s="286">
        <v>2325.2199999999998</v>
      </c>
      <c r="P260" s="286">
        <v>2325.09</v>
      </c>
      <c r="Q260" s="286">
        <v>2323.13</v>
      </c>
      <c r="R260" s="286">
        <v>2312.87</v>
      </c>
      <c r="S260" s="286">
        <v>2321.44</v>
      </c>
      <c r="T260" s="286">
        <v>2319.8000000000002</v>
      </c>
      <c r="U260" s="286">
        <v>2337.77</v>
      </c>
      <c r="V260" s="286">
        <v>2295.8200000000002</v>
      </c>
      <c r="W260" s="286">
        <v>2263.35</v>
      </c>
      <c r="X260" s="286">
        <v>2184.48</v>
      </c>
      <c r="Y260" s="286">
        <v>2090.2600000000002</v>
      </c>
    </row>
    <row r="261" spans="1:25">
      <c r="A261" s="261">
        <v>30</v>
      </c>
      <c r="B261" s="286">
        <v>2022.27</v>
      </c>
      <c r="C261" s="286">
        <v>1943.26</v>
      </c>
      <c r="D261" s="286">
        <v>2030.9</v>
      </c>
      <c r="E261" s="286">
        <v>1981.05</v>
      </c>
      <c r="F261" s="286">
        <v>1969.02</v>
      </c>
      <c r="G261" s="286">
        <v>2113.25</v>
      </c>
      <c r="H261" s="286">
        <v>2200.0500000000002</v>
      </c>
      <c r="I261" s="286">
        <v>2213.4899999999998</v>
      </c>
      <c r="J261" s="286">
        <v>2223.06</v>
      </c>
      <c r="K261" s="286">
        <v>2221.67</v>
      </c>
      <c r="L261" s="286">
        <v>2201.69</v>
      </c>
      <c r="M261" s="286">
        <v>2199.9499999999998</v>
      </c>
      <c r="N261" s="286">
        <v>2203.17</v>
      </c>
      <c r="O261" s="286">
        <v>2231.35</v>
      </c>
      <c r="P261" s="286">
        <v>2218.61</v>
      </c>
      <c r="Q261" s="286">
        <v>2216.39</v>
      </c>
      <c r="R261" s="286">
        <v>2218.7199999999998</v>
      </c>
      <c r="S261" s="286">
        <v>2212.9499999999998</v>
      </c>
      <c r="T261" s="286">
        <v>2210.9899999999998</v>
      </c>
      <c r="U261" s="286">
        <v>2258.08</v>
      </c>
      <c r="V261" s="286">
        <v>2157.62</v>
      </c>
      <c r="W261" s="286">
        <v>2060.4699999999998</v>
      </c>
      <c r="X261" s="286">
        <v>1958.78</v>
      </c>
      <c r="Y261" s="286">
        <v>2084</v>
      </c>
    </row>
    <row r="262" spans="1:25">
      <c r="A262" s="261">
        <v>31</v>
      </c>
      <c r="B262" s="286">
        <v>2090.64</v>
      </c>
      <c r="C262" s="286">
        <v>2053.75</v>
      </c>
      <c r="D262" s="286">
        <v>2058.5300000000002</v>
      </c>
      <c r="E262" s="286">
        <v>1959.44</v>
      </c>
      <c r="F262" s="286">
        <v>2047.7</v>
      </c>
      <c r="G262" s="286">
        <v>2194.79</v>
      </c>
      <c r="H262" s="286">
        <v>2261.5700000000002</v>
      </c>
      <c r="I262" s="286">
        <v>2317.2199999999998</v>
      </c>
      <c r="J262" s="286">
        <v>2363.75</v>
      </c>
      <c r="K262" s="286">
        <v>2373</v>
      </c>
      <c r="L262" s="286">
        <v>2378.17</v>
      </c>
      <c r="M262" s="286">
        <v>2377.2399999999998</v>
      </c>
      <c r="N262" s="286">
        <v>2382.31</v>
      </c>
      <c r="O262" s="286">
        <v>2429.09</v>
      </c>
      <c r="P262" s="286">
        <v>2451.21</v>
      </c>
      <c r="Q262" s="286">
        <v>2436.2199999999998</v>
      </c>
      <c r="R262" s="286">
        <v>2425.52</v>
      </c>
      <c r="S262" s="286">
        <v>2407.9499999999998</v>
      </c>
      <c r="T262" s="286">
        <v>2404.7199999999998</v>
      </c>
      <c r="U262" s="286">
        <v>2401.1999999999998</v>
      </c>
      <c r="V262" s="286">
        <v>2358.71</v>
      </c>
      <c r="W262" s="286">
        <v>2343.33</v>
      </c>
      <c r="X262" s="286">
        <v>2309.1</v>
      </c>
      <c r="Y262" s="286">
        <v>2253.15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2081.5700000000002</v>
      </c>
      <c r="C266" s="338">
        <v>2069.64</v>
      </c>
      <c r="D266" s="338">
        <v>2095.5700000000002</v>
      </c>
      <c r="E266" s="338">
        <v>2106.29</v>
      </c>
      <c r="F266" s="338">
        <v>2076.7199999999998</v>
      </c>
      <c r="G266" s="338">
        <v>2188.81</v>
      </c>
      <c r="H266" s="338">
        <v>2272.48</v>
      </c>
      <c r="I266" s="338">
        <v>2248.3200000000002</v>
      </c>
      <c r="J266" s="338">
        <v>2253.5700000000002</v>
      </c>
      <c r="K266" s="338">
        <v>2258.69</v>
      </c>
      <c r="L266" s="338">
        <v>2193.69</v>
      </c>
      <c r="M266" s="338">
        <v>2254.8000000000002</v>
      </c>
      <c r="N266" s="338">
        <v>2266.7399999999998</v>
      </c>
      <c r="O266" s="338">
        <v>2268.9699999999998</v>
      </c>
      <c r="P266" s="338">
        <v>2269.4499999999998</v>
      </c>
      <c r="Q266" s="338">
        <v>2267.5</v>
      </c>
      <c r="R266" s="338">
        <v>2196.6</v>
      </c>
      <c r="S266" s="338">
        <v>2296.3200000000002</v>
      </c>
      <c r="T266" s="338">
        <v>2231.9699999999998</v>
      </c>
      <c r="U266" s="338">
        <v>2203.58</v>
      </c>
      <c r="V266" s="338">
        <v>2096.08</v>
      </c>
      <c r="W266" s="338">
        <v>2065.44</v>
      </c>
      <c r="X266" s="338">
        <v>2020.92</v>
      </c>
      <c r="Y266" s="338">
        <v>1967.17</v>
      </c>
    </row>
    <row r="267" spans="1:25" s="334" customFormat="1">
      <c r="A267" s="335">
        <v>2</v>
      </c>
      <c r="B267" s="338">
        <v>1937.02</v>
      </c>
      <c r="C267" s="338">
        <v>1936.52</v>
      </c>
      <c r="D267" s="338">
        <v>1977.32</v>
      </c>
      <c r="E267" s="338">
        <v>2071.48</v>
      </c>
      <c r="F267" s="338">
        <v>2057.4899999999998</v>
      </c>
      <c r="G267" s="338">
        <v>2114.1</v>
      </c>
      <c r="H267" s="338">
        <v>2140.9699999999998</v>
      </c>
      <c r="I267" s="338">
        <v>2192.13</v>
      </c>
      <c r="J267" s="338">
        <v>2188.89</v>
      </c>
      <c r="K267" s="338">
        <v>2187.96</v>
      </c>
      <c r="L267" s="338">
        <v>2190.13</v>
      </c>
      <c r="M267" s="338">
        <v>2189.38</v>
      </c>
      <c r="N267" s="338">
        <v>2206.5300000000002</v>
      </c>
      <c r="O267" s="338">
        <v>2209.75</v>
      </c>
      <c r="P267" s="338">
        <v>2209.5300000000002</v>
      </c>
      <c r="Q267" s="338">
        <v>2205.19</v>
      </c>
      <c r="R267" s="338">
        <v>2196.16</v>
      </c>
      <c r="S267" s="338">
        <v>2254.6999999999998</v>
      </c>
      <c r="T267" s="338">
        <v>2204.63</v>
      </c>
      <c r="U267" s="338">
        <v>2181.71</v>
      </c>
      <c r="V267" s="338">
        <v>2095.17</v>
      </c>
      <c r="W267" s="338">
        <v>2054.34</v>
      </c>
      <c r="X267" s="338">
        <v>2029.26</v>
      </c>
      <c r="Y267" s="338">
        <v>2010.95</v>
      </c>
    </row>
    <row r="268" spans="1:25" s="334" customFormat="1">
      <c r="A268" s="335">
        <v>3</v>
      </c>
      <c r="B268" s="338">
        <v>1943.64</v>
      </c>
      <c r="C268" s="338">
        <v>1929.37</v>
      </c>
      <c r="D268" s="338">
        <v>1991.29</v>
      </c>
      <c r="E268" s="338">
        <v>2048.64</v>
      </c>
      <c r="F268" s="338">
        <v>2030.59</v>
      </c>
      <c r="G268" s="338">
        <v>2074.84</v>
      </c>
      <c r="H268" s="338">
        <v>2148.59</v>
      </c>
      <c r="I268" s="338">
        <v>2175.0300000000002</v>
      </c>
      <c r="J268" s="338">
        <v>2178.5100000000002</v>
      </c>
      <c r="K268" s="338">
        <v>2175.5300000000002</v>
      </c>
      <c r="L268" s="338">
        <v>2162.8000000000002</v>
      </c>
      <c r="M268" s="338">
        <v>2169.81</v>
      </c>
      <c r="N268" s="338">
        <v>2172.92</v>
      </c>
      <c r="O268" s="338">
        <v>2175.09</v>
      </c>
      <c r="P268" s="338">
        <v>2176.9</v>
      </c>
      <c r="Q268" s="338">
        <v>2180.83</v>
      </c>
      <c r="R268" s="338">
        <v>2174.3200000000002</v>
      </c>
      <c r="S268" s="338">
        <v>2224.77</v>
      </c>
      <c r="T268" s="338">
        <v>2179.4699999999998</v>
      </c>
      <c r="U268" s="338">
        <v>2157.25</v>
      </c>
      <c r="V268" s="338">
        <v>2085.09</v>
      </c>
      <c r="W268" s="338">
        <v>2026.06</v>
      </c>
      <c r="X268" s="338">
        <v>1992.33</v>
      </c>
      <c r="Y268" s="338">
        <v>1968.38</v>
      </c>
    </row>
    <row r="269" spans="1:25" s="334" customFormat="1">
      <c r="A269" s="335">
        <v>4</v>
      </c>
      <c r="B269" s="338">
        <v>1949.65</v>
      </c>
      <c r="C269" s="338">
        <v>1943.49</v>
      </c>
      <c r="D269" s="338">
        <v>2035.74</v>
      </c>
      <c r="E269" s="338">
        <v>2082.0300000000002</v>
      </c>
      <c r="F269" s="338">
        <v>2065.19</v>
      </c>
      <c r="G269" s="338">
        <v>2142.5500000000002</v>
      </c>
      <c r="H269" s="338">
        <v>2193.9699999999998</v>
      </c>
      <c r="I269" s="338">
        <v>2211.9499999999998</v>
      </c>
      <c r="J269" s="338">
        <v>2213.58</v>
      </c>
      <c r="K269" s="338">
        <v>2211.96</v>
      </c>
      <c r="L269" s="338">
        <v>2208.91</v>
      </c>
      <c r="M269" s="338">
        <v>2209.1</v>
      </c>
      <c r="N269" s="338">
        <v>2210.19</v>
      </c>
      <c r="O269" s="338">
        <v>2212.71</v>
      </c>
      <c r="P269" s="338">
        <v>2212.2199999999998</v>
      </c>
      <c r="Q269" s="338">
        <v>2210.15</v>
      </c>
      <c r="R269" s="338">
        <v>2208.92</v>
      </c>
      <c r="S269" s="338">
        <v>2252.7199999999998</v>
      </c>
      <c r="T269" s="338">
        <v>2221.38</v>
      </c>
      <c r="U269" s="338">
        <v>2182.9499999999998</v>
      </c>
      <c r="V269" s="338">
        <v>2125.41</v>
      </c>
      <c r="W269" s="338">
        <v>2078.0700000000002</v>
      </c>
      <c r="X269" s="338">
        <v>2041.51</v>
      </c>
      <c r="Y269" s="338">
        <v>1975.56</v>
      </c>
    </row>
    <row r="270" spans="1:25" s="334" customFormat="1">
      <c r="A270" s="335">
        <v>5</v>
      </c>
      <c r="B270" s="338">
        <v>1927.87</v>
      </c>
      <c r="C270" s="338">
        <v>1927.54</v>
      </c>
      <c r="D270" s="338">
        <v>2014.93</v>
      </c>
      <c r="E270" s="338">
        <v>2086.77</v>
      </c>
      <c r="F270" s="338">
        <v>2072.29</v>
      </c>
      <c r="G270" s="338">
        <v>2155.4899999999998</v>
      </c>
      <c r="H270" s="338">
        <v>2219.15</v>
      </c>
      <c r="I270" s="338">
        <v>2254.77</v>
      </c>
      <c r="J270" s="338">
        <v>2257.2399999999998</v>
      </c>
      <c r="K270" s="338">
        <v>2255.2399999999998</v>
      </c>
      <c r="L270" s="338">
        <v>2252.0300000000002</v>
      </c>
      <c r="M270" s="338">
        <v>2252.2199999999998</v>
      </c>
      <c r="N270" s="338">
        <v>2254.21</v>
      </c>
      <c r="O270" s="338">
        <v>2257.38</v>
      </c>
      <c r="P270" s="338">
        <v>2257.59</v>
      </c>
      <c r="Q270" s="338">
        <v>2255.2600000000002</v>
      </c>
      <c r="R270" s="338">
        <v>2253.44</v>
      </c>
      <c r="S270" s="338">
        <v>2283.38</v>
      </c>
      <c r="T270" s="338">
        <v>2269.27</v>
      </c>
      <c r="U270" s="338">
        <v>2230.41</v>
      </c>
      <c r="V270" s="338">
        <v>2189.81</v>
      </c>
      <c r="W270" s="338">
        <v>2113.7399999999998</v>
      </c>
      <c r="X270" s="338">
        <v>2092.02</v>
      </c>
      <c r="Y270" s="338">
        <v>2072.1999999999998</v>
      </c>
    </row>
    <row r="271" spans="1:25" s="334" customFormat="1">
      <c r="A271" s="335">
        <v>6</v>
      </c>
      <c r="B271" s="338">
        <v>2055.64</v>
      </c>
      <c r="C271" s="338">
        <v>2034.32</v>
      </c>
      <c r="D271" s="338">
        <v>2061.12</v>
      </c>
      <c r="E271" s="338">
        <v>2088.31</v>
      </c>
      <c r="F271" s="338">
        <v>2070.61</v>
      </c>
      <c r="G271" s="338">
        <v>2144.4299999999998</v>
      </c>
      <c r="H271" s="338">
        <v>2236.64</v>
      </c>
      <c r="I271" s="338">
        <v>2266.83</v>
      </c>
      <c r="J271" s="338">
        <v>2275.56</v>
      </c>
      <c r="K271" s="338">
        <v>2300.86</v>
      </c>
      <c r="L271" s="338">
        <v>2288.36</v>
      </c>
      <c r="M271" s="338">
        <v>2279.0700000000002</v>
      </c>
      <c r="N271" s="338">
        <v>2299.59</v>
      </c>
      <c r="O271" s="338">
        <v>2323.11</v>
      </c>
      <c r="P271" s="338">
        <v>2330.98</v>
      </c>
      <c r="Q271" s="338">
        <v>2294.41</v>
      </c>
      <c r="R271" s="338">
        <v>2304.25</v>
      </c>
      <c r="S271" s="338">
        <v>2330.04</v>
      </c>
      <c r="T271" s="338">
        <v>2299.42</v>
      </c>
      <c r="U271" s="338">
        <v>2252.92</v>
      </c>
      <c r="V271" s="338">
        <v>2205.0500000000002</v>
      </c>
      <c r="W271" s="338">
        <v>2148.9</v>
      </c>
      <c r="X271" s="338">
        <v>2094.5500000000002</v>
      </c>
      <c r="Y271" s="338">
        <v>2073.94</v>
      </c>
    </row>
    <row r="272" spans="1:25" s="334" customFormat="1">
      <c r="A272" s="335">
        <v>7</v>
      </c>
      <c r="B272" s="338">
        <v>2156.6</v>
      </c>
      <c r="C272" s="338">
        <v>2144.21</v>
      </c>
      <c r="D272" s="338">
        <v>2152.9899999999998</v>
      </c>
      <c r="E272" s="338">
        <v>2079.58</v>
      </c>
      <c r="F272" s="338">
        <v>2070.36</v>
      </c>
      <c r="G272" s="338">
        <v>2110.2399999999998</v>
      </c>
      <c r="H272" s="338">
        <v>2178.9499999999998</v>
      </c>
      <c r="I272" s="338">
        <v>2250.02</v>
      </c>
      <c r="J272" s="338">
        <v>2249.2399999999998</v>
      </c>
      <c r="K272" s="338">
        <v>2258.5100000000002</v>
      </c>
      <c r="L272" s="338">
        <v>2287.11</v>
      </c>
      <c r="M272" s="338">
        <v>2288.25</v>
      </c>
      <c r="N272" s="338">
        <v>2293.85</v>
      </c>
      <c r="O272" s="338">
        <v>2330.61</v>
      </c>
      <c r="P272" s="338">
        <v>2338.71</v>
      </c>
      <c r="Q272" s="338">
        <v>2357.2399999999998</v>
      </c>
      <c r="R272" s="338">
        <v>2316.6999999999998</v>
      </c>
      <c r="S272" s="338">
        <v>2279.5500000000002</v>
      </c>
      <c r="T272" s="338">
        <v>2314.2199999999998</v>
      </c>
      <c r="U272" s="338">
        <v>2265.94</v>
      </c>
      <c r="V272" s="338">
        <v>2296.67</v>
      </c>
      <c r="W272" s="338">
        <v>2240</v>
      </c>
      <c r="X272" s="338">
        <v>2186.9899999999998</v>
      </c>
      <c r="Y272" s="338">
        <v>2136.4</v>
      </c>
    </row>
    <row r="273" spans="1:25" s="334" customFormat="1">
      <c r="A273" s="335">
        <v>8</v>
      </c>
      <c r="B273" s="338">
        <v>2068.0700000000002</v>
      </c>
      <c r="C273" s="338">
        <v>2081.12</v>
      </c>
      <c r="D273" s="338">
        <v>2101.9899999999998</v>
      </c>
      <c r="E273" s="338">
        <v>2083.13</v>
      </c>
      <c r="F273" s="338">
        <v>2070.5100000000002</v>
      </c>
      <c r="G273" s="338">
        <v>2131.15</v>
      </c>
      <c r="H273" s="338">
        <v>2190.9299999999998</v>
      </c>
      <c r="I273" s="338">
        <v>2194.71</v>
      </c>
      <c r="J273" s="338">
        <v>2210.19</v>
      </c>
      <c r="K273" s="338">
        <v>2214.52</v>
      </c>
      <c r="L273" s="338">
        <v>2192.4</v>
      </c>
      <c r="M273" s="338">
        <v>2192.4899999999998</v>
      </c>
      <c r="N273" s="338">
        <v>2198.2600000000002</v>
      </c>
      <c r="O273" s="338">
        <v>2227.0100000000002</v>
      </c>
      <c r="P273" s="338">
        <v>2226.31</v>
      </c>
      <c r="Q273" s="338">
        <v>2215.5700000000002</v>
      </c>
      <c r="R273" s="338">
        <v>2192.12</v>
      </c>
      <c r="S273" s="338">
        <v>2194.39</v>
      </c>
      <c r="T273" s="338">
        <v>2197.04</v>
      </c>
      <c r="U273" s="338">
        <v>2189.23</v>
      </c>
      <c r="V273" s="338">
        <v>2152.2199999999998</v>
      </c>
      <c r="W273" s="338">
        <v>2113.67</v>
      </c>
      <c r="X273" s="338">
        <v>2103.9899999999998</v>
      </c>
      <c r="Y273" s="338">
        <v>2093</v>
      </c>
    </row>
    <row r="274" spans="1:25" s="334" customFormat="1">
      <c r="A274" s="335">
        <v>9</v>
      </c>
      <c r="B274" s="338">
        <v>2158.16</v>
      </c>
      <c r="C274" s="338">
        <v>2161.89</v>
      </c>
      <c r="D274" s="338">
        <v>2228.06</v>
      </c>
      <c r="E274" s="338">
        <v>2217.48</v>
      </c>
      <c r="F274" s="338">
        <v>2184.33</v>
      </c>
      <c r="G274" s="338">
        <v>2248.7399999999998</v>
      </c>
      <c r="H274" s="338">
        <v>2290.3200000000002</v>
      </c>
      <c r="I274" s="338">
        <v>2280.66</v>
      </c>
      <c r="J274" s="338">
        <v>2331.87</v>
      </c>
      <c r="K274" s="338">
        <v>2328.1799999999998</v>
      </c>
      <c r="L274" s="338">
        <v>2276.19</v>
      </c>
      <c r="M274" s="338">
        <v>2290.02</v>
      </c>
      <c r="N274" s="338">
        <v>2302.56</v>
      </c>
      <c r="O274" s="338">
        <v>2335.1799999999998</v>
      </c>
      <c r="P274" s="338">
        <v>2345.36</v>
      </c>
      <c r="Q274" s="338">
        <v>2337.92</v>
      </c>
      <c r="R274" s="338">
        <v>2289.3000000000002</v>
      </c>
      <c r="S274" s="338">
        <v>2281.77</v>
      </c>
      <c r="T274" s="338">
        <v>2308.31</v>
      </c>
      <c r="U274" s="338">
        <v>2249.14</v>
      </c>
      <c r="V274" s="338">
        <v>2114.4699999999998</v>
      </c>
      <c r="W274" s="338">
        <v>2031.6</v>
      </c>
      <c r="X274" s="338">
        <v>1959.9</v>
      </c>
      <c r="Y274" s="338">
        <v>2101.75</v>
      </c>
    </row>
    <row r="275" spans="1:25" s="334" customFormat="1">
      <c r="A275" s="335">
        <v>10</v>
      </c>
      <c r="B275" s="338">
        <v>1979.36</v>
      </c>
      <c r="C275" s="338">
        <v>1995.83</v>
      </c>
      <c r="D275" s="338">
        <v>2103.4899999999998</v>
      </c>
      <c r="E275" s="338">
        <v>2076.98</v>
      </c>
      <c r="F275" s="338">
        <v>2059.27</v>
      </c>
      <c r="G275" s="338">
        <v>2162.23</v>
      </c>
      <c r="H275" s="338">
        <v>2204.35</v>
      </c>
      <c r="I275" s="338">
        <v>2231.1799999999998</v>
      </c>
      <c r="J275" s="338">
        <v>2250.23</v>
      </c>
      <c r="K275" s="338">
        <v>2212.9899999999998</v>
      </c>
      <c r="L275" s="338">
        <v>2228.6799999999998</v>
      </c>
      <c r="M275" s="338">
        <v>2228.94</v>
      </c>
      <c r="N275" s="338">
        <v>2229.5</v>
      </c>
      <c r="O275" s="338">
        <v>2271.4</v>
      </c>
      <c r="P275" s="338">
        <v>2301.08</v>
      </c>
      <c r="Q275" s="338">
        <v>2286.64</v>
      </c>
      <c r="R275" s="338">
        <v>2241.7800000000002</v>
      </c>
      <c r="S275" s="338">
        <v>2230.4499999999998</v>
      </c>
      <c r="T275" s="338">
        <v>2261.63</v>
      </c>
      <c r="U275" s="338">
        <v>2224.79</v>
      </c>
      <c r="V275" s="338">
        <v>2229.62</v>
      </c>
      <c r="W275" s="338">
        <v>2169.0100000000002</v>
      </c>
      <c r="X275" s="338">
        <v>2129.5100000000002</v>
      </c>
      <c r="Y275" s="338">
        <v>2029.32</v>
      </c>
    </row>
    <row r="276" spans="1:25" s="334" customFormat="1">
      <c r="A276" s="335">
        <v>11</v>
      </c>
      <c r="B276" s="338">
        <v>2027.41</v>
      </c>
      <c r="C276" s="338">
        <v>2038.24</v>
      </c>
      <c r="D276" s="338">
        <v>2110.17</v>
      </c>
      <c r="E276" s="338">
        <v>2090.27</v>
      </c>
      <c r="F276" s="338">
        <v>2109.89</v>
      </c>
      <c r="G276" s="338">
        <v>2205.33</v>
      </c>
      <c r="H276" s="338">
        <v>2276.44</v>
      </c>
      <c r="I276" s="338">
        <v>2301.04</v>
      </c>
      <c r="J276" s="338">
        <v>2299.36</v>
      </c>
      <c r="K276" s="338">
        <v>2285.73</v>
      </c>
      <c r="L276" s="338">
        <v>2282.5500000000002</v>
      </c>
      <c r="M276" s="338">
        <v>2282.54</v>
      </c>
      <c r="N276" s="338">
        <v>2283.2199999999998</v>
      </c>
      <c r="O276" s="338">
        <v>2349.63</v>
      </c>
      <c r="P276" s="338">
        <v>2363.2199999999998</v>
      </c>
      <c r="Q276" s="338">
        <v>2336.9899999999998</v>
      </c>
      <c r="R276" s="338">
        <v>2307.34</v>
      </c>
      <c r="S276" s="338">
        <v>2284.25</v>
      </c>
      <c r="T276" s="338">
        <v>2324.04</v>
      </c>
      <c r="U276" s="338">
        <v>2279.64</v>
      </c>
      <c r="V276" s="338">
        <v>2332.5500000000002</v>
      </c>
      <c r="W276" s="338">
        <v>2244.48</v>
      </c>
      <c r="X276" s="338">
        <v>2184.21</v>
      </c>
      <c r="Y276" s="338">
        <v>2148.86</v>
      </c>
    </row>
    <row r="277" spans="1:25" s="334" customFormat="1">
      <c r="A277" s="335">
        <v>12</v>
      </c>
      <c r="B277" s="338">
        <v>2091.9899999999998</v>
      </c>
      <c r="C277" s="338">
        <v>2081.41</v>
      </c>
      <c r="D277" s="338">
        <v>2131.48</v>
      </c>
      <c r="E277" s="338">
        <v>2117.7800000000002</v>
      </c>
      <c r="F277" s="338">
        <v>2111.5700000000002</v>
      </c>
      <c r="G277" s="338">
        <v>2174.4499999999998</v>
      </c>
      <c r="H277" s="338">
        <v>2211.84</v>
      </c>
      <c r="I277" s="338">
        <v>2224.77</v>
      </c>
      <c r="J277" s="338">
        <v>2218.73</v>
      </c>
      <c r="K277" s="338">
        <v>2213.66</v>
      </c>
      <c r="L277" s="338">
        <v>2207.33</v>
      </c>
      <c r="M277" s="338">
        <v>2209.4499999999998</v>
      </c>
      <c r="N277" s="338">
        <v>2210.8000000000002</v>
      </c>
      <c r="O277" s="338">
        <v>2226.04</v>
      </c>
      <c r="P277" s="338">
        <v>2236.2600000000002</v>
      </c>
      <c r="Q277" s="338">
        <v>2222.16</v>
      </c>
      <c r="R277" s="338">
        <v>2208.4</v>
      </c>
      <c r="S277" s="338">
        <v>2211.33</v>
      </c>
      <c r="T277" s="338">
        <v>2214.4299999999998</v>
      </c>
      <c r="U277" s="338">
        <v>2206.39</v>
      </c>
      <c r="V277" s="338">
        <v>2249.81</v>
      </c>
      <c r="W277" s="338">
        <v>2198.1999999999998</v>
      </c>
      <c r="X277" s="338">
        <v>2147.65</v>
      </c>
      <c r="Y277" s="338">
        <v>2120.2800000000002</v>
      </c>
    </row>
    <row r="278" spans="1:25" s="334" customFormat="1">
      <c r="A278" s="335">
        <v>13</v>
      </c>
      <c r="B278" s="338">
        <v>2087.91</v>
      </c>
      <c r="C278" s="338">
        <v>2031.63</v>
      </c>
      <c r="D278" s="338">
        <v>2031.35</v>
      </c>
      <c r="E278" s="338">
        <v>1947.13</v>
      </c>
      <c r="F278" s="338">
        <v>2027.64</v>
      </c>
      <c r="G278" s="338">
        <v>2174.62</v>
      </c>
      <c r="H278" s="338">
        <v>2251.67</v>
      </c>
      <c r="I278" s="338">
        <v>2296.5500000000002</v>
      </c>
      <c r="J278" s="338">
        <v>2367.3200000000002</v>
      </c>
      <c r="K278" s="338">
        <v>2366.19</v>
      </c>
      <c r="L278" s="338">
        <v>2354.89</v>
      </c>
      <c r="M278" s="338">
        <v>2355.52</v>
      </c>
      <c r="N278" s="338">
        <v>2358.02</v>
      </c>
      <c r="O278" s="338">
        <v>2382.59</v>
      </c>
      <c r="P278" s="338">
        <v>2383.02</v>
      </c>
      <c r="Q278" s="338">
        <v>2381.15</v>
      </c>
      <c r="R278" s="338">
        <v>2354.52</v>
      </c>
      <c r="S278" s="338">
        <v>2315.08</v>
      </c>
      <c r="T278" s="338">
        <v>2346.17</v>
      </c>
      <c r="U278" s="338">
        <v>2235.94</v>
      </c>
      <c r="V278" s="338">
        <v>2191.59</v>
      </c>
      <c r="W278" s="338">
        <v>2171.62</v>
      </c>
      <c r="X278" s="338">
        <v>2093.48</v>
      </c>
      <c r="Y278" s="338">
        <v>2031.49</v>
      </c>
    </row>
    <row r="279" spans="1:25" s="334" customFormat="1">
      <c r="A279" s="335">
        <v>14</v>
      </c>
      <c r="B279" s="338">
        <v>1994.28</v>
      </c>
      <c r="C279" s="338">
        <v>1955.61</v>
      </c>
      <c r="D279" s="338">
        <v>1960.3</v>
      </c>
      <c r="E279" s="338">
        <v>1894.66</v>
      </c>
      <c r="F279" s="338">
        <v>1969.61</v>
      </c>
      <c r="G279" s="338">
        <v>2052.71</v>
      </c>
      <c r="H279" s="338">
        <v>2146.41</v>
      </c>
      <c r="I279" s="338">
        <v>2204.9</v>
      </c>
      <c r="J279" s="338">
        <v>2261.34</v>
      </c>
      <c r="K279" s="338">
        <v>2284.0300000000002</v>
      </c>
      <c r="L279" s="338">
        <v>2277.0100000000002</v>
      </c>
      <c r="M279" s="338">
        <v>2281</v>
      </c>
      <c r="N279" s="338">
        <v>2290.23</v>
      </c>
      <c r="O279" s="338">
        <v>2313.84</v>
      </c>
      <c r="P279" s="338">
        <v>2314.13</v>
      </c>
      <c r="Q279" s="338">
        <v>2307.63</v>
      </c>
      <c r="R279" s="338">
        <v>2292.4499999999998</v>
      </c>
      <c r="S279" s="338">
        <v>2267.08</v>
      </c>
      <c r="T279" s="338">
        <v>2290.33</v>
      </c>
      <c r="U279" s="338">
        <v>2255.54</v>
      </c>
      <c r="V279" s="338">
        <v>2183.34</v>
      </c>
      <c r="W279" s="338">
        <v>2138.8200000000002</v>
      </c>
      <c r="X279" s="338">
        <v>2102.0100000000002</v>
      </c>
      <c r="Y279" s="338">
        <v>2059.67</v>
      </c>
    </row>
    <row r="280" spans="1:25" s="334" customFormat="1">
      <c r="A280" s="335">
        <v>15</v>
      </c>
      <c r="B280" s="338">
        <v>1942.95</v>
      </c>
      <c r="C280" s="338">
        <v>1936.57</v>
      </c>
      <c r="D280" s="338">
        <v>2003.38</v>
      </c>
      <c r="E280" s="338">
        <v>1968.6</v>
      </c>
      <c r="F280" s="338">
        <v>2042.35</v>
      </c>
      <c r="G280" s="338">
        <v>2241.59</v>
      </c>
      <c r="H280" s="338">
        <v>2276.1799999999998</v>
      </c>
      <c r="I280" s="338">
        <v>2414.79</v>
      </c>
      <c r="J280" s="338">
        <v>2425.71</v>
      </c>
      <c r="K280" s="338">
        <v>2413.23</v>
      </c>
      <c r="L280" s="338">
        <v>2312.7399999999998</v>
      </c>
      <c r="M280" s="338">
        <v>2422.5100000000002</v>
      </c>
      <c r="N280" s="338">
        <v>2307.71</v>
      </c>
      <c r="O280" s="338">
        <v>2427.27</v>
      </c>
      <c r="P280" s="338">
        <v>2426.71</v>
      </c>
      <c r="Q280" s="338">
        <v>2303.66</v>
      </c>
      <c r="R280" s="338">
        <v>2307.17</v>
      </c>
      <c r="S280" s="338">
        <v>2310.0500000000002</v>
      </c>
      <c r="T280" s="338">
        <v>2284.9899999999998</v>
      </c>
      <c r="U280" s="338">
        <v>2234.31</v>
      </c>
      <c r="V280" s="338">
        <v>2167.21</v>
      </c>
      <c r="W280" s="338">
        <v>2051.89</v>
      </c>
      <c r="X280" s="338">
        <v>2001.79</v>
      </c>
      <c r="Y280" s="338">
        <v>1911.64</v>
      </c>
    </row>
    <row r="281" spans="1:25" s="334" customFormat="1">
      <c r="A281" s="335">
        <v>16</v>
      </c>
      <c r="B281" s="338">
        <v>1928.01</v>
      </c>
      <c r="C281" s="338">
        <v>1859.96</v>
      </c>
      <c r="D281" s="338">
        <v>1928.48</v>
      </c>
      <c r="E281" s="338">
        <v>1933.42</v>
      </c>
      <c r="F281" s="338">
        <v>2059.1</v>
      </c>
      <c r="G281" s="338">
        <v>2311.52</v>
      </c>
      <c r="H281" s="338">
        <v>2331.85</v>
      </c>
      <c r="I281" s="338">
        <v>2273.87</v>
      </c>
      <c r="J281" s="338">
        <v>2325.84</v>
      </c>
      <c r="K281" s="338">
        <v>2324.12</v>
      </c>
      <c r="L281" s="338">
        <v>2326.3200000000002</v>
      </c>
      <c r="M281" s="338">
        <v>2373.11</v>
      </c>
      <c r="N281" s="338">
        <v>2359.86</v>
      </c>
      <c r="O281" s="338">
        <v>2374.44</v>
      </c>
      <c r="P281" s="338">
        <v>2321.7800000000002</v>
      </c>
      <c r="Q281" s="338">
        <v>2321.1999999999998</v>
      </c>
      <c r="R281" s="338">
        <v>2324.69</v>
      </c>
      <c r="S281" s="338">
        <v>2328.64</v>
      </c>
      <c r="T281" s="338">
        <v>2338.44</v>
      </c>
      <c r="U281" s="338">
        <v>2258.65</v>
      </c>
      <c r="V281" s="338">
        <v>2161.4</v>
      </c>
      <c r="W281" s="338">
        <v>2092.64</v>
      </c>
      <c r="X281" s="338">
        <v>2042.99</v>
      </c>
      <c r="Y281" s="338">
        <v>1923.88</v>
      </c>
    </row>
    <row r="282" spans="1:25" s="334" customFormat="1">
      <c r="A282" s="335">
        <v>17</v>
      </c>
      <c r="B282" s="338">
        <v>1981.77</v>
      </c>
      <c r="C282" s="338">
        <v>1963.05</v>
      </c>
      <c r="D282" s="338">
        <v>2036.16</v>
      </c>
      <c r="E282" s="338">
        <v>2138.35</v>
      </c>
      <c r="F282" s="338">
        <v>2168.88</v>
      </c>
      <c r="G282" s="338">
        <v>2187.08</v>
      </c>
      <c r="H282" s="338">
        <v>2336.85</v>
      </c>
      <c r="I282" s="338">
        <v>2334.7199999999998</v>
      </c>
      <c r="J282" s="338">
        <v>2306.36</v>
      </c>
      <c r="K282" s="338">
        <v>2321.4899999999998</v>
      </c>
      <c r="L282" s="338">
        <v>2299.54</v>
      </c>
      <c r="M282" s="338">
        <v>2300.11</v>
      </c>
      <c r="N282" s="338">
        <v>2310.8200000000002</v>
      </c>
      <c r="O282" s="338">
        <v>2339.37</v>
      </c>
      <c r="P282" s="338">
        <v>2361.8200000000002</v>
      </c>
      <c r="Q282" s="338">
        <v>2338.0700000000002</v>
      </c>
      <c r="R282" s="338">
        <v>2391.7199999999998</v>
      </c>
      <c r="S282" s="338">
        <v>2368.35</v>
      </c>
      <c r="T282" s="338">
        <v>2361.17</v>
      </c>
      <c r="U282" s="338">
        <v>2325.98</v>
      </c>
      <c r="V282" s="338">
        <v>2234.4</v>
      </c>
      <c r="W282" s="338">
        <v>2171.73</v>
      </c>
      <c r="X282" s="338">
        <v>2077.13</v>
      </c>
      <c r="Y282" s="338">
        <v>2037.13</v>
      </c>
    </row>
    <row r="283" spans="1:25" s="334" customFormat="1">
      <c r="A283" s="335">
        <v>18</v>
      </c>
      <c r="B283" s="338">
        <v>2023.51</v>
      </c>
      <c r="C283" s="338">
        <v>2020.31</v>
      </c>
      <c r="D283" s="338">
        <v>2092.7600000000002</v>
      </c>
      <c r="E283" s="338">
        <v>2059.46</v>
      </c>
      <c r="F283" s="338">
        <v>2069.5</v>
      </c>
      <c r="G283" s="338">
        <v>2166.13</v>
      </c>
      <c r="H283" s="338">
        <v>2229.54</v>
      </c>
      <c r="I283" s="338">
        <v>2256.5</v>
      </c>
      <c r="J283" s="338">
        <v>2282.67</v>
      </c>
      <c r="K283" s="338">
        <v>2282.0700000000002</v>
      </c>
      <c r="L283" s="338">
        <v>2279.34</v>
      </c>
      <c r="M283" s="338">
        <v>2279.48</v>
      </c>
      <c r="N283" s="338">
        <v>2281.21</v>
      </c>
      <c r="O283" s="338">
        <v>2284.2399999999998</v>
      </c>
      <c r="P283" s="338">
        <v>2297.96</v>
      </c>
      <c r="Q283" s="338">
        <v>2281.1799999999998</v>
      </c>
      <c r="R283" s="338">
        <v>2279.41</v>
      </c>
      <c r="S283" s="338">
        <v>2268.0500000000002</v>
      </c>
      <c r="T283" s="338">
        <v>2277.3000000000002</v>
      </c>
      <c r="U283" s="338">
        <v>2273.64</v>
      </c>
      <c r="V283" s="338">
        <v>2233.77</v>
      </c>
      <c r="W283" s="338">
        <v>2125.5100000000002</v>
      </c>
      <c r="X283" s="338">
        <v>2135.54</v>
      </c>
      <c r="Y283" s="338">
        <v>2073.84</v>
      </c>
    </row>
    <row r="284" spans="1:25" s="334" customFormat="1">
      <c r="A284" s="335">
        <v>19</v>
      </c>
      <c r="B284" s="338">
        <v>2004.28</v>
      </c>
      <c r="C284" s="338">
        <v>1971.45</v>
      </c>
      <c r="D284" s="338">
        <v>2051.87</v>
      </c>
      <c r="E284" s="338">
        <v>1997.21</v>
      </c>
      <c r="F284" s="338">
        <v>2042.2</v>
      </c>
      <c r="G284" s="338">
        <v>2125.08</v>
      </c>
      <c r="H284" s="338">
        <v>2172.83</v>
      </c>
      <c r="I284" s="338">
        <v>2211.6799999999998</v>
      </c>
      <c r="J284" s="338">
        <v>2166.9</v>
      </c>
      <c r="K284" s="338">
        <v>2154.63</v>
      </c>
      <c r="L284" s="338">
        <v>2208.48</v>
      </c>
      <c r="M284" s="338">
        <v>2207.33</v>
      </c>
      <c r="N284" s="338">
        <v>2213.4899999999998</v>
      </c>
      <c r="O284" s="338">
        <v>2210.9699999999998</v>
      </c>
      <c r="P284" s="338">
        <v>2210.15</v>
      </c>
      <c r="Q284" s="338">
        <v>2210.04</v>
      </c>
      <c r="R284" s="338">
        <v>2162.71</v>
      </c>
      <c r="S284" s="338">
        <v>2182.17</v>
      </c>
      <c r="T284" s="338">
        <v>2152.89</v>
      </c>
      <c r="U284" s="338">
        <v>2171.1999999999998</v>
      </c>
      <c r="V284" s="338">
        <v>2200.0100000000002</v>
      </c>
      <c r="W284" s="338">
        <v>2130.38</v>
      </c>
      <c r="X284" s="338">
        <v>2072.5300000000002</v>
      </c>
      <c r="Y284" s="338">
        <v>2063.16</v>
      </c>
    </row>
    <row r="285" spans="1:25" s="334" customFormat="1">
      <c r="A285" s="335">
        <v>20</v>
      </c>
      <c r="B285" s="338">
        <v>2157.4299999999998</v>
      </c>
      <c r="C285" s="338">
        <v>2109.1799999999998</v>
      </c>
      <c r="D285" s="338">
        <v>2108.77</v>
      </c>
      <c r="E285" s="338">
        <v>2038.04</v>
      </c>
      <c r="F285" s="338">
        <v>2086.4299999999998</v>
      </c>
      <c r="G285" s="338">
        <v>2186.4899999999998</v>
      </c>
      <c r="H285" s="338">
        <v>2234.8200000000002</v>
      </c>
      <c r="I285" s="338">
        <v>2317.8200000000002</v>
      </c>
      <c r="J285" s="338">
        <v>2319.67</v>
      </c>
      <c r="K285" s="338">
        <v>2311</v>
      </c>
      <c r="L285" s="338">
        <v>2307.46</v>
      </c>
      <c r="M285" s="338">
        <v>2321</v>
      </c>
      <c r="N285" s="338">
        <v>2322.89</v>
      </c>
      <c r="O285" s="338">
        <v>2348.23</v>
      </c>
      <c r="P285" s="338">
        <v>2363.13</v>
      </c>
      <c r="Q285" s="338">
        <v>2331.56</v>
      </c>
      <c r="R285" s="338">
        <v>2307.89</v>
      </c>
      <c r="S285" s="338">
        <v>2313.4899999999998</v>
      </c>
      <c r="T285" s="338">
        <v>2317.41</v>
      </c>
      <c r="U285" s="338">
        <v>2338.31</v>
      </c>
      <c r="V285" s="338">
        <v>2277.4</v>
      </c>
      <c r="W285" s="338">
        <v>2232.7600000000002</v>
      </c>
      <c r="X285" s="338">
        <v>2182.31</v>
      </c>
      <c r="Y285" s="338">
        <v>2150.65</v>
      </c>
    </row>
    <row r="286" spans="1:25" s="334" customFormat="1">
      <c r="A286" s="335">
        <v>21</v>
      </c>
      <c r="B286" s="338">
        <v>2202.9499999999998</v>
      </c>
      <c r="C286" s="338">
        <v>2153.87</v>
      </c>
      <c r="D286" s="338">
        <v>2166.83</v>
      </c>
      <c r="E286" s="338">
        <v>2076.19</v>
      </c>
      <c r="F286" s="338">
        <v>2001.09</v>
      </c>
      <c r="G286" s="338">
        <v>2131.5</v>
      </c>
      <c r="H286" s="338">
        <v>2175.14</v>
      </c>
      <c r="I286" s="338">
        <v>2221.27</v>
      </c>
      <c r="J286" s="338">
        <v>2269.7600000000002</v>
      </c>
      <c r="K286" s="338">
        <v>2293.25</v>
      </c>
      <c r="L286" s="338">
        <v>2289.21</v>
      </c>
      <c r="M286" s="338">
        <v>2293.38</v>
      </c>
      <c r="N286" s="338">
        <v>2322.4699999999998</v>
      </c>
      <c r="O286" s="338">
        <v>2334.1</v>
      </c>
      <c r="P286" s="338">
        <v>2367.17</v>
      </c>
      <c r="Q286" s="338">
        <v>2366.4499999999998</v>
      </c>
      <c r="R286" s="338">
        <v>2346.71</v>
      </c>
      <c r="S286" s="338">
        <v>2305.81</v>
      </c>
      <c r="T286" s="338">
        <v>2318.1</v>
      </c>
      <c r="U286" s="338">
        <v>2326.2600000000002</v>
      </c>
      <c r="V286" s="338">
        <v>2250.5300000000002</v>
      </c>
      <c r="W286" s="338">
        <v>2210.7800000000002</v>
      </c>
      <c r="X286" s="338">
        <v>2182.77</v>
      </c>
      <c r="Y286" s="338">
        <v>2140.34</v>
      </c>
    </row>
    <row r="287" spans="1:25" s="334" customFormat="1">
      <c r="A287" s="335">
        <v>22</v>
      </c>
      <c r="B287" s="338">
        <v>2089.48</v>
      </c>
      <c r="C287" s="338">
        <v>2090.4699999999998</v>
      </c>
      <c r="D287" s="338">
        <v>2133.83</v>
      </c>
      <c r="E287" s="338">
        <v>2120.81</v>
      </c>
      <c r="F287" s="338">
        <v>2125.4499999999998</v>
      </c>
      <c r="G287" s="338">
        <v>2232.6</v>
      </c>
      <c r="H287" s="338">
        <v>2275.9699999999998</v>
      </c>
      <c r="I287" s="338">
        <v>2266.83</v>
      </c>
      <c r="J287" s="338">
        <v>2280.62</v>
      </c>
      <c r="K287" s="338">
        <v>2269.4899999999998</v>
      </c>
      <c r="L287" s="338">
        <v>2274.7199999999998</v>
      </c>
      <c r="M287" s="338">
        <v>2274.85</v>
      </c>
      <c r="N287" s="338">
        <v>2275.62</v>
      </c>
      <c r="O287" s="338">
        <v>2277.52</v>
      </c>
      <c r="P287" s="338">
        <v>2277.65</v>
      </c>
      <c r="Q287" s="338">
        <v>2260.9</v>
      </c>
      <c r="R287" s="338">
        <v>2241.4899999999998</v>
      </c>
      <c r="S287" s="338">
        <v>2219.77</v>
      </c>
      <c r="T287" s="338">
        <v>2247.64</v>
      </c>
      <c r="U287" s="338">
        <v>2245.94</v>
      </c>
      <c r="V287" s="338">
        <v>2201.35</v>
      </c>
      <c r="W287" s="338">
        <v>2156.09</v>
      </c>
      <c r="X287" s="338">
        <v>2060.13</v>
      </c>
      <c r="Y287" s="338">
        <v>1981.62</v>
      </c>
    </row>
    <row r="288" spans="1:25" s="334" customFormat="1">
      <c r="A288" s="335">
        <v>23</v>
      </c>
      <c r="B288" s="338">
        <v>2003.81</v>
      </c>
      <c r="C288" s="338">
        <v>1955.27</v>
      </c>
      <c r="D288" s="338">
        <v>2054.41</v>
      </c>
      <c r="E288" s="338">
        <v>2028.06</v>
      </c>
      <c r="F288" s="338">
        <v>2005.98</v>
      </c>
      <c r="G288" s="338">
        <v>2184.79</v>
      </c>
      <c r="H288" s="338">
        <v>2316.61</v>
      </c>
      <c r="I288" s="338">
        <v>2356.21</v>
      </c>
      <c r="J288" s="338">
        <v>2357.69</v>
      </c>
      <c r="K288" s="338">
        <v>2357.09</v>
      </c>
      <c r="L288" s="338">
        <v>2352.7800000000002</v>
      </c>
      <c r="M288" s="338">
        <v>2353.8000000000002</v>
      </c>
      <c r="N288" s="338">
        <v>2355.42</v>
      </c>
      <c r="O288" s="338">
        <v>2356.6799999999998</v>
      </c>
      <c r="P288" s="338">
        <v>2356.33</v>
      </c>
      <c r="Q288" s="338">
        <v>2408.66</v>
      </c>
      <c r="R288" s="338">
        <v>2355.3200000000002</v>
      </c>
      <c r="S288" s="338">
        <v>2338.66</v>
      </c>
      <c r="T288" s="338">
        <v>2347.62</v>
      </c>
      <c r="U288" s="338">
        <v>2342.5500000000002</v>
      </c>
      <c r="V288" s="338">
        <v>2122.0100000000002</v>
      </c>
      <c r="W288" s="338">
        <v>2093.5</v>
      </c>
      <c r="X288" s="338">
        <v>1974.94</v>
      </c>
      <c r="Y288" s="338">
        <v>2032.68</v>
      </c>
    </row>
    <row r="289" spans="1:25" s="334" customFormat="1">
      <c r="A289" s="335">
        <v>24</v>
      </c>
      <c r="B289" s="338">
        <v>2010.8</v>
      </c>
      <c r="C289" s="338">
        <v>1954.36</v>
      </c>
      <c r="D289" s="338">
        <v>2035.59</v>
      </c>
      <c r="E289" s="338">
        <v>1999.14</v>
      </c>
      <c r="F289" s="338">
        <v>2004.19</v>
      </c>
      <c r="G289" s="338">
        <v>2200.91</v>
      </c>
      <c r="H289" s="338">
        <v>2328.69</v>
      </c>
      <c r="I289" s="338">
        <v>2379.11</v>
      </c>
      <c r="J289" s="338">
        <v>2402.5500000000002</v>
      </c>
      <c r="K289" s="338">
        <v>2401.23</v>
      </c>
      <c r="L289" s="338">
        <v>2353.4899999999998</v>
      </c>
      <c r="M289" s="338">
        <v>2371.64</v>
      </c>
      <c r="N289" s="338">
        <v>2374.5300000000002</v>
      </c>
      <c r="O289" s="338">
        <v>2398.87</v>
      </c>
      <c r="P289" s="338">
        <v>2402.36</v>
      </c>
      <c r="Q289" s="338">
        <v>2405.59</v>
      </c>
      <c r="R289" s="338">
        <v>2397.85</v>
      </c>
      <c r="S289" s="338">
        <v>2399.8000000000002</v>
      </c>
      <c r="T289" s="338">
        <v>2385.83</v>
      </c>
      <c r="U289" s="338">
        <v>2422.0100000000002</v>
      </c>
      <c r="V289" s="338">
        <v>2361.14</v>
      </c>
      <c r="W289" s="338">
        <v>2159.65</v>
      </c>
      <c r="X289" s="338">
        <v>2098.31</v>
      </c>
      <c r="Y289" s="338">
        <v>2065.0100000000002</v>
      </c>
    </row>
    <row r="290" spans="1:25" s="334" customFormat="1">
      <c r="A290" s="335">
        <v>25</v>
      </c>
      <c r="B290" s="338">
        <v>1948.83</v>
      </c>
      <c r="C290" s="338">
        <v>1926.53</v>
      </c>
      <c r="D290" s="338">
        <v>1988.88</v>
      </c>
      <c r="E290" s="338">
        <v>1958.64</v>
      </c>
      <c r="F290" s="338">
        <v>1980.35</v>
      </c>
      <c r="G290" s="338">
        <v>2131.6799999999998</v>
      </c>
      <c r="H290" s="338">
        <v>2185.62</v>
      </c>
      <c r="I290" s="338">
        <v>2260.09</v>
      </c>
      <c r="J290" s="338">
        <v>2296.34</v>
      </c>
      <c r="K290" s="338">
        <v>2260.44</v>
      </c>
      <c r="L290" s="338">
        <v>2241.5100000000002</v>
      </c>
      <c r="M290" s="338">
        <v>2237.44</v>
      </c>
      <c r="N290" s="338">
        <v>2246.86</v>
      </c>
      <c r="O290" s="338">
        <v>2260.1799999999998</v>
      </c>
      <c r="P290" s="338">
        <v>2266.04</v>
      </c>
      <c r="Q290" s="338">
        <v>2260.8200000000002</v>
      </c>
      <c r="R290" s="338">
        <v>2257.0300000000002</v>
      </c>
      <c r="S290" s="338">
        <v>2240.66</v>
      </c>
      <c r="T290" s="338">
        <v>2253.87</v>
      </c>
      <c r="U290" s="338">
        <v>2249.4899999999998</v>
      </c>
      <c r="V290" s="338">
        <v>2185.21</v>
      </c>
      <c r="W290" s="338">
        <v>2146.36</v>
      </c>
      <c r="X290" s="338">
        <v>2091.8200000000002</v>
      </c>
      <c r="Y290" s="338">
        <v>2009.61</v>
      </c>
    </row>
    <row r="291" spans="1:25" s="334" customFormat="1">
      <c r="A291" s="335">
        <v>26</v>
      </c>
      <c r="B291" s="338">
        <v>1977.1</v>
      </c>
      <c r="C291" s="338">
        <v>1969.91</v>
      </c>
      <c r="D291" s="338">
        <v>2057.17</v>
      </c>
      <c r="E291" s="338">
        <v>2015.72</v>
      </c>
      <c r="F291" s="338">
        <v>2014.38</v>
      </c>
      <c r="G291" s="338">
        <v>2161.96</v>
      </c>
      <c r="H291" s="338">
        <v>2203.36</v>
      </c>
      <c r="I291" s="338">
        <v>2261.98</v>
      </c>
      <c r="J291" s="338">
        <v>2263.37</v>
      </c>
      <c r="K291" s="338">
        <v>2262.46</v>
      </c>
      <c r="L291" s="338">
        <v>2248.9699999999998</v>
      </c>
      <c r="M291" s="338">
        <v>2247.88</v>
      </c>
      <c r="N291" s="338">
        <v>2256.2199999999998</v>
      </c>
      <c r="O291" s="338">
        <v>2262.58</v>
      </c>
      <c r="P291" s="338">
        <v>2269.1799999999998</v>
      </c>
      <c r="Q291" s="338">
        <v>2260.87</v>
      </c>
      <c r="R291" s="338">
        <v>2259.2600000000002</v>
      </c>
      <c r="S291" s="338">
        <v>2260.34</v>
      </c>
      <c r="T291" s="338">
        <v>2257.1</v>
      </c>
      <c r="U291" s="338">
        <v>2256.8200000000002</v>
      </c>
      <c r="V291" s="338">
        <v>2213.86</v>
      </c>
      <c r="W291" s="338">
        <v>2187.91</v>
      </c>
      <c r="X291" s="338">
        <v>2118.34</v>
      </c>
      <c r="Y291" s="338">
        <v>2086.0100000000002</v>
      </c>
    </row>
    <row r="292" spans="1:25" s="334" customFormat="1">
      <c r="A292" s="335">
        <v>27</v>
      </c>
      <c r="B292" s="338">
        <v>2112.81</v>
      </c>
      <c r="C292" s="338">
        <v>2082.75</v>
      </c>
      <c r="D292" s="338">
        <v>2100.4499999999998</v>
      </c>
      <c r="E292" s="338">
        <v>2043.55</v>
      </c>
      <c r="F292" s="338">
        <v>2024.72</v>
      </c>
      <c r="G292" s="338">
        <v>2218.71</v>
      </c>
      <c r="H292" s="338">
        <v>2323.85</v>
      </c>
      <c r="I292" s="338">
        <v>2420.48</v>
      </c>
      <c r="J292" s="338">
        <v>2475.34</v>
      </c>
      <c r="K292" s="338">
        <v>2476.39</v>
      </c>
      <c r="L292" s="338">
        <v>2468.0500000000002</v>
      </c>
      <c r="M292" s="338">
        <v>2459.87</v>
      </c>
      <c r="N292" s="338">
        <v>2476.5</v>
      </c>
      <c r="O292" s="338">
        <v>2488.6799999999998</v>
      </c>
      <c r="P292" s="338">
        <v>2497.44</v>
      </c>
      <c r="Q292" s="338">
        <v>2489.33</v>
      </c>
      <c r="R292" s="338">
        <v>2484.1799999999998</v>
      </c>
      <c r="S292" s="338">
        <v>2460.16</v>
      </c>
      <c r="T292" s="338">
        <v>2447.09</v>
      </c>
      <c r="U292" s="338">
        <v>2477.79</v>
      </c>
      <c r="V292" s="338">
        <v>2421.7800000000002</v>
      </c>
      <c r="W292" s="338">
        <v>2363.96</v>
      </c>
      <c r="X292" s="338">
        <v>2274.65</v>
      </c>
      <c r="Y292" s="338">
        <v>2129.2399999999998</v>
      </c>
    </row>
    <row r="293" spans="1:25" s="334" customFormat="1">
      <c r="A293" s="335">
        <v>28</v>
      </c>
      <c r="B293" s="338">
        <v>2144.16</v>
      </c>
      <c r="C293" s="338">
        <v>2110.37</v>
      </c>
      <c r="D293" s="338">
        <v>2105.21</v>
      </c>
      <c r="E293" s="338">
        <v>2044.46</v>
      </c>
      <c r="F293" s="338">
        <v>2015.63</v>
      </c>
      <c r="G293" s="338">
        <v>2133.1999999999998</v>
      </c>
      <c r="H293" s="338">
        <v>2263.13</v>
      </c>
      <c r="I293" s="338">
        <v>2364.3200000000002</v>
      </c>
      <c r="J293" s="338">
        <v>2419.7800000000002</v>
      </c>
      <c r="K293" s="338">
        <v>2443.7399999999998</v>
      </c>
      <c r="L293" s="338">
        <v>2428.4899999999998</v>
      </c>
      <c r="M293" s="338">
        <v>2486.61</v>
      </c>
      <c r="N293" s="338">
        <v>2436.8000000000002</v>
      </c>
      <c r="O293" s="338">
        <v>2488.84</v>
      </c>
      <c r="P293" s="338">
        <v>2473.09</v>
      </c>
      <c r="Q293" s="338">
        <v>2645.62</v>
      </c>
      <c r="R293" s="338">
        <v>2484.1</v>
      </c>
      <c r="S293" s="338">
        <v>2487.4499999999998</v>
      </c>
      <c r="T293" s="338">
        <v>2463.83</v>
      </c>
      <c r="U293" s="338">
        <v>2474.13</v>
      </c>
      <c r="V293" s="338">
        <v>2392.69</v>
      </c>
      <c r="W293" s="338">
        <v>2311.39</v>
      </c>
      <c r="X293" s="338">
        <v>2201.4</v>
      </c>
      <c r="Y293" s="338">
        <v>2091.17</v>
      </c>
    </row>
    <row r="294" spans="1:25" s="334" customFormat="1">
      <c r="A294" s="335">
        <v>29</v>
      </c>
      <c r="B294" s="338">
        <v>2083.8200000000002</v>
      </c>
      <c r="C294" s="338">
        <v>2045.4</v>
      </c>
      <c r="D294" s="338">
        <v>2081.39</v>
      </c>
      <c r="E294" s="338">
        <v>2053.62</v>
      </c>
      <c r="F294" s="338">
        <v>2046.14</v>
      </c>
      <c r="G294" s="338">
        <v>2166.0500000000002</v>
      </c>
      <c r="H294" s="338">
        <v>2223.73</v>
      </c>
      <c r="I294" s="338">
        <v>2245.85</v>
      </c>
      <c r="J294" s="338">
        <v>2253.0500000000002</v>
      </c>
      <c r="K294" s="338">
        <v>2252.0100000000002</v>
      </c>
      <c r="L294" s="338">
        <v>2248.54</v>
      </c>
      <c r="M294" s="338">
        <v>2237.8000000000002</v>
      </c>
      <c r="N294" s="338">
        <v>2243.42</v>
      </c>
      <c r="O294" s="338">
        <v>2251.0500000000002</v>
      </c>
      <c r="P294" s="338">
        <v>2250.92</v>
      </c>
      <c r="Q294" s="338">
        <v>2248.96</v>
      </c>
      <c r="R294" s="338">
        <v>2238.6999999999998</v>
      </c>
      <c r="S294" s="338">
        <v>2247.27</v>
      </c>
      <c r="T294" s="338">
        <v>2245.63</v>
      </c>
      <c r="U294" s="338">
        <v>2263.6</v>
      </c>
      <c r="V294" s="338">
        <v>2221.65</v>
      </c>
      <c r="W294" s="338">
        <v>2189.1799999999998</v>
      </c>
      <c r="X294" s="338">
        <v>2110.31</v>
      </c>
      <c r="Y294" s="338">
        <v>2016.09</v>
      </c>
    </row>
    <row r="295" spans="1:25" s="334" customFormat="1">
      <c r="A295" s="335">
        <v>30</v>
      </c>
      <c r="B295" s="338">
        <v>1948.1</v>
      </c>
      <c r="C295" s="338">
        <v>1869.09</v>
      </c>
      <c r="D295" s="338">
        <v>1956.73</v>
      </c>
      <c r="E295" s="338">
        <v>1906.88</v>
      </c>
      <c r="F295" s="338">
        <v>1894.85</v>
      </c>
      <c r="G295" s="338">
        <v>2039.08</v>
      </c>
      <c r="H295" s="338">
        <v>2125.88</v>
      </c>
      <c r="I295" s="338">
        <v>2139.3200000000002</v>
      </c>
      <c r="J295" s="338">
        <v>2148.89</v>
      </c>
      <c r="K295" s="338">
        <v>2147.5</v>
      </c>
      <c r="L295" s="338">
        <v>2127.52</v>
      </c>
      <c r="M295" s="338">
        <v>2125.7800000000002</v>
      </c>
      <c r="N295" s="338">
        <v>2129</v>
      </c>
      <c r="O295" s="338">
        <v>2157.1799999999998</v>
      </c>
      <c r="P295" s="338">
        <v>2144.44</v>
      </c>
      <c r="Q295" s="338">
        <v>2142.2199999999998</v>
      </c>
      <c r="R295" s="338">
        <v>2144.5500000000002</v>
      </c>
      <c r="S295" s="338">
        <v>2138.7800000000002</v>
      </c>
      <c r="T295" s="338">
        <v>2136.8200000000002</v>
      </c>
      <c r="U295" s="338">
        <v>2183.91</v>
      </c>
      <c r="V295" s="338">
        <v>2083.4499999999998</v>
      </c>
      <c r="W295" s="338">
        <v>1986.3</v>
      </c>
      <c r="X295" s="338">
        <v>1884.61</v>
      </c>
      <c r="Y295" s="338">
        <v>2009.83</v>
      </c>
    </row>
    <row r="296" spans="1:25" s="334" customFormat="1">
      <c r="A296" s="335">
        <v>31</v>
      </c>
      <c r="B296" s="338">
        <v>2016.47</v>
      </c>
      <c r="C296" s="338">
        <v>1979.58</v>
      </c>
      <c r="D296" s="338">
        <v>1984.36</v>
      </c>
      <c r="E296" s="338">
        <v>1885.27</v>
      </c>
      <c r="F296" s="338">
        <v>1973.53</v>
      </c>
      <c r="G296" s="338">
        <v>2120.62</v>
      </c>
      <c r="H296" s="338">
        <v>2187.4</v>
      </c>
      <c r="I296" s="338">
        <v>2243.0500000000002</v>
      </c>
      <c r="J296" s="338">
        <v>2289.58</v>
      </c>
      <c r="K296" s="338">
        <v>2298.83</v>
      </c>
      <c r="L296" s="338">
        <v>2304</v>
      </c>
      <c r="M296" s="338">
        <v>2303.0700000000002</v>
      </c>
      <c r="N296" s="338">
        <v>2308.14</v>
      </c>
      <c r="O296" s="338">
        <v>2354.92</v>
      </c>
      <c r="P296" s="338">
        <v>2377.04</v>
      </c>
      <c r="Q296" s="338">
        <v>2362.0500000000002</v>
      </c>
      <c r="R296" s="338">
        <v>2351.35</v>
      </c>
      <c r="S296" s="338">
        <v>2333.7800000000002</v>
      </c>
      <c r="T296" s="338">
        <v>2330.5500000000002</v>
      </c>
      <c r="U296" s="338">
        <v>2327.0300000000002</v>
      </c>
      <c r="V296" s="338">
        <v>2284.54</v>
      </c>
      <c r="W296" s="338">
        <v>2269.16</v>
      </c>
      <c r="X296" s="338">
        <v>2234.9299999999998</v>
      </c>
      <c r="Y296" s="338">
        <v>2178.98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2298.71</v>
      </c>
      <c r="C300" s="286">
        <v>2286.7800000000002</v>
      </c>
      <c r="D300" s="286">
        <v>2312.71</v>
      </c>
      <c r="E300" s="286">
        <v>2323.4299999999998</v>
      </c>
      <c r="F300" s="286">
        <v>2293.86</v>
      </c>
      <c r="G300" s="286">
        <v>2405.9499999999998</v>
      </c>
      <c r="H300" s="286">
        <v>2489.62</v>
      </c>
      <c r="I300" s="286">
        <v>2465.46</v>
      </c>
      <c r="J300" s="286">
        <v>2470.71</v>
      </c>
      <c r="K300" s="286">
        <v>2475.83</v>
      </c>
      <c r="L300" s="286">
        <v>2410.83</v>
      </c>
      <c r="M300" s="286">
        <v>2471.94</v>
      </c>
      <c r="N300" s="286">
        <v>2483.88</v>
      </c>
      <c r="O300" s="286">
        <v>2486.11</v>
      </c>
      <c r="P300" s="286">
        <v>2486.59</v>
      </c>
      <c r="Q300" s="286">
        <v>2484.64</v>
      </c>
      <c r="R300" s="286">
        <v>2413.7399999999998</v>
      </c>
      <c r="S300" s="286">
        <v>2513.46</v>
      </c>
      <c r="T300" s="286">
        <v>2449.11</v>
      </c>
      <c r="U300" s="286">
        <v>2420.7199999999998</v>
      </c>
      <c r="V300" s="286">
        <v>2313.2199999999998</v>
      </c>
      <c r="W300" s="286">
        <v>2282.58</v>
      </c>
      <c r="X300" s="286">
        <v>2238.06</v>
      </c>
      <c r="Y300" s="286">
        <v>2184.31</v>
      </c>
    </row>
    <row r="301" spans="1:25">
      <c r="A301" s="261">
        <v>2</v>
      </c>
      <c r="B301" s="286">
        <v>2154.16</v>
      </c>
      <c r="C301" s="286">
        <v>2153.66</v>
      </c>
      <c r="D301" s="286">
        <v>2194.46</v>
      </c>
      <c r="E301" s="286">
        <v>2288.62</v>
      </c>
      <c r="F301" s="286">
        <v>2274.63</v>
      </c>
      <c r="G301" s="286">
        <v>2331.2399999999998</v>
      </c>
      <c r="H301" s="286">
        <v>2358.11</v>
      </c>
      <c r="I301" s="286">
        <v>2409.27</v>
      </c>
      <c r="J301" s="286">
        <v>2406.0300000000002</v>
      </c>
      <c r="K301" s="286">
        <v>2405.1</v>
      </c>
      <c r="L301" s="286">
        <v>2407.27</v>
      </c>
      <c r="M301" s="286">
        <v>2406.52</v>
      </c>
      <c r="N301" s="286">
        <v>2423.67</v>
      </c>
      <c r="O301" s="286">
        <v>2426.89</v>
      </c>
      <c r="P301" s="286">
        <v>2426.67</v>
      </c>
      <c r="Q301" s="286">
        <v>2422.33</v>
      </c>
      <c r="R301" s="286">
        <v>2413.3000000000002</v>
      </c>
      <c r="S301" s="286">
        <v>2471.84</v>
      </c>
      <c r="T301" s="286">
        <v>2421.77</v>
      </c>
      <c r="U301" s="286">
        <v>2398.85</v>
      </c>
      <c r="V301" s="286">
        <v>2312.31</v>
      </c>
      <c r="W301" s="286">
        <v>2271.48</v>
      </c>
      <c r="X301" s="286">
        <v>2246.4</v>
      </c>
      <c r="Y301" s="286">
        <v>2228.09</v>
      </c>
    </row>
    <row r="302" spans="1:25">
      <c r="A302" s="261">
        <v>3</v>
      </c>
      <c r="B302" s="286">
        <v>2160.7800000000002</v>
      </c>
      <c r="C302" s="286">
        <v>2146.5100000000002</v>
      </c>
      <c r="D302" s="286">
        <v>2208.4299999999998</v>
      </c>
      <c r="E302" s="286">
        <v>2265.7800000000002</v>
      </c>
      <c r="F302" s="286">
        <v>2247.73</v>
      </c>
      <c r="G302" s="286">
        <v>2291.98</v>
      </c>
      <c r="H302" s="286">
        <v>2365.73</v>
      </c>
      <c r="I302" s="286">
        <v>2392.17</v>
      </c>
      <c r="J302" s="286">
        <v>2395.65</v>
      </c>
      <c r="K302" s="286">
        <v>2392.67</v>
      </c>
      <c r="L302" s="286">
        <v>2379.94</v>
      </c>
      <c r="M302" s="286">
        <v>2386.9499999999998</v>
      </c>
      <c r="N302" s="286">
        <v>2390.06</v>
      </c>
      <c r="O302" s="286">
        <v>2392.23</v>
      </c>
      <c r="P302" s="286">
        <v>2394.04</v>
      </c>
      <c r="Q302" s="286">
        <v>2397.9699999999998</v>
      </c>
      <c r="R302" s="286">
        <v>2391.46</v>
      </c>
      <c r="S302" s="286">
        <v>2441.91</v>
      </c>
      <c r="T302" s="286">
        <v>2396.61</v>
      </c>
      <c r="U302" s="286">
        <v>2374.39</v>
      </c>
      <c r="V302" s="286">
        <v>2302.23</v>
      </c>
      <c r="W302" s="286">
        <v>2243.1999999999998</v>
      </c>
      <c r="X302" s="286">
        <v>2209.4699999999998</v>
      </c>
      <c r="Y302" s="286">
        <v>2185.52</v>
      </c>
    </row>
    <row r="303" spans="1:25">
      <c r="A303" s="261">
        <v>4</v>
      </c>
      <c r="B303" s="286">
        <v>2166.79</v>
      </c>
      <c r="C303" s="286">
        <v>2160.63</v>
      </c>
      <c r="D303" s="286">
        <v>2252.88</v>
      </c>
      <c r="E303" s="286">
        <v>2299.17</v>
      </c>
      <c r="F303" s="286">
        <v>2282.33</v>
      </c>
      <c r="G303" s="286">
        <v>2359.69</v>
      </c>
      <c r="H303" s="286">
        <v>2411.11</v>
      </c>
      <c r="I303" s="286">
        <v>2429.09</v>
      </c>
      <c r="J303" s="286">
        <v>2430.7199999999998</v>
      </c>
      <c r="K303" s="286">
        <v>2429.1</v>
      </c>
      <c r="L303" s="286">
        <v>2426.0500000000002</v>
      </c>
      <c r="M303" s="286">
        <v>2426.2399999999998</v>
      </c>
      <c r="N303" s="286">
        <v>2427.33</v>
      </c>
      <c r="O303" s="286">
        <v>2429.85</v>
      </c>
      <c r="P303" s="286">
        <v>2429.36</v>
      </c>
      <c r="Q303" s="286">
        <v>2427.29</v>
      </c>
      <c r="R303" s="286">
        <v>2426.06</v>
      </c>
      <c r="S303" s="286">
        <v>2469.86</v>
      </c>
      <c r="T303" s="286">
        <v>2438.52</v>
      </c>
      <c r="U303" s="286">
        <v>2400.09</v>
      </c>
      <c r="V303" s="286">
        <v>2342.5500000000002</v>
      </c>
      <c r="W303" s="286">
        <v>2295.21</v>
      </c>
      <c r="X303" s="286">
        <v>2258.65</v>
      </c>
      <c r="Y303" s="286">
        <v>2192.6999999999998</v>
      </c>
    </row>
    <row r="304" spans="1:25">
      <c r="A304" s="261">
        <v>5</v>
      </c>
      <c r="B304" s="286">
        <v>2145.0100000000002</v>
      </c>
      <c r="C304" s="286">
        <v>2144.6799999999998</v>
      </c>
      <c r="D304" s="286">
        <v>2232.0700000000002</v>
      </c>
      <c r="E304" s="286">
        <v>2303.91</v>
      </c>
      <c r="F304" s="286">
        <v>2289.4299999999998</v>
      </c>
      <c r="G304" s="286">
        <v>2372.63</v>
      </c>
      <c r="H304" s="286">
        <v>2436.29</v>
      </c>
      <c r="I304" s="286">
        <v>2471.91</v>
      </c>
      <c r="J304" s="286">
        <v>2474.38</v>
      </c>
      <c r="K304" s="286">
        <v>2472.38</v>
      </c>
      <c r="L304" s="286">
        <v>2469.17</v>
      </c>
      <c r="M304" s="286">
        <v>2469.36</v>
      </c>
      <c r="N304" s="286">
        <v>2471.35</v>
      </c>
      <c r="O304" s="286">
        <v>2474.52</v>
      </c>
      <c r="P304" s="286">
        <v>2474.73</v>
      </c>
      <c r="Q304" s="286">
        <v>2472.4</v>
      </c>
      <c r="R304" s="286">
        <v>2470.58</v>
      </c>
      <c r="S304" s="286">
        <v>2500.52</v>
      </c>
      <c r="T304" s="286">
        <v>2486.41</v>
      </c>
      <c r="U304" s="286">
        <v>2447.5500000000002</v>
      </c>
      <c r="V304" s="286">
        <v>2406.9499999999998</v>
      </c>
      <c r="W304" s="286">
        <v>2330.88</v>
      </c>
      <c r="X304" s="286">
        <v>2309.16</v>
      </c>
      <c r="Y304" s="286">
        <v>2289.34</v>
      </c>
    </row>
    <row r="305" spans="1:25">
      <c r="A305" s="261">
        <v>6</v>
      </c>
      <c r="B305" s="286">
        <v>2272.7800000000002</v>
      </c>
      <c r="C305" s="286">
        <v>2251.46</v>
      </c>
      <c r="D305" s="286">
        <v>2278.2600000000002</v>
      </c>
      <c r="E305" s="286">
        <v>2305.4499999999998</v>
      </c>
      <c r="F305" s="286">
        <v>2287.75</v>
      </c>
      <c r="G305" s="286">
        <v>2361.5700000000002</v>
      </c>
      <c r="H305" s="286">
        <v>2453.7800000000002</v>
      </c>
      <c r="I305" s="286">
        <v>2483.9699999999998</v>
      </c>
      <c r="J305" s="286">
        <v>2492.6999999999998</v>
      </c>
      <c r="K305" s="286">
        <v>2518</v>
      </c>
      <c r="L305" s="286">
        <v>2505.5</v>
      </c>
      <c r="M305" s="286">
        <v>2496.21</v>
      </c>
      <c r="N305" s="286">
        <v>2516.73</v>
      </c>
      <c r="O305" s="286">
        <v>2540.25</v>
      </c>
      <c r="P305" s="286">
        <v>2548.12</v>
      </c>
      <c r="Q305" s="286">
        <v>2511.5500000000002</v>
      </c>
      <c r="R305" s="286">
        <v>2521.39</v>
      </c>
      <c r="S305" s="286">
        <v>2547.1799999999998</v>
      </c>
      <c r="T305" s="286">
        <v>2516.56</v>
      </c>
      <c r="U305" s="286">
        <v>2470.06</v>
      </c>
      <c r="V305" s="286">
        <v>2422.19</v>
      </c>
      <c r="W305" s="286">
        <v>2366.04</v>
      </c>
      <c r="X305" s="286">
        <v>2311.69</v>
      </c>
      <c r="Y305" s="286">
        <v>2291.08</v>
      </c>
    </row>
    <row r="306" spans="1:25">
      <c r="A306" s="261">
        <v>7</v>
      </c>
      <c r="B306" s="286">
        <v>2373.7399999999998</v>
      </c>
      <c r="C306" s="286">
        <v>2361.35</v>
      </c>
      <c r="D306" s="286">
        <v>2370.13</v>
      </c>
      <c r="E306" s="286">
        <v>2296.7199999999998</v>
      </c>
      <c r="F306" s="286">
        <v>2287.5</v>
      </c>
      <c r="G306" s="286">
        <v>2327.38</v>
      </c>
      <c r="H306" s="286">
        <v>2396.09</v>
      </c>
      <c r="I306" s="286">
        <v>2467.16</v>
      </c>
      <c r="J306" s="286">
        <v>2466.38</v>
      </c>
      <c r="K306" s="286">
        <v>2475.65</v>
      </c>
      <c r="L306" s="286">
        <v>2504.25</v>
      </c>
      <c r="M306" s="286">
        <v>2505.39</v>
      </c>
      <c r="N306" s="286">
        <v>2510.9899999999998</v>
      </c>
      <c r="O306" s="286">
        <v>2547.75</v>
      </c>
      <c r="P306" s="286">
        <v>2555.85</v>
      </c>
      <c r="Q306" s="286">
        <v>2574.38</v>
      </c>
      <c r="R306" s="286">
        <v>2533.84</v>
      </c>
      <c r="S306" s="286">
        <v>2496.69</v>
      </c>
      <c r="T306" s="286">
        <v>2531.36</v>
      </c>
      <c r="U306" s="286">
        <v>2483.08</v>
      </c>
      <c r="V306" s="286">
        <v>2513.81</v>
      </c>
      <c r="W306" s="286">
        <v>2457.14</v>
      </c>
      <c r="X306" s="286">
        <v>2404.13</v>
      </c>
      <c r="Y306" s="286">
        <v>2353.54</v>
      </c>
    </row>
    <row r="307" spans="1:25">
      <c r="A307" s="261">
        <v>8</v>
      </c>
      <c r="B307" s="286">
        <v>2285.21</v>
      </c>
      <c r="C307" s="286">
        <v>2298.2600000000002</v>
      </c>
      <c r="D307" s="286">
        <v>2319.13</v>
      </c>
      <c r="E307" s="286">
        <v>2300.27</v>
      </c>
      <c r="F307" s="286">
        <v>2287.65</v>
      </c>
      <c r="G307" s="286">
        <v>2348.29</v>
      </c>
      <c r="H307" s="286">
        <v>2408.0700000000002</v>
      </c>
      <c r="I307" s="286">
        <v>2411.85</v>
      </c>
      <c r="J307" s="286">
        <v>2427.33</v>
      </c>
      <c r="K307" s="286">
        <v>2431.66</v>
      </c>
      <c r="L307" s="286">
        <v>2409.54</v>
      </c>
      <c r="M307" s="286">
        <v>2409.63</v>
      </c>
      <c r="N307" s="286">
        <v>2415.4</v>
      </c>
      <c r="O307" s="286">
        <v>2444.15</v>
      </c>
      <c r="P307" s="286">
        <v>2443.4499999999998</v>
      </c>
      <c r="Q307" s="286">
        <v>2432.71</v>
      </c>
      <c r="R307" s="286">
        <v>2409.2600000000002</v>
      </c>
      <c r="S307" s="286">
        <v>2411.5300000000002</v>
      </c>
      <c r="T307" s="286">
        <v>2414.1799999999998</v>
      </c>
      <c r="U307" s="286">
        <v>2406.37</v>
      </c>
      <c r="V307" s="286">
        <v>2369.36</v>
      </c>
      <c r="W307" s="286">
        <v>2330.81</v>
      </c>
      <c r="X307" s="286">
        <v>2321.13</v>
      </c>
      <c r="Y307" s="286">
        <v>2310.14</v>
      </c>
    </row>
    <row r="308" spans="1:25">
      <c r="A308" s="261">
        <v>9</v>
      </c>
      <c r="B308" s="286">
        <v>2375.3000000000002</v>
      </c>
      <c r="C308" s="286">
        <v>2379.0300000000002</v>
      </c>
      <c r="D308" s="286">
        <v>2445.1999999999998</v>
      </c>
      <c r="E308" s="286">
        <v>2434.62</v>
      </c>
      <c r="F308" s="286">
        <v>2401.4699999999998</v>
      </c>
      <c r="G308" s="286">
        <v>2465.88</v>
      </c>
      <c r="H308" s="286">
        <v>2507.46</v>
      </c>
      <c r="I308" s="286">
        <v>2497.8000000000002</v>
      </c>
      <c r="J308" s="286">
        <v>2549.0100000000002</v>
      </c>
      <c r="K308" s="286">
        <v>2545.3200000000002</v>
      </c>
      <c r="L308" s="286">
        <v>2493.33</v>
      </c>
      <c r="M308" s="286">
        <v>2507.16</v>
      </c>
      <c r="N308" s="286">
        <v>2519.6999999999998</v>
      </c>
      <c r="O308" s="286">
        <v>2552.3200000000002</v>
      </c>
      <c r="P308" s="286">
        <v>2562.5</v>
      </c>
      <c r="Q308" s="286">
        <v>2555.06</v>
      </c>
      <c r="R308" s="286">
        <v>2506.44</v>
      </c>
      <c r="S308" s="286">
        <v>2498.91</v>
      </c>
      <c r="T308" s="286">
        <v>2525.4499999999998</v>
      </c>
      <c r="U308" s="286">
        <v>2466.2800000000002</v>
      </c>
      <c r="V308" s="286">
        <v>2331.61</v>
      </c>
      <c r="W308" s="286">
        <v>2248.7399999999998</v>
      </c>
      <c r="X308" s="286">
        <v>2177.04</v>
      </c>
      <c r="Y308" s="286">
        <v>2318.89</v>
      </c>
    </row>
    <row r="309" spans="1:25">
      <c r="A309" s="261">
        <v>10</v>
      </c>
      <c r="B309" s="286">
        <v>2196.5</v>
      </c>
      <c r="C309" s="286">
        <v>2212.9699999999998</v>
      </c>
      <c r="D309" s="286">
        <v>2320.63</v>
      </c>
      <c r="E309" s="286">
        <v>2294.12</v>
      </c>
      <c r="F309" s="286">
        <v>2276.41</v>
      </c>
      <c r="G309" s="286">
        <v>2379.37</v>
      </c>
      <c r="H309" s="286">
        <v>2421.4899999999998</v>
      </c>
      <c r="I309" s="286">
        <v>2448.3200000000002</v>
      </c>
      <c r="J309" s="286">
        <v>2467.37</v>
      </c>
      <c r="K309" s="286">
        <v>2430.13</v>
      </c>
      <c r="L309" s="286">
        <v>2445.8200000000002</v>
      </c>
      <c r="M309" s="286">
        <v>2446.08</v>
      </c>
      <c r="N309" s="286">
        <v>2446.64</v>
      </c>
      <c r="O309" s="286">
        <v>2488.54</v>
      </c>
      <c r="P309" s="286">
        <v>2518.2199999999998</v>
      </c>
      <c r="Q309" s="286">
        <v>2503.7800000000002</v>
      </c>
      <c r="R309" s="286">
        <v>2458.92</v>
      </c>
      <c r="S309" s="286">
        <v>2447.59</v>
      </c>
      <c r="T309" s="286">
        <v>2478.77</v>
      </c>
      <c r="U309" s="286">
        <v>2441.9299999999998</v>
      </c>
      <c r="V309" s="286">
        <v>2446.7600000000002</v>
      </c>
      <c r="W309" s="286">
        <v>2386.15</v>
      </c>
      <c r="X309" s="286">
        <v>2346.65</v>
      </c>
      <c r="Y309" s="286">
        <v>2246.46</v>
      </c>
    </row>
    <row r="310" spans="1:25">
      <c r="A310" s="261">
        <v>11</v>
      </c>
      <c r="B310" s="286">
        <v>2244.5500000000002</v>
      </c>
      <c r="C310" s="286">
        <v>2255.38</v>
      </c>
      <c r="D310" s="286">
        <v>2327.31</v>
      </c>
      <c r="E310" s="286">
        <v>2307.41</v>
      </c>
      <c r="F310" s="286">
        <v>2327.0300000000002</v>
      </c>
      <c r="G310" s="286">
        <v>2422.4699999999998</v>
      </c>
      <c r="H310" s="286">
        <v>2493.58</v>
      </c>
      <c r="I310" s="286">
        <v>2518.1799999999998</v>
      </c>
      <c r="J310" s="286">
        <v>2516.5</v>
      </c>
      <c r="K310" s="286">
        <v>2502.87</v>
      </c>
      <c r="L310" s="286">
        <v>2499.69</v>
      </c>
      <c r="M310" s="286">
        <v>2499.6799999999998</v>
      </c>
      <c r="N310" s="286">
        <v>2500.36</v>
      </c>
      <c r="O310" s="286">
        <v>2566.77</v>
      </c>
      <c r="P310" s="286">
        <v>2580.36</v>
      </c>
      <c r="Q310" s="286">
        <v>2554.13</v>
      </c>
      <c r="R310" s="286">
        <v>2524.48</v>
      </c>
      <c r="S310" s="286">
        <v>2501.39</v>
      </c>
      <c r="T310" s="286">
        <v>2541.1799999999998</v>
      </c>
      <c r="U310" s="286">
        <v>2496.7800000000002</v>
      </c>
      <c r="V310" s="286">
        <v>2549.69</v>
      </c>
      <c r="W310" s="286">
        <v>2461.62</v>
      </c>
      <c r="X310" s="286">
        <v>2401.35</v>
      </c>
      <c r="Y310" s="286">
        <v>2366</v>
      </c>
    </row>
    <row r="311" spans="1:25">
      <c r="A311" s="261">
        <v>12</v>
      </c>
      <c r="B311" s="286">
        <v>2309.13</v>
      </c>
      <c r="C311" s="286">
        <v>2298.5500000000002</v>
      </c>
      <c r="D311" s="286">
        <v>2348.62</v>
      </c>
      <c r="E311" s="286">
        <v>2334.92</v>
      </c>
      <c r="F311" s="286">
        <v>2328.71</v>
      </c>
      <c r="G311" s="286">
        <v>2391.59</v>
      </c>
      <c r="H311" s="286">
        <v>2428.98</v>
      </c>
      <c r="I311" s="286">
        <v>2441.91</v>
      </c>
      <c r="J311" s="286">
        <v>2435.87</v>
      </c>
      <c r="K311" s="286">
        <v>2430.8000000000002</v>
      </c>
      <c r="L311" s="286">
        <v>2424.4699999999998</v>
      </c>
      <c r="M311" s="286">
        <v>2426.59</v>
      </c>
      <c r="N311" s="286">
        <v>2427.94</v>
      </c>
      <c r="O311" s="286">
        <v>2443.1799999999998</v>
      </c>
      <c r="P311" s="286">
        <v>2453.4</v>
      </c>
      <c r="Q311" s="286">
        <v>2439.3000000000002</v>
      </c>
      <c r="R311" s="286">
        <v>2425.54</v>
      </c>
      <c r="S311" s="286">
        <v>2428.4699999999998</v>
      </c>
      <c r="T311" s="286">
        <v>2431.5700000000002</v>
      </c>
      <c r="U311" s="286">
        <v>2423.5300000000002</v>
      </c>
      <c r="V311" s="286">
        <v>2466.9499999999998</v>
      </c>
      <c r="W311" s="286">
        <v>2415.34</v>
      </c>
      <c r="X311" s="286">
        <v>2364.79</v>
      </c>
      <c r="Y311" s="286">
        <v>2337.42</v>
      </c>
    </row>
    <row r="312" spans="1:25">
      <c r="A312" s="261">
        <v>13</v>
      </c>
      <c r="B312" s="286">
        <v>2305.0500000000002</v>
      </c>
      <c r="C312" s="286">
        <v>2248.77</v>
      </c>
      <c r="D312" s="286">
        <v>2248.4899999999998</v>
      </c>
      <c r="E312" s="286">
        <v>2164.27</v>
      </c>
      <c r="F312" s="286">
        <v>2244.7800000000002</v>
      </c>
      <c r="G312" s="286">
        <v>2391.7600000000002</v>
      </c>
      <c r="H312" s="286">
        <v>2468.81</v>
      </c>
      <c r="I312" s="286">
        <v>2513.69</v>
      </c>
      <c r="J312" s="286">
        <v>2584.46</v>
      </c>
      <c r="K312" s="286">
        <v>2583.33</v>
      </c>
      <c r="L312" s="286">
        <v>2572.0300000000002</v>
      </c>
      <c r="M312" s="286">
        <v>2572.66</v>
      </c>
      <c r="N312" s="286">
        <v>2575.16</v>
      </c>
      <c r="O312" s="286">
        <v>2599.73</v>
      </c>
      <c r="P312" s="286">
        <v>2600.16</v>
      </c>
      <c r="Q312" s="286">
        <v>2598.29</v>
      </c>
      <c r="R312" s="286">
        <v>2571.66</v>
      </c>
      <c r="S312" s="286">
        <v>2532.2199999999998</v>
      </c>
      <c r="T312" s="286">
        <v>2563.31</v>
      </c>
      <c r="U312" s="286">
        <v>2453.08</v>
      </c>
      <c r="V312" s="286">
        <v>2408.73</v>
      </c>
      <c r="W312" s="286">
        <v>2388.7600000000002</v>
      </c>
      <c r="X312" s="286">
        <v>2310.62</v>
      </c>
      <c r="Y312" s="286">
        <v>2248.63</v>
      </c>
    </row>
    <row r="313" spans="1:25">
      <c r="A313" s="261">
        <v>14</v>
      </c>
      <c r="B313" s="286">
        <v>2211.42</v>
      </c>
      <c r="C313" s="286">
        <v>2172.75</v>
      </c>
      <c r="D313" s="286">
        <v>2177.44</v>
      </c>
      <c r="E313" s="286">
        <v>2111.8000000000002</v>
      </c>
      <c r="F313" s="286">
        <v>2186.75</v>
      </c>
      <c r="G313" s="286">
        <v>2269.85</v>
      </c>
      <c r="H313" s="286">
        <v>2363.5500000000002</v>
      </c>
      <c r="I313" s="286">
        <v>2422.04</v>
      </c>
      <c r="J313" s="286">
        <v>2478.48</v>
      </c>
      <c r="K313" s="286">
        <v>2501.17</v>
      </c>
      <c r="L313" s="286">
        <v>2494.15</v>
      </c>
      <c r="M313" s="286">
        <v>2498.14</v>
      </c>
      <c r="N313" s="286">
        <v>2507.37</v>
      </c>
      <c r="O313" s="286">
        <v>2530.98</v>
      </c>
      <c r="P313" s="286">
        <v>2531.27</v>
      </c>
      <c r="Q313" s="286">
        <v>2524.77</v>
      </c>
      <c r="R313" s="286">
        <v>2509.59</v>
      </c>
      <c r="S313" s="286">
        <v>2484.2199999999998</v>
      </c>
      <c r="T313" s="286">
        <v>2507.4699999999998</v>
      </c>
      <c r="U313" s="286">
        <v>2472.6799999999998</v>
      </c>
      <c r="V313" s="286">
        <v>2400.48</v>
      </c>
      <c r="W313" s="286">
        <v>2355.96</v>
      </c>
      <c r="X313" s="286">
        <v>2319.15</v>
      </c>
      <c r="Y313" s="286">
        <v>2276.81</v>
      </c>
    </row>
    <row r="314" spans="1:25">
      <c r="A314" s="261">
        <v>15</v>
      </c>
      <c r="B314" s="286">
        <v>2160.09</v>
      </c>
      <c r="C314" s="286">
        <v>2153.71</v>
      </c>
      <c r="D314" s="286">
        <v>2220.52</v>
      </c>
      <c r="E314" s="286">
        <v>2185.7399999999998</v>
      </c>
      <c r="F314" s="286">
        <v>2259.4899999999998</v>
      </c>
      <c r="G314" s="286">
        <v>2458.73</v>
      </c>
      <c r="H314" s="286">
        <v>2493.3200000000002</v>
      </c>
      <c r="I314" s="286">
        <v>2631.93</v>
      </c>
      <c r="J314" s="286">
        <v>2642.85</v>
      </c>
      <c r="K314" s="286">
        <v>2630.37</v>
      </c>
      <c r="L314" s="286">
        <v>2529.88</v>
      </c>
      <c r="M314" s="286">
        <v>2639.65</v>
      </c>
      <c r="N314" s="286">
        <v>2524.85</v>
      </c>
      <c r="O314" s="286">
        <v>2644.41</v>
      </c>
      <c r="P314" s="286">
        <v>2643.85</v>
      </c>
      <c r="Q314" s="286">
        <v>2520.8000000000002</v>
      </c>
      <c r="R314" s="286">
        <v>2524.31</v>
      </c>
      <c r="S314" s="286">
        <v>2527.19</v>
      </c>
      <c r="T314" s="286">
        <v>2502.13</v>
      </c>
      <c r="U314" s="286">
        <v>2451.4499999999998</v>
      </c>
      <c r="V314" s="286">
        <v>2384.35</v>
      </c>
      <c r="W314" s="286">
        <v>2269.0300000000002</v>
      </c>
      <c r="X314" s="286">
        <v>2218.9299999999998</v>
      </c>
      <c r="Y314" s="286">
        <v>2128.7800000000002</v>
      </c>
    </row>
    <row r="315" spans="1:25">
      <c r="A315" s="261">
        <v>16</v>
      </c>
      <c r="B315" s="286">
        <v>2145.15</v>
      </c>
      <c r="C315" s="286">
        <v>2077.1</v>
      </c>
      <c r="D315" s="286">
        <v>2145.62</v>
      </c>
      <c r="E315" s="286">
        <v>2150.56</v>
      </c>
      <c r="F315" s="286">
        <v>2276.2399999999998</v>
      </c>
      <c r="G315" s="286">
        <v>2528.66</v>
      </c>
      <c r="H315" s="286">
        <v>2548.9899999999998</v>
      </c>
      <c r="I315" s="286">
        <v>2491.0100000000002</v>
      </c>
      <c r="J315" s="286">
        <v>2542.98</v>
      </c>
      <c r="K315" s="286">
        <v>2541.2600000000002</v>
      </c>
      <c r="L315" s="286">
        <v>2543.46</v>
      </c>
      <c r="M315" s="286">
        <v>2590.25</v>
      </c>
      <c r="N315" s="286">
        <v>2577</v>
      </c>
      <c r="O315" s="286">
        <v>2591.58</v>
      </c>
      <c r="P315" s="286">
        <v>2538.92</v>
      </c>
      <c r="Q315" s="286">
        <v>2538.34</v>
      </c>
      <c r="R315" s="286">
        <v>2541.83</v>
      </c>
      <c r="S315" s="286">
        <v>2545.7800000000002</v>
      </c>
      <c r="T315" s="286">
        <v>2555.58</v>
      </c>
      <c r="U315" s="286">
        <v>2475.79</v>
      </c>
      <c r="V315" s="286">
        <v>2378.54</v>
      </c>
      <c r="W315" s="286">
        <v>2309.7800000000002</v>
      </c>
      <c r="X315" s="286">
        <v>2260.13</v>
      </c>
      <c r="Y315" s="286">
        <v>2141.02</v>
      </c>
    </row>
    <row r="316" spans="1:25">
      <c r="A316" s="261">
        <v>17</v>
      </c>
      <c r="B316" s="286">
        <v>2198.91</v>
      </c>
      <c r="C316" s="286">
        <v>2180.19</v>
      </c>
      <c r="D316" s="286">
        <v>2253.3000000000002</v>
      </c>
      <c r="E316" s="286">
        <v>2355.4899999999998</v>
      </c>
      <c r="F316" s="286">
        <v>2386.02</v>
      </c>
      <c r="G316" s="286">
        <v>2404.2199999999998</v>
      </c>
      <c r="H316" s="286">
        <v>2553.9899999999998</v>
      </c>
      <c r="I316" s="286">
        <v>2551.86</v>
      </c>
      <c r="J316" s="286">
        <v>2523.5</v>
      </c>
      <c r="K316" s="286">
        <v>2538.63</v>
      </c>
      <c r="L316" s="286">
        <v>2516.6799999999998</v>
      </c>
      <c r="M316" s="286">
        <v>2517.25</v>
      </c>
      <c r="N316" s="286">
        <v>2527.96</v>
      </c>
      <c r="O316" s="286">
        <v>2556.5100000000002</v>
      </c>
      <c r="P316" s="286">
        <v>2578.96</v>
      </c>
      <c r="Q316" s="286">
        <v>2555.21</v>
      </c>
      <c r="R316" s="286">
        <v>2608.86</v>
      </c>
      <c r="S316" s="286">
        <v>2585.4899999999998</v>
      </c>
      <c r="T316" s="286">
        <v>2578.31</v>
      </c>
      <c r="U316" s="286">
        <v>2543.12</v>
      </c>
      <c r="V316" s="286">
        <v>2451.54</v>
      </c>
      <c r="W316" s="286">
        <v>2388.87</v>
      </c>
      <c r="X316" s="286">
        <v>2294.27</v>
      </c>
      <c r="Y316" s="286">
        <v>2254.27</v>
      </c>
    </row>
    <row r="317" spans="1:25">
      <c r="A317" s="261">
        <v>18</v>
      </c>
      <c r="B317" s="286">
        <v>2240.65</v>
      </c>
      <c r="C317" s="286">
        <v>2237.4499999999998</v>
      </c>
      <c r="D317" s="286">
        <v>2309.9</v>
      </c>
      <c r="E317" s="286">
        <v>2276.6</v>
      </c>
      <c r="F317" s="286">
        <v>2286.64</v>
      </c>
      <c r="G317" s="286">
        <v>2383.27</v>
      </c>
      <c r="H317" s="286">
        <v>2446.6799999999998</v>
      </c>
      <c r="I317" s="286">
        <v>2473.64</v>
      </c>
      <c r="J317" s="286">
        <v>2499.81</v>
      </c>
      <c r="K317" s="286">
        <v>2499.21</v>
      </c>
      <c r="L317" s="286">
        <v>2496.48</v>
      </c>
      <c r="M317" s="286">
        <v>2496.62</v>
      </c>
      <c r="N317" s="286">
        <v>2498.35</v>
      </c>
      <c r="O317" s="286">
        <v>2501.38</v>
      </c>
      <c r="P317" s="286">
        <v>2515.1</v>
      </c>
      <c r="Q317" s="286">
        <v>2498.3200000000002</v>
      </c>
      <c r="R317" s="286">
        <v>2496.5500000000002</v>
      </c>
      <c r="S317" s="286">
        <v>2485.19</v>
      </c>
      <c r="T317" s="286">
        <v>2494.44</v>
      </c>
      <c r="U317" s="286">
        <v>2490.7800000000002</v>
      </c>
      <c r="V317" s="286">
        <v>2450.91</v>
      </c>
      <c r="W317" s="286">
        <v>2342.65</v>
      </c>
      <c r="X317" s="286">
        <v>2352.6799999999998</v>
      </c>
      <c r="Y317" s="286">
        <v>2290.98</v>
      </c>
    </row>
    <row r="318" spans="1:25">
      <c r="A318" s="261">
        <v>19</v>
      </c>
      <c r="B318" s="286">
        <v>2221.42</v>
      </c>
      <c r="C318" s="286">
        <v>2188.59</v>
      </c>
      <c r="D318" s="286">
        <v>2269.0100000000002</v>
      </c>
      <c r="E318" s="286">
        <v>2214.35</v>
      </c>
      <c r="F318" s="286">
        <v>2259.34</v>
      </c>
      <c r="G318" s="286">
        <v>2342.2199999999998</v>
      </c>
      <c r="H318" s="286">
        <v>2389.9699999999998</v>
      </c>
      <c r="I318" s="286">
        <v>2428.8200000000002</v>
      </c>
      <c r="J318" s="286">
        <v>2384.04</v>
      </c>
      <c r="K318" s="286">
        <v>2371.77</v>
      </c>
      <c r="L318" s="286">
        <v>2425.62</v>
      </c>
      <c r="M318" s="286">
        <v>2424.4699999999998</v>
      </c>
      <c r="N318" s="286">
        <v>2430.63</v>
      </c>
      <c r="O318" s="286">
        <v>2428.11</v>
      </c>
      <c r="P318" s="286">
        <v>2427.29</v>
      </c>
      <c r="Q318" s="286">
        <v>2427.1799999999998</v>
      </c>
      <c r="R318" s="286">
        <v>2379.85</v>
      </c>
      <c r="S318" s="286">
        <v>2399.31</v>
      </c>
      <c r="T318" s="286">
        <v>2370.0300000000002</v>
      </c>
      <c r="U318" s="286">
        <v>2388.34</v>
      </c>
      <c r="V318" s="286">
        <v>2417.15</v>
      </c>
      <c r="W318" s="286">
        <v>2347.52</v>
      </c>
      <c r="X318" s="286">
        <v>2289.67</v>
      </c>
      <c r="Y318" s="286">
        <v>2280.3000000000002</v>
      </c>
    </row>
    <row r="319" spans="1:25">
      <c r="A319" s="261">
        <v>20</v>
      </c>
      <c r="B319" s="286">
        <v>2374.5700000000002</v>
      </c>
      <c r="C319" s="286">
        <v>2326.3200000000002</v>
      </c>
      <c r="D319" s="286">
        <v>2325.91</v>
      </c>
      <c r="E319" s="286">
        <v>2255.1799999999998</v>
      </c>
      <c r="F319" s="286">
        <v>2303.5700000000002</v>
      </c>
      <c r="G319" s="286">
        <v>2403.63</v>
      </c>
      <c r="H319" s="286">
        <v>2451.96</v>
      </c>
      <c r="I319" s="286">
        <v>2534.96</v>
      </c>
      <c r="J319" s="286">
        <v>2536.81</v>
      </c>
      <c r="K319" s="286">
        <v>2528.14</v>
      </c>
      <c r="L319" s="286">
        <v>2524.6</v>
      </c>
      <c r="M319" s="286">
        <v>2538.14</v>
      </c>
      <c r="N319" s="286">
        <v>2540.0300000000002</v>
      </c>
      <c r="O319" s="286">
        <v>2565.37</v>
      </c>
      <c r="P319" s="286">
        <v>2580.27</v>
      </c>
      <c r="Q319" s="286">
        <v>2548.6999999999998</v>
      </c>
      <c r="R319" s="286">
        <v>2525.0300000000002</v>
      </c>
      <c r="S319" s="286">
        <v>2530.63</v>
      </c>
      <c r="T319" s="286">
        <v>2534.5500000000002</v>
      </c>
      <c r="U319" s="286">
        <v>2555.4499999999998</v>
      </c>
      <c r="V319" s="286">
        <v>2494.54</v>
      </c>
      <c r="W319" s="286">
        <v>2449.9</v>
      </c>
      <c r="X319" s="286">
        <v>2399.4499999999998</v>
      </c>
      <c r="Y319" s="286">
        <v>2367.79</v>
      </c>
    </row>
    <row r="320" spans="1:25">
      <c r="A320" s="261">
        <v>21</v>
      </c>
      <c r="B320" s="286">
        <v>2420.09</v>
      </c>
      <c r="C320" s="286">
        <v>2371.0100000000002</v>
      </c>
      <c r="D320" s="286">
        <v>2383.9699999999998</v>
      </c>
      <c r="E320" s="286">
        <v>2293.33</v>
      </c>
      <c r="F320" s="286">
        <v>2218.23</v>
      </c>
      <c r="G320" s="286">
        <v>2348.64</v>
      </c>
      <c r="H320" s="286">
        <v>2392.2800000000002</v>
      </c>
      <c r="I320" s="286">
        <v>2438.41</v>
      </c>
      <c r="J320" s="286">
        <v>2486.9</v>
      </c>
      <c r="K320" s="286">
        <v>2510.39</v>
      </c>
      <c r="L320" s="286">
        <v>2506.35</v>
      </c>
      <c r="M320" s="286">
        <v>2510.52</v>
      </c>
      <c r="N320" s="286">
        <v>2539.61</v>
      </c>
      <c r="O320" s="286">
        <v>2551.2399999999998</v>
      </c>
      <c r="P320" s="286">
        <v>2584.31</v>
      </c>
      <c r="Q320" s="286">
        <v>2583.59</v>
      </c>
      <c r="R320" s="286">
        <v>2563.85</v>
      </c>
      <c r="S320" s="286">
        <v>2522.9499999999998</v>
      </c>
      <c r="T320" s="286">
        <v>2535.2399999999998</v>
      </c>
      <c r="U320" s="286">
        <v>2543.4</v>
      </c>
      <c r="V320" s="286">
        <v>2467.67</v>
      </c>
      <c r="W320" s="286">
        <v>2427.92</v>
      </c>
      <c r="X320" s="286">
        <v>2399.91</v>
      </c>
      <c r="Y320" s="286">
        <v>2357.48</v>
      </c>
    </row>
    <row r="321" spans="1:25">
      <c r="A321" s="261">
        <v>22</v>
      </c>
      <c r="B321" s="286">
        <v>2306.62</v>
      </c>
      <c r="C321" s="286">
        <v>2307.61</v>
      </c>
      <c r="D321" s="286">
        <v>2350.9699999999998</v>
      </c>
      <c r="E321" s="286">
        <v>2337.9499999999998</v>
      </c>
      <c r="F321" s="286">
        <v>2342.59</v>
      </c>
      <c r="G321" s="286">
        <v>2449.7399999999998</v>
      </c>
      <c r="H321" s="286">
        <v>2493.11</v>
      </c>
      <c r="I321" s="286">
        <v>2483.9699999999998</v>
      </c>
      <c r="J321" s="286">
        <v>2497.7600000000002</v>
      </c>
      <c r="K321" s="286">
        <v>2486.63</v>
      </c>
      <c r="L321" s="286">
        <v>2491.86</v>
      </c>
      <c r="M321" s="286">
        <v>2491.9899999999998</v>
      </c>
      <c r="N321" s="286">
        <v>2492.7600000000002</v>
      </c>
      <c r="O321" s="286">
        <v>2494.66</v>
      </c>
      <c r="P321" s="286">
        <v>2494.79</v>
      </c>
      <c r="Q321" s="286">
        <v>2478.04</v>
      </c>
      <c r="R321" s="286">
        <v>2458.63</v>
      </c>
      <c r="S321" s="286">
        <v>2436.91</v>
      </c>
      <c r="T321" s="286">
        <v>2464.7800000000002</v>
      </c>
      <c r="U321" s="286">
        <v>2463.08</v>
      </c>
      <c r="V321" s="286">
        <v>2418.4899999999998</v>
      </c>
      <c r="W321" s="286">
        <v>2373.23</v>
      </c>
      <c r="X321" s="286">
        <v>2277.27</v>
      </c>
      <c r="Y321" s="286">
        <v>2198.7600000000002</v>
      </c>
    </row>
    <row r="322" spans="1:25">
      <c r="A322" s="261">
        <v>23</v>
      </c>
      <c r="B322" s="286">
        <v>2220.9499999999998</v>
      </c>
      <c r="C322" s="286">
        <v>2172.41</v>
      </c>
      <c r="D322" s="286">
        <v>2271.5500000000002</v>
      </c>
      <c r="E322" s="286">
        <v>2245.1999999999998</v>
      </c>
      <c r="F322" s="286">
        <v>2223.12</v>
      </c>
      <c r="G322" s="286">
        <v>2401.9299999999998</v>
      </c>
      <c r="H322" s="286">
        <v>2533.75</v>
      </c>
      <c r="I322" s="286">
        <v>2573.35</v>
      </c>
      <c r="J322" s="286">
        <v>2574.83</v>
      </c>
      <c r="K322" s="286">
        <v>2574.23</v>
      </c>
      <c r="L322" s="286">
        <v>2569.92</v>
      </c>
      <c r="M322" s="286">
        <v>2570.94</v>
      </c>
      <c r="N322" s="286">
        <v>2572.56</v>
      </c>
      <c r="O322" s="286">
        <v>2573.8200000000002</v>
      </c>
      <c r="P322" s="286">
        <v>2573.4699999999998</v>
      </c>
      <c r="Q322" s="286">
        <v>2625.8</v>
      </c>
      <c r="R322" s="286">
        <v>2572.46</v>
      </c>
      <c r="S322" s="286">
        <v>2555.8000000000002</v>
      </c>
      <c r="T322" s="286">
        <v>2564.7600000000002</v>
      </c>
      <c r="U322" s="286">
        <v>2559.69</v>
      </c>
      <c r="V322" s="286">
        <v>2339.15</v>
      </c>
      <c r="W322" s="286">
        <v>2310.64</v>
      </c>
      <c r="X322" s="286">
        <v>2192.08</v>
      </c>
      <c r="Y322" s="286">
        <v>2249.8200000000002</v>
      </c>
    </row>
    <row r="323" spans="1:25">
      <c r="A323" s="261">
        <v>24</v>
      </c>
      <c r="B323" s="286">
        <v>2227.94</v>
      </c>
      <c r="C323" s="286">
        <v>2171.5</v>
      </c>
      <c r="D323" s="286">
        <v>2252.73</v>
      </c>
      <c r="E323" s="286">
        <v>2216.2800000000002</v>
      </c>
      <c r="F323" s="286">
        <v>2221.33</v>
      </c>
      <c r="G323" s="286">
        <v>2418.0500000000002</v>
      </c>
      <c r="H323" s="286">
        <v>2545.83</v>
      </c>
      <c r="I323" s="286">
        <v>2596.25</v>
      </c>
      <c r="J323" s="286">
        <v>2619.69</v>
      </c>
      <c r="K323" s="286">
        <v>2618.37</v>
      </c>
      <c r="L323" s="286">
        <v>2570.63</v>
      </c>
      <c r="M323" s="286">
        <v>2588.7800000000002</v>
      </c>
      <c r="N323" s="286">
        <v>2591.67</v>
      </c>
      <c r="O323" s="286">
        <v>2616.0100000000002</v>
      </c>
      <c r="P323" s="286">
        <v>2619.5</v>
      </c>
      <c r="Q323" s="286">
        <v>2622.73</v>
      </c>
      <c r="R323" s="286">
        <v>2614.9899999999998</v>
      </c>
      <c r="S323" s="286">
        <v>2616.94</v>
      </c>
      <c r="T323" s="286">
        <v>2602.9699999999998</v>
      </c>
      <c r="U323" s="286">
        <v>2639.15</v>
      </c>
      <c r="V323" s="286">
        <v>2578.2800000000002</v>
      </c>
      <c r="W323" s="286">
        <v>2376.79</v>
      </c>
      <c r="X323" s="286">
        <v>2315.4499999999998</v>
      </c>
      <c r="Y323" s="286">
        <v>2282.15</v>
      </c>
    </row>
    <row r="324" spans="1:25">
      <c r="A324" s="261">
        <v>25</v>
      </c>
      <c r="B324" s="286">
        <v>2165.9699999999998</v>
      </c>
      <c r="C324" s="286">
        <v>2143.67</v>
      </c>
      <c r="D324" s="286">
        <v>2206.02</v>
      </c>
      <c r="E324" s="286">
        <v>2175.7800000000002</v>
      </c>
      <c r="F324" s="286">
        <v>2197.4899999999998</v>
      </c>
      <c r="G324" s="286">
        <v>2348.8200000000002</v>
      </c>
      <c r="H324" s="286">
        <v>2402.7600000000002</v>
      </c>
      <c r="I324" s="286">
        <v>2477.23</v>
      </c>
      <c r="J324" s="286">
        <v>2513.48</v>
      </c>
      <c r="K324" s="286">
        <v>2477.58</v>
      </c>
      <c r="L324" s="286">
        <v>2458.65</v>
      </c>
      <c r="M324" s="286">
        <v>2454.58</v>
      </c>
      <c r="N324" s="286">
        <v>2464</v>
      </c>
      <c r="O324" s="286">
        <v>2477.3200000000002</v>
      </c>
      <c r="P324" s="286">
        <v>2483.1799999999998</v>
      </c>
      <c r="Q324" s="286">
        <v>2477.96</v>
      </c>
      <c r="R324" s="286">
        <v>2474.17</v>
      </c>
      <c r="S324" s="286">
        <v>2457.8000000000002</v>
      </c>
      <c r="T324" s="286">
        <v>2471.0100000000002</v>
      </c>
      <c r="U324" s="286">
        <v>2466.63</v>
      </c>
      <c r="V324" s="286">
        <v>2402.35</v>
      </c>
      <c r="W324" s="286">
        <v>2363.5</v>
      </c>
      <c r="X324" s="286">
        <v>2308.96</v>
      </c>
      <c r="Y324" s="286">
        <v>2226.75</v>
      </c>
    </row>
    <row r="325" spans="1:25">
      <c r="A325" s="261">
        <v>26</v>
      </c>
      <c r="B325" s="286">
        <v>2194.2399999999998</v>
      </c>
      <c r="C325" s="286">
        <v>2187.0500000000002</v>
      </c>
      <c r="D325" s="286">
        <v>2274.31</v>
      </c>
      <c r="E325" s="286">
        <v>2232.86</v>
      </c>
      <c r="F325" s="286">
        <v>2231.52</v>
      </c>
      <c r="G325" s="286">
        <v>2379.1</v>
      </c>
      <c r="H325" s="286">
        <v>2420.5</v>
      </c>
      <c r="I325" s="286">
        <v>2479.12</v>
      </c>
      <c r="J325" s="286">
        <v>2480.5100000000002</v>
      </c>
      <c r="K325" s="286">
        <v>2479.6</v>
      </c>
      <c r="L325" s="286">
        <v>2466.11</v>
      </c>
      <c r="M325" s="286">
        <v>2465.02</v>
      </c>
      <c r="N325" s="286">
        <v>2473.36</v>
      </c>
      <c r="O325" s="286">
        <v>2479.7199999999998</v>
      </c>
      <c r="P325" s="286">
        <v>2486.3200000000002</v>
      </c>
      <c r="Q325" s="286">
        <v>2478.0100000000002</v>
      </c>
      <c r="R325" s="286">
        <v>2476.4</v>
      </c>
      <c r="S325" s="286">
        <v>2477.48</v>
      </c>
      <c r="T325" s="286">
        <v>2474.2399999999998</v>
      </c>
      <c r="U325" s="286">
        <v>2473.96</v>
      </c>
      <c r="V325" s="286">
        <v>2431</v>
      </c>
      <c r="W325" s="286">
        <v>2405.0500000000002</v>
      </c>
      <c r="X325" s="286">
        <v>2335.48</v>
      </c>
      <c r="Y325" s="286">
        <v>2303.15</v>
      </c>
    </row>
    <row r="326" spans="1:25">
      <c r="A326" s="261">
        <v>27</v>
      </c>
      <c r="B326" s="286">
        <v>2329.9499999999998</v>
      </c>
      <c r="C326" s="286">
        <v>2299.89</v>
      </c>
      <c r="D326" s="286">
        <v>2317.59</v>
      </c>
      <c r="E326" s="286">
        <v>2260.69</v>
      </c>
      <c r="F326" s="286">
        <v>2241.86</v>
      </c>
      <c r="G326" s="286">
        <v>2435.85</v>
      </c>
      <c r="H326" s="286">
        <v>2540.9899999999998</v>
      </c>
      <c r="I326" s="286">
        <v>2637.62</v>
      </c>
      <c r="J326" s="286">
        <v>2692.48</v>
      </c>
      <c r="K326" s="286">
        <v>2693.53</v>
      </c>
      <c r="L326" s="286">
        <v>2685.19</v>
      </c>
      <c r="M326" s="286">
        <v>2677.01</v>
      </c>
      <c r="N326" s="286">
        <v>2693.64</v>
      </c>
      <c r="O326" s="286">
        <v>2705.82</v>
      </c>
      <c r="P326" s="286">
        <v>2714.58</v>
      </c>
      <c r="Q326" s="286">
        <v>2706.47</v>
      </c>
      <c r="R326" s="286">
        <v>2701.32</v>
      </c>
      <c r="S326" s="286">
        <v>2677.3</v>
      </c>
      <c r="T326" s="286">
        <v>2664.23</v>
      </c>
      <c r="U326" s="286">
        <v>2694.93</v>
      </c>
      <c r="V326" s="286">
        <v>2638.92</v>
      </c>
      <c r="W326" s="286">
        <v>2581.1</v>
      </c>
      <c r="X326" s="286">
        <v>2491.79</v>
      </c>
      <c r="Y326" s="286">
        <v>2346.38</v>
      </c>
    </row>
    <row r="327" spans="1:25">
      <c r="A327" s="261">
        <v>28</v>
      </c>
      <c r="B327" s="286">
        <v>2361.3000000000002</v>
      </c>
      <c r="C327" s="286">
        <v>2327.5100000000002</v>
      </c>
      <c r="D327" s="286">
        <v>2322.35</v>
      </c>
      <c r="E327" s="286">
        <v>2261.6</v>
      </c>
      <c r="F327" s="286">
        <v>2232.77</v>
      </c>
      <c r="G327" s="286">
        <v>2350.34</v>
      </c>
      <c r="H327" s="286">
        <v>2480.27</v>
      </c>
      <c r="I327" s="286">
        <v>2581.46</v>
      </c>
      <c r="J327" s="286">
        <v>2636.92</v>
      </c>
      <c r="K327" s="286">
        <v>2660.88</v>
      </c>
      <c r="L327" s="286">
        <v>2645.63</v>
      </c>
      <c r="M327" s="286">
        <v>2703.75</v>
      </c>
      <c r="N327" s="286">
        <v>2653.94</v>
      </c>
      <c r="O327" s="286">
        <v>2705.98</v>
      </c>
      <c r="P327" s="286">
        <v>2690.23</v>
      </c>
      <c r="Q327" s="286">
        <v>2862.76</v>
      </c>
      <c r="R327" s="286">
        <v>2701.24</v>
      </c>
      <c r="S327" s="286">
        <v>2704.59</v>
      </c>
      <c r="T327" s="286">
        <v>2680.97</v>
      </c>
      <c r="U327" s="286">
        <v>2691.27</v>
      </c>
      <c r="V327" s="286">
        <v>2609.83</v>
      </c>
      <c r="W327" s="286">
        <v>2528.5300000000002</v>
      </c>
      <c r="X327" s="286">
        <v>2418.54</v>
      </c>
      <c r="Y327" s="286">
        <v>2308.31</v>
      </c>
    </row>
    <row r="328" spans="1:25">
      <c r="A328" s="261">
        <v>29</v>
      </c>
      <c r="B328" s="286">
        <v>2300.96</v>
      </c>
      <c r="C328" s="286">
        <v>2262.54</v>
      </c>
      <c r="D328" s="286">
        <v>2298.5300000000002</v>
      </c>
      <c r="E328" s="286">
        <v>2270.7600000000002</v>
      </c>
      <c r="F328" s="286">
        <v>2263.2800000000002</v>
      </c>
      <c r="G328" s="286">
        <v>2383.19</v>
      </c>
      <c r="H328" s="286">
        <v>2440.87</v>
      </c>
      <c r="I328" s="286">
        <v>2462.9899999999998</v>
      </c>
      <c r="J328" s="286">
        <v>2470.19</v>
      </c>
      <c r="K328" s="286">
        <v>2469.15</v>
      </c>
      <c r="L328" s="286">
        <v>2465.6799999999998</v>
      </c>
      <c r="M328" s="286">
        <v>2454.94</v>
      </c>
      <c r="N328" s="286">
        <v>2460.56</v>
      </c>
      <c r="O328" s="286">
        <v>2468.19</v>
      </c>
      <c r="P328" s="286">
        <v>2468.06</v>
      </c>
      <c r="Q328" s="286">
        <v>2466.1</v>
      </c>
      <c r="R328" s="286">
        <v>2455.84</v>
      </c>
      <c r="S328" s="286">
        <v>2464.41</v>
      </c>
      <c r="T328" s="286">
        <v>2462.77</v>
      </c>
      <c r="U328" s="286">
        <v>2480.7399999999998</v>
      </c>
      <c r="V328" s="286">
        <v>2438.79</v>
      </c>
      <c r="W328" s="286">
        <v>2406.3200000000002</v>
      </c>
      <c r="X328" s="286">
        <v>2327.4499999999998</v>
      </c>
      <c r="Y328" s="286">
        <v>2233.23</v>
      </c>
    </row>
    <row r="329" spans="1:25">
      <c r="A329" s="261">
        <v>30</v>
      </c>
      <c r="B329" s="286">
        <v>2165.2399999999998</v>
      </c>
      <c r="C329" s="286">
        <v>2086.23</v>
      </c>
      <c r="D329" s="286">
        <v>2173.87</v>
      </c>
      <c r="E329" s="286">
        <v>2124.02</v>
      </c>
      <c r="F329" s="286">
        <v>2111.9899999999998</v>
      </c>
      <c r="G329" s="286">
        <v>2256.2199999999998</v>
      </c>
      <c r="H329" s="286">
        <v>2343.02</v>
      </c>
      <c r="I329" s="286">
        <v>2356.46</v>
      </c>
      <c r="J329" s="286">
        <v>2366.0300000000002</v>
      </c>
      <c r="K329" s="286">
        <v>2364.64</v>
      </c>
      <c r="L329" s="286">
        <v>2344.66</v>
      </c>
      <c r="M329" s="286">
        <v>2342.92</v>
      </c>
      <c r="N329" s="286">
        <v>2346.14</v>
      </c>
      <c r="O329" s="286">
        <v>2374.3200000000002</v>
      </c>
      <c r="P329" s="286">
        <v>2361.58</v>
      </c>
      <c r="Q329" s="286">
        <v>2359.36</v>
      </c>
      <c r="R329" s="286">
        <v>2361.69</v>
      </c>
      <c r="S329" s="286">
        <v>2355.92</v>
      </c>
      <c r="T329" s="286">
        <v>2353.96</v>
      </c>
      <c r="U329" s="286">
        <v>2401.0500000000002</v>
      </c>
      <c r="V329" s="286">
        <v>2300.59</v>
      </c>
      <c r="W329" s="286">
        <v>2203.44</v>
      </c>
      <c r="X329" s="286">
        <v>2101.75</v>
      </c>
      <c r="Y329" s="286">
        <v>2226.9699999999998</v>
      </c>
    </row>
    <row r="330" spans="1:25">
      <c r="A330" s="261">
        <v>31</v>
      </c>
      <c r="B330" s="286">
        <v>2233.61</v>
      </c>
      <c r="C330" s="286">
        <v>2196.7199999999998</v>
      </c>
      <c r="D330" s="286">
        <v>2201.5</v>
      </c>
      <c r="E330" s="286">
        <v>2102.41</v>
      </c>
      <c r="F330" s="286">
        <v>2190.67</v>
      </c>
      <c r="G330" s="286">
        <v>2337.7600000000002</v>
      </c>
      <c r="H330" s="286">
        <v>2404.54</v>
      </c>
      <c r="I330" s="286">
        <v>2460.19</v>
      </c>
      <c r="J330" s="286">
        <v>2506.7199999999998</v>
      </c>
      <c r="K330" s="286">
        <v>2515.9699999999998</v>
      </c>
      <c r="L330" s="286">
        <v>2521.14</v>
      </c>
      <c r="M330" s="286">
        <v>2520.21</v>
      </c>
      <c r="N330" s="286">
        <v>2525.2800000000002</v>
      </c>
      <c r="O330" s="286">
        <v>2572.06</v>
      </c>
      <c r="P330" s="286">
        <v>2594.1799999999998</v>
      </c>
      <c r="Q330" s="286">
        <v>2579.19</v>
      </c>
      <c r="R330" s="286">
        <v>2568.4899999999998</v>
      </c>
      <c r="S330" s="286">
        <v>2550.92</v>
      </c>
      <c r="T330" s="286">
        <v>2547.69</v>
      </c>
      <c r="U330" s="286">
        <v>2544.17</v>
      </c>
      <c r="V330" s="286">
        <v>2501.6799999999998</v>
      </c>
      <c r="W330" s="286">
        <v>2486.3000000000002</v>
      </c>
      <c r="X330" s="286">
        <v>2452.0700000000002</v>
      </c>
      <c r="Y330" s="286">
        <v>2396.12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2491.48</v>
      </c>
      <c r="C334" s="286">
        <v>2479.5500000000002</v>
      </c>
      <c r="D334" s="286">
        <v>2505.48</v>
      </c>
      <c r="E334" s="286">
        <v>2516.1999999999998</v>
      </c>
      <c r="F334" s="286">
        <v>2486.63</v>
      </c>
      <c r="G334" s="286">
        <v>2598.7199999999998</v>
      </c>
      <c r="H334" s="286">
        <v>2682.39</v>
      </c>
      <c r="I334" s="286">
        <v>2658.23</v>
      </c>
      <c r="J334" s="286">
        <v>2663.48</v>
      </c>
      <c r="K334" s="286">
        <v>2668.6</v>
      </c>
      <c r="L334" s="286">
        <v>2603.6</v>
      </c>
      <c r="M334" s="286">
        <v>2664.71</v>
      </c>
      <c r="N334" s="286">
        <v>2676.65</v>
      </c>
      <c r="O334" s="286">
        <v>2678.88</v>
      </c>
      <c r="P334" s="286">
        <v>2679.36</v>
      </c>
      <c r="Q334" s="286">
        <v>2677.41</v>
      </c>
      <c r="R334" s="286">
        <v>2606.5100000000002</v>
      </c>
      <c r="S334" s="286">
        <v>2706.23</v>
      </c>
      <c r="T334" s="286">
        <v>2641.88</v>
      </c>
      <c r="U334" s="286">
        <v>2613.4899999999998</v>
      </c>
      <c r="V334" s="286">
        <v>2505.9899999999998</v>
      </c>
      <c r="W334" s="286">
        <v>2475.35</v>
      </c>
      <c r="X334" s="286">
        <v>2430.83</v>
      </c>
      <c r="Y334" s="286">
        <v>2377.08</v>
      </c>
    </row>
    <row r="335" spans="1:25">
      <c r="A335" s="261">
        <v>2</v>
      </c>
      <c r="B335" s="286">
        <v>2346.9299999999998</v>
      </c>
      <c r="C335" s="286">
        <v>2346.4299999999998</v>
      </c>
      <c r="D335" s="286">
        <v>2387.23</v>
      </c>
      <c r="E335" s="286">
        <v>2481.39</v>
      </c>
      <c r="F335" s="286">
        <v>2467.4</v>
      </c>
      <c r="G335" s="286">
        <v>2524.0100000000002</v>
      </c>
      <c r="H335" s="286">
        <v>2550.88</v>
      </c>
      <c r="I335" s="286">
        <v>2602.04</v>
      </c>
      <c r="J335" s="286">
        <v>2598.8000000000002</v>
      </c>
      <c r="K335" s="286">
        <v>2597.87</v>
      </c>
      <c r="L335" s="286">
        <v>2600.04</v>
      </c>
      <c r="M335" s="286">
        <v>2599.29</v>
      </c>
      <c r="N335" s="286">
        <v>2616.44</v>
      </c>
      <c r="O335" s="286">
        <v>2619.66</v>
      </c>
      <c r="P335" s="286">
        <v>2619.44</v>
      </c>
      <c r="Q335" s="286">
        <v>2615.1</v>
      </c>
      <c r="R335" s="286">
        <v>2606.0700000000002</v>
      </c>
      <c r="S335" s="286">
        <v>2664.61</v>
      </c>
      <c r="T335" s="286">
        <v>2614.54</v>
      </c>
      <c r="U335" s="286">
        <v>2591.62</v>
      </c>
      <c r="V335" s="286">
        <v>2505.08</v>
      </c>
      <c r="W335" s="286">
        <v>2464.25</v>
      </c>
      <c r="X335" s="286">
        <v>2439.17</v>
      </c>
      <c r="Y335" s="286">
        <v>2420.86</v>
      </c>
    </row>
    <row r="336" spans="1:25">
      <c r="A336" s="261">
        <v>3</v>
      </c>
      <c r="B336" s="286">
        <v>2353.5500000000002</v>
      </c>
      <c r="C336" s="286">
        <v>2339.2800000000002</v>
      </c>
      <c r="D336" s="286">
        <v>2401.1999999999998</v>
      </c>
      <c r="E336" s="286">
        <v>2458.5500000000002</v>
      </c>
      <c r="F336" s="286">
        <v>2440.5</v>
      </c>
      <c r="G336" s="286">
        <v>2484.75</v>
      </c>
      <c r="H336" s="286">
        <v>2558.5</v>
      </c>
      <c r="I336" s="286">
        <v>2584.94</v>
      </c>
      <c r="J336" s="286">
        <v>2588.42</v>
      </c>
      <c r="K336" s="286">
        <v>2585.44</v>
      </c>
      <c r="L336" s="286">
        <v>2572.71</v>
      </c>
      <c r="M336" s="286">
        <v>2579.7199999999998</v>
      </c>
      <c r="N336" s="286">
        <v>2582.83</v>
      </c>
      <c r="O336" s="286">
        <v>2585</v>
      </c>
      <c r="P336" s="286">
        <v>2586.81</v>
      </c>
      <c r="Q336" s="286">
        <v>2590.7399999999998</v>
      </c>
      <c r="R336" s="286">
        <v>2584.23</v>
      </c>
      <c r="S336" s="286">
        <v>2634.68</v>
      </c>
      <c r="T336" s="286">
        <v>2589.38</v>
      </c>
      <c r="U336" s="286">
        <v>2567.16</v>
      </c>
      <c r="V336" s="286">
        <v>2495</v>
      </c>
      <c r="W336" s="286">
        <v>2435.9699999999998</v>
      </c>
      <c r="X336" s="286">
        <v>2402.2399999999998</v>
      </c>
      <c r="Y336" s="286">
        <v>2378.29</v>
      </c>
    </row>
    <row r="337" spans="1:25">
      <c r="A337" s="261">
        <v>4</v>
      </c>
      <c r="B337" s="286">
        <v>2359.56</v>
      </c>
      <c r="C337" s="286">
        <v>2353.4</v>
      </c>
      <c r="D337" s="286">
        <v>2445.65</v>
      </c>
      <c r="E337" s="286">
        <v>2491.94</v>
      </c>
      <c r="F337" s="286">
        <v>2475.1</v>
      </c>
      <c r="G337" s="286">
        <v>2552.46</v>
      </c>
      <c r="H337" s="286">
        <v>2603.88</v>
      </c>
      <c r="I337" s="286">
        <v>2621.86</v>
      </c>
      <c r="J337" s="286">
        <v>2623.49</v>
      </c>
      <c r="K337" s="286">
        <v>2621.87</v>
      </c>
      <c r="L337" s="286">
        <v>2618.8200000000002</v>
      </c>
      <c r="M337" s="286">
        <v>2619.0100000000002</v>
      </c>
      <c r="N337" s="286">
        <v>2620.1</v>
      </c>
      <c r="O337" s="286">
        <v>2622.62</v>
      </c>
      <c r="P337" s="286">
        <v>2622.13</v>
      </c>
      <c r="Q337" s="286">
        <v>2620.06</v>
      </c>
      <c r="R337" s="286">
        <v>2618.83</v>
      </c>
      <c r="S337" s="286">
        <v>2662.63</v>
      </c>
      <c r="T337" s="286">
        <v>2631.29</v>
      </c>
      <c r="U337" s="286">
        <v>2592.86</v>
      </c>
      <c r="V337" s="286">
        <v>2535.3200000000002</v>
      </c>
      <c r="W337" s="286">
        <v>2487.98</v>
      </c>
      <c r="X337" s="286">
        <v>2451.42</v>
      </c>
      <c r="Y337" s="286">
        <v>2385.4699999999998</v>
      </c>
    </row>
    <row r="338" spans="1:25">
      <c r="A338" s="261">
        <v>5</v>
      </c>
      <c r="B338" s="286">
        <v>2337.7800000000002</v>
      </c>
      <c r="C338" s="286">
        <v>2337.4499999999998</v>
      </c>
      <c r="D338" s="286">
        <v>2424.84</v>
      </c>
      <c r="E338" s="286">
        <v>2496.6799999999998</v>
      </c>
      <c r="F338" s="286">
        <v>2482.1999999999998</v>
      </c>
      <c r="G338" s="286">
        <v>2565.4</v>
      </c>
      <c r="H338" s="286">
        <v>2629.06</v>
      </c>
      <c r="I338" s="286">
        <v>2664.68</v>
      </c>
      <c r="J338" s="286">
        <v>2667.15</v>
      </c>
      <c r="K338" s="286">
        <v>2665.15</v>
      </c>
      <c r="L338" s="286">
        <v>2661.94</v>
      </c>
      <c r="M338" s="286">
        <v>2662.13</v>
      </c>
      <c r="N338" s="286">
        <v>2664.12</v>
      </c>
      <c r="O338" s="286">
        <v>2667.29</v>
      </c>
      <c r="P338" s="286">
        <v>2667.5</v>
      </c>
      <c r="Q338" s="286">
        <v>2665.17</v>
      </c>
      <c r="R338" s="286">
        <v>2663.35</v>
      </c>
      <c r="S338" s="286">
        <v>2693.29</v>
      </c>
      <c r="T338" s="286">
        <v>2679.18</v>
      </c>
      <c r="U338" s="286">
        <v>2640.32</v>
      </c>
      <c r="V338" s="286">
        <v>2599.7199999999998</v>
      </c>
      <c r="W338" s="286">
        <v>2523.65</v>
      </c>
      <c r="X338" s="286">
        <v>2501.9299999999998</v>
      </c>
      <c r="Y338" s="286">
        <v>2482.11</v>
      </c>
    </row>
    <row r="339" spans="1:25">
      <c r="A339" s="261">
        <v>6</v>
      </c>
      <c r="B339" s="286">
        <v>2465.5500000000002</v>
      </c>
      <c r="C339" s="286">
        <v>2444.23</v>
      </c>
      <c r="D339" s="286">
        <v>2471.0300000000002</v>
      </c>
      <c r="E339" s="286">
        <v>2498.2199999999998</v>
      </c>
      <c r="F339" s="286">
        <v>2480.52</v>
      </c>
      <c r="G339" s="286">
        <v>2554.34</v>
      </c>
      <c r="H339" s="286">
        <v>2646.55</v>
      </c>
      <c r="I339" s="286">
        <v>2676.74</v>
      </c>
      <c r="J339" s="286">
        <v>2685.47</v>
      </c>
      <c r="K339" s="286">
        <v>2710.77</v>
      </c>
      <c r="L339" s="286">
        <v>2698.27</v>
      </c>
      <c r="M339" s="286">
        <v>2688.98</v>
      </c>
      <c r="N339" s="286">
        <v>2709.5</v>
      </c>
      <c r="O339" s="286">
        <v>2733.02</v>
      </c>
      <c r="P339" s="286">
        <v>2740.89</v>
      </c>
      <c r="Q339" s="286">
        <v>2704.32</v>
      </c>
      <c r="R339" s="286">
        <v>2714.16</v>
      </c>
      <c r="S339" s="286">
        <v>2739.95</v>
      </c>
      <c r="T339" s="286">
        <v>2709.33</v>
      </c>
      <c r="U339" s="286">
        <v>2662.83</v>
      </c>
      <c r="V339" s="286">
        <v>2614.96</v>
      </c>
      <c r="W339" s="286">
        <v>2558.81</v>
      </c>
      <c r="X339" s="286">
        <v>2504.46</v>
      </c>
      <c r="Y339" s="286">
        <v>2483.85</v>
      </c>
    </row>
    <row r="340" spans="1:25">
      <c r="A340" s="261">
        <v>7</v>
      </c>
      <c r="B340" s="286">
        <v>2566.5100000000002</v>
      </c>
      <c r="C340" s="286">
        <v>2554.12</v>
      </c>
      <c r="D340" s="286">
        <v>2562.9</v>
      </c>
      <c r="E340" s="286">
        <v>2489.4899999999998</v>
      </c>
      <c r="F340" s="286">
        <v>2480.27</v>
      </c>
      <c r="G340" s="286">
        <v>2520.15</v>
      </c>
      <c r="H340" s="286">
        <v>2588.86</v>
      </c>
      <c r="I340" s="286">
        <v>2659.93</v>
      </c>
      <c r="J340" s="286">
        <v>2659.15</v>
      </c>
      <c r="K340" s="286">
        <v>2668.42</v>
      </c>
      <c r="L340" s="286">
        <v>2697.02</v>
      </c>
      <c r="M340" s="286">
        <v>2698.16</v>
      </c>
      <c r="N340" s="286">
        <v>2703.76</v>
      </c>
      <c r="O340" s="286">
        <v>2740.52</v>
      </c>
      <c r="P340" s="286">
        <v>2748.62</v>
      </c>
      <c r="Q340" s="286">
        <v>2767.15</v>
      </c>
      <c r="R340" s="286">
        <v>2726.61</v>
      </c>
      <c r="S340" s="286">
        <v>2689.46</v>
      </c>
      <c r="T340" s="286">
        <v>2724.13</v>
      </c>
      <c r="U340" s="286">
        <v>2675.85</v>
      </c>
      <c r="V340" s="286">
        <v>2706.58</v>
      </c>
      <c r="W340" s="286">
        <v>2649.91</v>
      </c>
      <c r="X340" s="286">
        <v>2596.9</v>
      </c>
      <c r="Y340" s="286">
        <v>2546.31</v>
      </c>
    </row>
    <row r="341" spans="1:25">
      <c r="A341" s="261">
        <v>8</v>
      </c>
      <c r="B341" s="286">
        <v>2477.98</v>
      </c>
      <c r="C341" s="286">
        <v>2491.0300000000002</v>
      </c>
      <c r="D341" s="286">
        <v>2511.9</v>
      </c>
      <c r="E341" s="286">
        <v>2493.04</v>
      </c>
      <c r="F341" s="286">
        <v>2480.42</v>
      </c>
      <c r="G341" s="286">
        <v>2541.06</v>
      </c>
      <c r="H341" s="286">
        <v>2600.84</v>
      </c>
      <c r="I341" s="286">
        <v>2604.62</v>
      </c>
      <c r="J341" s="286">
        <v>2620.1</v>
      </c>
      <c r="K341" s="286">
        <v>2624.43</v>
      </c>
      <c r="L341" s="286">
        <v>2602.31</v>
      </c>
      <c r="M341" s="286">
        <v>2602.4</v>
      </c>
      <c r="N341" s="286">
        <v>2608.17</v>
      </c>
      <c r="O341" s="286">
        <v>2636.92</v>
      </c>
      <c r="P341" s="286">
        <v>2636.22</v>
      </c>
      <c r="Q341" s="286">
        <v>2625.48</v>
      </c>
      <c r="R341" s="286">
        <v>2602.0300000000002</v>
      </c>
      <c r="S341" s="286">
        <v>2604.3000000000002</v>
      </c>
      <c r="T341" s="286">
        <v>2606.9499999999998</v>
      </c>
      <c r="U341" s="286">
        <v>2599.14</v>
      </c>
      <c r="V341" s="286">
        <v>2562.13</v>
      </c>
      <c r="W341" s="286">
        <v>2523.58</v>
      </c>
      <c r="X341" s="286">
        <v>2513.9</v>
      </c>
      <c r="Y341" s="286">
        <v>2502.91</v>
      </c>
    </row>
    <row r="342" spans="1:25">
      <c r="A342" s="261">
        <v>9</v>
      </c>
      <c r="B342" s="286">
        <v>2568.0700000000002</v>
      </c>
      <c r="C342" s="286">
        <v>2571.8000000000002</v>
      </c>
      <c r="D342" s="286">
        <v>2637.97</v>
      </c>
      <c r="E342" s="286">
        <v>2627.39</v>
      </c>
      <c r="F342" s="286">
        <v>2594.2399999999998</v>
      </c>
      <c r="G342" s="286">
        <v>2658.65</v>
      </c>
      <c r="H342" s="286">
        <v>2700.23</v>
      </c>
      <c r="I342" s="286">
        <v>2690.57</v>
      </c>
      <c r="J342" s="286">
        <v>2741.78</v>
      </c>
      <c r="K342" s="286">
        <v>2738.09</v>
      </c>
      <c r="L342" s="286">
        <v>2686.1</v>
      </c>
      <c r="M342" s="286">
        <v>2699.93</v>
      </c>
      <c r="N342" s="286">
        <v>2712.47</v>
      </c>
      <c r="O342" s="286">
        <v>2745.09</v>
      </c>
      <c r="P342" s="286">
        <v>2755.27</v>
      </c>
      <c r="Q342" s="286">
        <v>2747.83</v>
      </c>
      <c r="R342" s="286">
        <v>2699.21</v>
      </c>
      <c r="S342" s="286">
        <v>2691.68</v>
      </c>
      <c r="T342" s="286">
        <v>2718.22</v>
      </c>
      <c r="U342" s="286">
        <v>2659.05</v>
      </c>
      <c r="V342" s="286">
        <v>2524.38</v>
      </c>
      <c r="W342" s="286">
        <v>2441.5100000000002</v>
      </c>
      <c r="X342" s="286">
        <v>2369.81</v>
      </c>
      <c r="Y342" s="286">
        <v>2511.66</v>
      </c>
    </row>
    <row r="343" spans="1:25">
      <c r="A343" s="261">
        <v>10</v>
      </c>
      <c r="B343" s="286">
        <v>2389.27</v>
      </c>
      <c r="C343" s="286">
        <v>2405.7399999999998</v>
      </c>
      <c r="D343" s="286">
        <v>2513.4</v>
      </c>
      <c r="E343" s="286">
        <v>2486.89</v>
      </c>
      <c r="F343" s="286">
        <v>2469.1799999999998</v>
      </c>
      <c r="G343" s="286">
        <v>2572.14</v>
      </c>
      <c r="H343" s="286">
        <v>2614.2600000000002</v>
      </c>
      <c r="I343" s="286">
        <v>2641.09</v>
      </c>
      <c r="J343" s="286">
        <v>2660.14</v>
      </c>
      <c r="K343" s="286">
        <v>2622.9</v>
      </c>
      <c r="L343" s="286">
        <v>2638.59</v>
      </c>
      <c r="M343" s="286">
        <v>2638.85</v>
      </c>
      <c r="N343" s="286">
        <v>2639.41</v>
      </c>
      <c r="O343" s="286">
        <v>2681.31</v>
      </c>
      <c r="P343" s="286">
        <v>2710.99</v>
      </c>
      <c r="Q343" s="286">
        <v>2696.55</v>
      </c>
      <c r="R343" s="286">
        <v>2651.69</v>
      </c>
      <c r="S343" s="286">
        <v>2640.36</v>
      </c>
      <c r="T343" s="286">
        <v>2671.54</v>
      </c>
      <c r="U343" s="286">
        <v>2634.7</v>
      </c>
      <c r="V343" s="286">
        <v>2639.53</v>
      </c>
      <c r="W343" s="286">
        <v>2578.92</v>
      </c>
      <c r="X343" s="286">
        <v>2539.42</v>
      </c>
      <c r="Y343" s="286">
        <v>2439.23</v>
      </c>
    </row>
    <row r="344" spans="1:25">
      <c r="A344" s="261">
        <v>11</v>
      </c>
      <c r="B344" s="286">
        <v>2437.3200000000002</v>
      </c>
      <c r="C344" s="286">
        <v>2448.15</v>
      </c>
      <c r="D344" s="286">
        <v>2520.08</v>
      </c>
      <c r="E344" s="286">
        <v>2500.1799999999998</v>
      </c>
      <c r="F344" s="286">
        <v>2519.8000000000002</v>
      </c>
      <c r="G344" s="286">
        <v>2615.2399999999998</v>
      </c>
      <c r="H344" s="286">
        <v>2686.35</v>
      </c>
      <c r="I344" s="286">
        <v>2710.95</v>
      </c>
      <c r="J344" s="286">
        <v>2709.27</v>
      </c>
      <c r="K344" s="286">
        <v>2695.64</v>
      </c>
      <c r="L344" s="286">
        <v>2692.46</v>
      </c>
      <c r="M344" s="286">
        <v>2692.45</v>
      </c>
      <c r="N344" s="286">
        <v>2693.13</v>
      </c>
      <c r="O344" s="286">
        <v>2759.54</v>
      </c>
      <c r="P344" s="286">
        <v>2773.13</v>
      </c>
      <c r="Q344" s="286">
        <v>2746.9</v>
      </c>
      <c r="R344" s="286">
        <v>2717.25</v>
      </c>
      <c r="S344" s="286">
        <v>2694.16</v>
      </c>
      <c r="T344" s="286">
        <v>2733.95</v>
      </c>
      <c r="U344" s="286">
        <v>2689.55</v>
      </c>
      <c r="V344" s="286">
        <v>2742.46</v>
      </c>
      <c r="W344" s="286">
        <v>2654.39</v>
      </c>
      <c r="X344" s="286">
        <v>2594.12</v>
      </c>
      <c r="Y344" s="286">
        <v>2558.77</v>
      </c>
    </row>
    <row r="345" spans="1:25">
      <c r="A345" s="261">
        <v>12</v>
      </c>
      <c r="B345" s="286">
        <v>2501.9</v>
      </c>
      <c r="C345" s="286">
        <v>2491.3200000000002</v>
      </c>
      <c r="D345" s="286">
        <v>2541.39</v>
      </c>
      <c r="E345" s="286">
        <v>2527.69</v>
      </c>
      <c r="F345" s="286">
        <v>2521.48</v>
      </c>
      <c r="G345" s="286">
        <v>2584.36</v>
      </c>
      <c r="H345" s="286">
        <v>2621.75</v>
      </c>
      <c r="I345" s="286">
        <v>2634.68</v>
      </c>
      <c r="J345" s="286">
        <v>2628.64</v>
      </c>
      <c r="K345" s="286">
        <v>2623.57</v>
      </c>
      <c r="L345" s="286">
        <v>2617.2399999999998</v>
      </c>
      <c r="M345" s="286">
        <v>2619.36</v>
      </c>
      <c r="N345" s="286">
        <v>2620.71</v>
      </c>
      <c r="O345" s="286">
        <v>2635.95</v>
      </c>
      <c r="P345" s="286">
        <v>2646.17</v>
      </c>
      <c r="Q345" s="286">
        <v>2632.07</v>
      </c>
      <c r="R345" s="286">
        <v>2618.31</v>
      </c>
      <c r="S345" s="286">
        <v>2621.2399999999998</v>
      </c>
      <c r="T345" s="286">
        <v>2624.34</v>
      </c>
      <c r="U345" s="286">
        <v>2616.3000000000002</v>
      </c>
      <c r="V345" s="286">
        <v>2659.72</v>
      </c>
      <c r="W345" s="286">
        <v>2608.11</v>
      </c>
      <c r="X345" s="286">
        <v>2557.56</v>
      </c>
      <c r="Y345" s="286">
        <v>2530.19</v>
      </c>
    </row>
    <row r="346" spans="1:25">
      <c r="A346" s="261">
        <v>13</v>
      </c>
      <c r="B346" s="286">
        <v>2497.8200000000002</v>
      </c>
      <c r="C346" s="286">
        <v>2441.54</v>
      </c>
      <c r="D346" s="286">
        <v>2441.2600000000002</v>
      </c>
      <c r="E346" s="286">
        <v>2357.04</v>
      </c>
      <c r="F346" s="286">
        <v>2437.5500000000002</v>
      </c>
      <c r="G346" s="286">
        <v>2584.5300000000002</v>
      </c>
      <c r="H346" s="286">
        <v>2661.58</v>
      </c>
      <c r="I346" s="286">
        <v>2706.46</v>
      </c>
      <c r="J346" s="286">
        <v>2777.23</v>
      </c>
      <c r="K346" s="286">
        <v>2776.1</v>
      </c>
      <c r="L346" s="286">
        <v>2764.8</v>
      </c>
      <c r="M346" s="286">
        <v>2765.43</v>
      </c>
      <c r="N346" s="286">
        <v>2767.93</v>
      </c>
      <c r="O346" s="286">
        <v>2792.5</v>
      </c>
      <c r="P346" s="286">
        <v>2792.93</v>
      </c>
      <c r="Q346" s="286">
        <v>2791.06</v>
      </c>
      <c r="R346" s="286">
        <v>2764.43</v>
      </c>
      <c r="S346" s="286">
        <v>2724.99</v>
      </c>
      <c r="T346" s="286">
        <v>2756.08</v>
      </c>
      <c r="U346" s="286">
        <v>2645.85</v>
      </c>
      <c r="V346" s="286">
        <v>2601.5</v>
      </c>
      <c r="W346" s="286">
        <v>2581.5300000000002</v>
      </c>
      <c r="X346" s="286">
        <v>2503.39</v>
      </c>
      <c r="Y346" s="286">
        <v>2441.4</v>
      </c>
    </row>
    <row r="347" spans="1:25">
      <c r="A347" s="261">
        <v>14</v>
      </c>
      <c r="B347" s="286">
        <v>2404.19</v>
      </c>
      <c r="C347" s="286">
        <v>2365.52</v>
      </c>
      <c r="D347" s="286">
        <v>2370.21</v>
      </c>
      <c r="E347" s="286">
        <v>2304.5700000000002</v>
      </c>
      <c r="F347" s="286">
        <v>2379.52</v>
      </c>
      <c r="G347" s="286">
        <v>2462.62</v>
      </c>
      <c r="H347" s="286">
        <v>2556.3200000000002</v>
      </c>
      <c r="I347" s="286">
        <v>2614.81</v>
      </c>
      <c r="J347" s="286">
        <v>2671.25</v>
      </c>
      <c r="K347" s="286">
        <v>2693.94</v>
      </c>
      <c r="L347" s="286">
        <v>2686.92</v>
      </c>
      <c r="M347" s="286">
        <v>2690.91</v>
      </c>
      <c r="N347" s="286">
        <v>2700.14</v>
      </c>
      <c r="O347" s="286">
        <v>2723.75</v>
      </c>
      <c r="P347" s="286">
        <v>2724.04</v>
      </c>
      <c r="Q347" s="286">
        <v>2717.54</v>
      </c>
      <c r="R347" s="286">
        <v>2702.36</v>
      </c>
      <c r="S347" s="286">
        <v>2676.99</v>
      </c>
      <c r="T347" s="286">
        <v>2700.24</v>
      </c>
      <c r="U347" s="286">
        <v>2665.45</v>
      </c>
      <c r="V347" s="286">
        <v>2593.25</v>
      </c>
      <c r="W347" s="286">
        <v>2548.73</v>
      </c>
      <c r="X347" s="286">
        <v>2511.92</v>
      </c>
      <c r="Y347" s="286">
        <v>2469.58</v>
      </c>
    </row>
    <row r="348" spans="1:25">
      <c r="A348" s="261">
        <v>15</v>
      </c>
      <c r="B348" s="286">
        <v>2352.86</v>
      </c>
      <c r="C348" s="286">
        <v>2346.48</v>
      </c>
      <c r="D348" s="286">
        <v>2413.29</v>
      </c>
      <c r="E348" s="286">
        <v>2378.5100000000002</v>
      </c>
      <c r="F348" s="286">
        <v>2452.2600000000002</v>
      </c>
      <c r="G348" s="286">
        <v>2651.5</v>
      </c>
      <c r="H348" s="286">
        <v>2686.09</v>
      </c>
      <c r="I348" s="286">
        <v>2824.7</v>
      </c>
      <c r="J348" s="286">
        <v>2835.62</v>
      </c>
      <c r="K348" s="286">
        <v>2823.14</v>
      </c>
      <c r="L348" s="286">
        <v>2722.65</v>
      </c>
      <c r="M348" s="286">
        <v>2832.42</v>
      </c>
      <c r="N348" s="286">
        <v>2717.62</v>
      </c>
      <c r="O348" s="286">
        <v>2837.18</v>
      </c>
      <c r="P348" s="286">
        <v>2836.62</v>
      </c>
      <c r="Q348" s="286">
        <v>2713.57</v>
      </c>
      <c r="R348" s="286">
        <v>2717.08</v>
      </c>
      <c r="S348" s="286">
        <v>2719.96</v>
      </c>
      <c r="T348" s="286">
        <v>2694.9</v>
      </c>
      <c r="U348" s="286">
        <v>2644.22</v>
      </c>
      <c r="V348" s="286">
        <v>2577.12</v>
      </c>
      <c r="W348" s="286">
        <v>2461.8000000000002</v>
      </c>
      <c r="X348" s="286">
        <v>2411.6999999999998</v>
      </c>
      <c r="Y348" s="286">
        <v>2321.5500000000002</v>
      </c>
    </row>
    <row r="349" spans="1:25">
      <c r="A349" s="261">
        <v>16</v>
      </c>
      <c r="B349" s="286">
        <v>2337.92</v>
      </c>
      <c r="C349" s="286">
        <v>2269.87</v>
      </c>
      <c r="D349" s="286">
        <v>2338.39</v>
      </c>
      <c r="E349" s="286">
        <v>2343.33</v>
      </c>
      <c r="F349" s="286">
        <v>2469.0100000000002</v>
      </c>
      <c r="G349" s="286">
        <v>2721.43</v>
      </c>
      <c r="H349" s="286">
        <v>2741.76</v>
      </c>
      <c r="I349" s="286">
        <v>2683.78</v>
      </c>
      <c r="J349" s="286">
        <v>2735.75</v>
      </c>
      <c r="K349" s="286">
        <v>2734.03</v>
      </c>
      <c r="L349" s="286">
        <v>2736.23</v>
      </c>
      <c r="M349" s="286">
        <v>2783.02</v>
      </c>
      <c r="N349" s="286">
        <v>2769.77</v>
      </c>
      <c r="O349" s="286">
        <v>2784.35</v>
      </c>
      <c r="P349" s="286">
        <v>2731.69</v>
      </c>
      <c r="Q349" s="286">
        <v>2731.11</v>
      </c>
      <c r="R349" s="286">
        <v>2734.6</v>
      </c>
      <c r="S349" s="286">
        <v>2738.55</v>
      </c>
      <c r="T349" s="286">
        <v>2748.35</v>
      </c>
      <c r="U349" s="286">
        <v>2668.56</v>
      </c>
      <c r="V349" s="286">
        <v>2571.31</v>
      </c>
      <c r="W349" s="286">
        <v>2502.5500000000002</v>
      </c>
      <c r="X349" s="286">
        <v>2452.9</v>
      </c>
      <c r="Y349" s="286">
        <v>2333.79</v>
      </c>
    </row>
    <row r="350" spans="1:25">
      <c r="A350" s="261">
        <v>17</v>
      </c>
      <c r="B350" s="286">
        <v>2391.6799999999998</v>
      </c>
      <c r="C350" s="286">
        <v>2372.96</v>
      </c>
      <c r="D350" s="286">
        <v>2446.0700000000002</v>
      </c>
      <c r="E350" s="286">
        <v>2548.2600000000002</v>
      </c>
      <c r="F350" s="286">
        <v>2578.79</v>
      </c>
      <c r="G350" s="286">
        <v>2596.9899999999998</v>
      </c>
      <c r="H350" s="286">
        <v>2746.76</v>
      </c>
      <c r="I350" s="286">
        <v>2744.63</v>
      </c>
      <c r="J350" s="286">
        <v>2716.27</v>
      </c>
      <c r="K350" s="286">
        <v>2731.4</v>
      </c>
      <c r="L350" s="286">
        <v>2709.45</v>
      </c>
      <c r="M350" s="286">
        <v>2710.02</v>
      </c>
      <c r="N350" s="286">
        <v>2720.73</v>
      </c>
      <c r="O350" s="286">
        <v>2749.28</v>
      </c>
      <c r="P350" s="286">
        <v>2771.73</v>
      </c>
      <c r="Q350" s="286">
        <v>2747.98</v>
      </c>
      <c r="R350" s="286">
        <v>2801.63</v>
      </c>
      <c r="S350" s="286">
        <v>2778.26</v>
      </c>
      <c r="T350" s="286">
        <v>2771.08</v>
      </c>
      <c r="U350" s="286">
        <v>2735.89</v>
      </c>
      <c r="V350" s="286">
        <v>2644.31</v>
      </c>
      <c r="W350" s="286">
        <v>2581.64</v>
      </c>
      <c r="X350" s="286">
        <v>2487.04</v>
      </c>
      <c r="Y350" s="286">
        <v>2447.04</v>
      </c>
    </row>
    <row r="351" spans="1:25">
      <c r="A351" s="261">
        <v>18</v>
      </c>
      <c r="B351" s="286">
        <v>2433.42</v>
      </c>
      <c r="C351" s="286">
        <v>2430.2199999999998</v>
      </c>
      <c r="D351" s="286">
        <v>2502.67</v>
      </c>
      <c r="E351" s="286">
        <v>2469.37</v>
      </c>
      <c r="F351" s="286">
        <v>2479.41</v>
      </c>
      <c r="G351" s="286">
        <v>2576.04</v>
      </c>
      <c r="H351" s="286">
        <v>2639.45</v>
      </c>
      <c r="I351" s="286">
        <v>2666.41</v>
      </c>
      <c r="J351" s="286">
        <v>2692.58</v>
      </c>
      <c r="K351" s="286">
        <v>2691.98</v>
      </c>
      <c r="L351" s="286">
        <v>2689.25</v>
      </c>
      <c r="M351" s="286">
        <v>2689.39</v>
      </c>
      <c r="N351" s="286">
        <v>2691.12</v>
      </c>
      <c r="O351" s="286">
        <v>2694.15</v>
      </c>
      <c r="P351" s="286">
        <v>2707.87</v>
      </c>
      <c r="Q351" s="286">
        <v>2691.09</v>
      </c>
      <c r="R351" s="286">
        <v>2689.32</v>
      </c>
      <c r="S351" s="286">
        <v>2677.96</v>
      </c>
      <c r="T351" s="286">
        <v>2687.21</v>
      </c>
      <c r="U351" s="286">
        <v>2683.55</v>
      </c>
      <c r="V351" s="286">
        <v>2643.68</v>
      </c>
      <c r="W351" s="286">
        <v>2535.42</v>
      </c>
      <c r="X351" s="286">
        <v>2545.4499999999998</v>
      </c>
      <c r="Y351" s="286">
        <v>2483.75</v>
      </c>
    </row>
    <row r="352" spans="1:25">
      <c r="A352" s="261">
        <v>19</v>
      </c>
      <c r="B352" s="286">
        <v>2414.19</v>
      </c>
      <c r="C352" s="286">
        <v>2381.36</v>
      </c>
      <c r="D352" s="286">
        <v>2461.7800000000002</v>
      </c>
      <c r="E352" s="286">
        <v>2407.12</v>
      </c>
      <c r="F352" s="286">
        <v>2452.11</v>
      </c>
      <c r="G352" s="286">
        <v>2534.9899999999998</v>
      </c>
      <c r="H352" s="286">
        <v>2582.7399999999998</v>
      </c>
      <c r="I352" s="286">
        <v>2621.59</v>
      </c>
      <c r="J352" s="286">
        <v>2576.81</v>
      </c>
      <c r="K352" s="286">
        <v>2564.54</v>
      </c>
      <c r="L352" s="286">
        <v>2618.39</v>
      </c>
      <c r="M352" s="286">
        <v>2617.2399999999998</v>
      </c>
      <c r="N352" s="286">
        <v>2623.4</v>
      </c>
      <c r="O352" s="286">
        <v>2620.88</v>
      </c>
      <c r="P352" s="286">
        <v>2620.06</v>
      </c>
      <c r="Q352" s="286">
        <v>2619.9499999999998</v>
      </c>
      <c r="R352" s="286">
        <v>2572.62</v>
      </c>
      <c r="S352" s="286">
        <v>2592.08</v>
      </c>
      <c r="T352" s="286">
        <v>2562.8000000000002</v>
      </c>
      <c r="U352" s="286">
        <v>2581.11</v>
      </c>
      <c r="V352" s="286">
        <v>2609.92</v>
      </c>
      <c r="W352" s="286">
        <v>2540.29</v>
      </c>
      <c r="X352" s="286">
        <v>2482.44</v>
      </c>
      <c r="Y352" s="286">
        <v>2473.0700000000002</v>
      </c>
    </row>
    <row r="353" spans="1:25">
      <c r="A353" s="261">
        <v>20</v>
      </c>
      <c r="B353" s="286">
        <v>2567.34</v>
      </c>
      <c r="C353" s="286">
        <v>2519.09</v>
      </c>
      <c r="D353" s="286">
        <v>2518.6799999999998</v>
      </c>
      <c r="E353" s="286">
        <v>2447.9499999999998</v>
      </c>
      <c r="F353" s="286">
        <v>2496.34</v>
      </c>
      <c r="G353" s="286">
        <v>2596.4</v>
      </c>
      <c r="H353" s="286">
        <v>2644.73</v>
      </c>
      <c r="I353" s="286">
        <v>2727.73</v>
      </c>
      <c r="J353" s="286">
        <v>2729.58</v>
      </c>
      <c r="K353" s="286">
        <v>2720.91</v>
      </c>
      <c r="L353" s="286">
        <v>2717.37</v>
      </c>
      <c r="M353" s="286">
        <v>2730.91</v>
      </c>
      <c r="N353" s="286">
        <v>2732.8</v>
      </c>
      <c r="O353" s="286">
        <v>2758.14</v>
      </c>
      <c r="P353" s="286">
        <v>2773.04</v>
      </c>
      <c r="Q353" s="286">
        <v>2741.47</v>
      </c>
      <c r="R353" s="286">
        <v>2717.8</v>
      </c>
      <c r="S353" s="286">
        <v>2723.4</v>
      </c>
      <c r="T353" s="286">
        <v>2727.32</v>
      </c>
      <c r="U353" s="286">
        <v>2748.22</v>
      </c>
      <c r="V353" s="286">
        <v>2687.31</v>
      </c>
      <c r="W353" s="286">
        <v>2642.67</v>
      </c>
      <c r="X353" s="286">
        <v>2592.2199999999998</v>
      </c>
      <c r="Y353" s="286">
        <v>2560.56</v>
      </c>
    </row>
    <row r="354" spans="1:25">
      <c r="A354" s="261">
        <v>21</v>
      </c>
      <c r="B354" s="286">
        <v>2612.86</v>
      </c>
      <c r="C354" s="286">
        <v>2563.7800000000002</v>
      </c>
      <c r="D354" s="286">
        <v>2576.7399999999998</v>
      </c>
      <c r="E354" s="286">
        <v>2486.1</v>
      </c>
      <c r="F354" s="286">
        <v>2411</v>
      </c>
      <c r="G354" s="286">
        <v>2541.41</v>
      </c>
      <c r="H354" s="286">
        <v>2585.0500000000002</v>
      </c>
      <c r="I354" s="286">
        <v>2631.18</v>
      </c>
      <c r="J354" s="286">
        <v>2679.67</v>
      </c>
      <c r="K354" s="286">
        <v>2703.16</v>
      </c>
      <c r="L354" s="286">
        <v>2699.12</v>
      </c>
      <c r="M354" s="286">
        <v>2703.29</v>
      </c>
      <c r="N354" s="286">
        <v>2732.38</v>
      </c>
      <c r="O354" s="286">
        <v>2744.01</v>
      </c>
      <c r="P354" s="286">
        <v>2777.08</v>
      </c>
      <c r="Q354" s="286">
        <v>2776.36</v>
      </c>
      <c r="R354" s="286">
        <v>2756.62</v>
      </c>
      <c r="S354" s="286">
        <v>2715.72</v>
      </c>
      <c r="T354" s="286">
        <v>2728.01</v>
      </c>
      <c r="U354" s="286">
        <v>2736.17</v>
      </c>
      <c r="V354" s="286">
        <v>2660.44</v>
      </c>
      <c r="W354" s="286">
        <v>2620.69</v>
      </c>
      <c r="X354" s="286">
        <v>2592.6799999999998</v>
      </c>
      <c r="Y354" s="286">
        <v>2550.25</v>
      </c>
    </row>
    <row r="355" spans="1:25">
      <c r="A355" s="261">
        <v>22</v>
      </c>
      <c r="B355" s="286">
        <v>2499.39</v>
      </c>
      <c r="C355" s="286">
        <v>2500.38</v>
      </c>
      <c r="D355" s="286">
        <v>2543.7399999999998</v>
      </c>
      <c r="E355" s="286">
        <v>2530.7199999999998</v>
      </c>
      <c r="F355" s="286">
        <v>2535.36</v>
      </c>
      <c r="G355" s="286">
        <v>2642.51</v>
      </c>
      <c r="H355" s="286">
        <v>2685.88</v>
      </c>
      <c r="I355" s="286">
        <v>2676.74</v>
      </c>
      <c r="J355" s="286">
        <v>2690.53</v>
      </c>
      <c r="K355" s="286">
        <v>2679.4</v>
      </c>
      <c r="L355" s="286">
        <v>2684.63</v>
      </c>
      <c r="M355" s="286">
        <v>2684.76</v>
      </c>
      <c r="N355" s="286">
        <v>2685.53</v>
      </c>
      <c r="O355" s="286">
        <v>2687.43</v>
      </c>
      <c r="P355" s="286">
        <v>2687.56</v>
      </c>
      <c r="Q355" s="286">
        <v>2670.81</v>
      </c>
      <c r="R355" s="286">
        <v>2651.4</v>
      </c>
      <c r="S355" s="286">
        <v>2629.68</v>
      </c>
      <c r="T355" s="286">
        <v>2657.55</v>
      </c>
      <c r="U355" s="286">
        <v>2655.85</v>
      </c>
      <c r="V355" s="286">
        <v>2611.2600000000002</v>
      </c>
      <c r="W355" s="286">
        <v>2566</v>
      </c>
      <c r="X355" s="286">
        <v>2470.04</v>
      </c>
      <c r="Y355" s="286">
        <v>2391.5300000000002</v>
      </c>
    </row>
    <row r="356" spans="1:25">
      <c r="A356" s="261">
        <v>23</v>
      </c>
      <c r="B356" s="286">
        <v>2413.7199999999998</v>
      </c>
      <c r="C356" s="286">
        <v>2365.1799999999998</v>
      </c>
      <c r="D356" s="286">
        <v>2464.3200000000002</v>
      </c>
      <c r="E356" s="286">
        <v>2437.9699999999998</v>
      </c>
      <c r="F356" s="286">
        <v>2415.89</v>
      </c>
      <c r="G356" s="286">
        <v>2594.6999999999998</v>
      </c>
      <c r="H356" s="286">
        <v>2726.52</v>
      </c>
      <c r="I356" s="286">
        <v>2766.12</v>
      </c>
      <c r="J356" s="286">
        <v>2767.6</v>
      </c>
      <c r="K356" s="286">
        <v>2767</v>
      </c>
      <c r="L356" s="286">
        <v>2762.69</v>
      </c>
      <c r="M356" s="286">
        <v>2763.71</v>
      </c>
      <c r="N356" s="286">
        <v>2765.33</v>
      </c>
      <c r="O356" s="286">
        <v>2766.59</v>
      </c>
      <c r="P356" s="286">
        <v>2766.24</v>
      </c>
      <c r="Q356" s="286">
        <v>2818.57</v>
      </c>
      <c r="R356" s="286">
        <v>2765.23</v>
      </c>
      <c r="S356" s="286">
        <v>2748.57</v>
      </c>
      <c r="T356" s="286">
        <v>2757.53</v>
      </c>
      <c r="U356" s="286">
        <v>2752.46</v>
      </c>
      <c r="V356" s="286">
        <v>2531.92</v>
      </c>
      <c r="W356" s="286">
        <v>2503.41</v>
      </c>
      <c r="X356" s="286">
        <v>2384.85</v>
      </c>
      <c r="Y356" s="286">
        <v>2442.59</v>
      </c>
    </row>
    <row r="357" spans="1:25">
      <c r="A357" s="261">
        <v>24</v>
      </c>
      <c r="B357" s="286">
        <v>2420.71</v>
      </c>
      <c r="C357" s="286">
        <v>2364.27</v>
      </c>
      <c r="D357" s="286">
        <v>2445.5</v>
      </c>
      <c r="E357" s="286">
        <v>2409.0500000000002</v>
      </c>
      <c r="F357" s="286">
        <v>2414.1</v>
      </c>
      <c r="G357" s="286">
        <v>2610.8200000000002</v>
      </c>
      <c r="H357" s="286">
        <v>2738.6</v>
      </c>
      <c r="I357" s="286">
        <v>2789.02</v>
      </c>
      <c r="J357" s="286">
        <v>2812.46</v>
      </c>
      <c r="K357" s="286">
        <v>2811.14</v>
      </c>
      <c r="L357" s="286">
        <v>2763.4</v>
      </c>
      <c r="M357" s="286">
        <v>2781.55</v>
      </c>
      <c r="N357" s="286">
        <v>2784.44</v>
      </c>
      <c r="O357" s="286">
        <v>2808.78</v>
      </c>
      <c r="P357" s="286">
        <v>2812.27</v>
      </c>
      <c r="Q357" s="286">
        <v>2815.5</v>
      </c>
      <c r="R357" s="286">
        <v>2807.76</v>
      </c>
      <c r="S357" s="286">
        <v>2809.71</v>
      </c>
      <c r="T357" s="286">
        <v>2795.74</v>
      </c>
      <c r="U357" s="286">
        <v>2831.92</v>
      </c>
      <c r="V357" s="286">
        <v>2771.05</v>
      </c>
      <c r="W357" s="286">
        <v>2569.56</v>
      </c>
      <c r="X357" s="286">
        <v>2508.2199999999998</v>
      </c>
      <c r="Y357" s="286">
        <v>2474.92</v>
      </c>
    </row>
    <row r="358" spans="1:25">
      <c r="A358" s="261">
        <v>25</v>
      </c>
      <c r="B358" s="286">
        <v>2358.7399999999998</v>
      </c>
      <c r="C358" s="286">
        <v>2336.44</v>
      </c>
      <c r="D358" s="286">
        <v>2398.79</v>
      </c>
      <c r="E358" s="286">
        <v>2368.5500000000002</v>
      </c>
      <c r="F358" s="286">
        <v>2390.2600000000002</v>
      </c>
      <c r="G358" s="286">
        <v>2541.59</v>
      </c>
      <c r="H358" s="286">
        <v>2595.5300000000002</v>
      </c>
      <c r="I358" s="286">
        <v>2670</v>
      </c>
      <c r="J358" s="286">
        <v>2706.25</v>
      </c>
      <c r="K358" s="286">
        <v>2670.35</v>
      </c>
      <c r="L358" s="286">
        <v>2651.42</v>
      </c>
      <c r="M358" s="286">
        <v>2647.35</v>
      </c>
      <c r="N358" s="286">
        <v>2656.77</v>
      </c>
      <c r="O358" s="286">
        <v>2670.09</v>
      </c>
      <c r="P358" s="286">
        <v>2675.95</v>
      </c>
      <c r="Q358" s="286">
        <v>2670.73</v>
      </c>
      <c r="R358" s="286">
        <v>2666.94</v>
      </c>
      <c r="S358" s="286">
        <v>2650.57</v>
      </c>
      <c r="T358" s="286">
        <v>2663.78</v>
      </c>
      <c r="U358" s="286">
        <v>2659.4</v>
      </c>
      <c r="V358" s="286">
        <v>2595.12</v>
      </c>
      <c r="W358" s="286">
        <v>2556.27</v>
      </c>
      <c r="X358" s="286">
        <v>2501.73</v>
      </c>
      <c r="Y358" s="286">
        <v>2419.52</v>
      </c>
    </row>
    <row r="359" spans="1:25">
      <c r="A359" s="261">
        <v>26</v>
      </c>
      <c r="B359" s="286">
        <v>2387.0100000000002</v>
      </c>
      <c r="C359" s="286">
        <v>2379.8200000000002</v>
      </c>
      <c r="D359" s="286">
        <v>2467.08</v>
      </c>
      <c r="E359" s="286">
        <v>2425.63</v>
      </c>
      <c r="F359" s="286">
        <v>2424.29</v>
      </c>
      <c r="G359" s="286">
        <v>2571.87</v>
      </c>
      <c r="H359" s="286">
        <v>2613.27</v>
      </c>
      <c r="I359" s="286">
        <v>2671.89</v>
      </c>
      <c r="J359" s="286">
        <v>2673.28</v>
      </c>
      <c r="K359" s="286">
        <v>2672.37</v>
      </c>
      <c r="L359" s="286">
        <v>2658.88</v>
      </c>
      <c r="M359" s="286">
        <v>2657.79</v>
      </c>
      <c r="N359" s="286">
        <v>2666.13</v>
      </c>
      <c r="O359" s="286">
        <v>2672.49</v>
      </c>
      <c r="P359" s="286">
        <v>2679.09</v>
      </c>
      <c r="Q359" s="286">
        <v>2670.78</v>
      </c>
      <c r="R359" s="286">
        <v>2669.17</v>
      </c>
      <c r="S359" s="286">
        <v>2670.25</v>
      </c>
      <c r="T359" s="286">
        <v>2667.01</v>
      </c>
      <c r="U359" s="286">
        <v>2666.73</v>
      </c>
      <c r="V359" s="286">
        <v>2623.77</v>
      </c>
      <c r="W359" s="286">
        <v>2597.8200000000002</v>
      </c>
      <c r="X359" s="286">
        <v>2528.25</v>
      </c>
      <c r="Y359" s="286">
        <v>2495.92</v>
      </c>
    </row>
    <row r="360" spans="1:25">
      <c r="A360" s="261">
        <v>27</v>
      </c>
      <c r="B360" s="286">
        <v>2522.7199999999998</v>
      </c>
      <c r="C360" s="286">
        <v>2492.66</v>
      </c>
      <c r="D360" s="286">
        <v>2510.36</v>
      </c>
      <c r="E360" s="286">
        <v>2453.46</v>
      </c>
      <c r="F360" s="286">
        <v>2434.63</v>
      </c>
      <c r="G360" s="286">
        <v>2628.62</v>
      </c>
      <c r="H360" s="286">
        <v>2733.76</v>
      </c>
      <c r="I360" s="286">
        <v>2830.39</v>
      </c>
      <c r="J360" s="286">
        <v>2885.25</v>
      </c>
      <c r="K360" s="286">
        <v>2886.3</v>
      </c>
      <c r="L360" s="286">
        <v>2877.96</v>
      </c>
      <c r="M360" s="286">
        <v>2869.78</v>
      </c>
      <c r="N360" s="286">
        <v>2886.41</v>
      </c>
      <c r="O360" s="286">
        <v>2898.59</v>
      </c>
      <c r="P360" s="286">
        <v>2907.35</v>
      </c>
      <c r="Q360" s="286">
        <v>2899.24</v>
      </c>
      <c r="R360" s="286">
        <v>2894.09</v>
      </c>
      <c r="S360" s="286">
        <v>2870.07</v>
      </c>
      <c r="T360" s="286">
        <v>2857</v>
      </c>
      <c r="U360" s="286">
        <v>2887.7</v>
      </c>
      <c r="V360" s="286">
        <v>2831.69</v>
      </c>
      <c r="W360" s="286">
        <v>2773.87</v>
      </c>
      <c r="X360" s="286">
        <v>2684.56</v>
      </c>
      <c r="Y360" s="286">
        <v>2539.15</v>
      </c>
    </row>
    <row r="361" spans="1:25">
      <c r="A361" s="261">
        <v>28</v>
      </c>
      <c r="B361" s="286">
        <v>2554.0700000000002</v>
      </c>
      <c r="C361" s="286">
        <v>2520.2800000000002</v>
      </c>
      <c r="D361" s="286">
        <v>2515.12</v>
      </c>
      <c r="E361" s="286">
        <v>2454.37</v>
      </c>
      <c r="F361" s="286">
        <v>2425.54</v>
      </c>
      <c r="G361" s="286">
        <v>2543.11</v>
      </c>
      <c r="H361" s="286">
        <v>2673.04</v>
      </c>
      <c r="I361" s="286">
        <v>2774.23</v>
      </c>
      <c r="J361" s="286">
        <v>2829.69</v>
      </c>
      <c r="K361" s="286">
        <v>2853.65</v>
      </c>
      <c r="L361" s="286">
        <v>2838.4</v>
      </c>
      <c r="M361" s="286">
        <v>2896.52</v>
      </c>
      <c r="N361" s="286">
        <v>2846.71</v>
      </c>
      <c r="O361" s="286">
        <v>2898.75</v>
      </c>
      <c r="P361" s="286">
        <v>2883</v>
      </c>
      <c r="Q361" s="286">
        <v>3055.53</v>
      </c>
      <c r="R361" s="286">
        <v>2894.01</v>
      </c>
      <c r="S361" s="286">
        <v>2897.36</v>
      </c>
      <c r="T361" s="286">
        <v>2873.74</v>
      </c>
      <c r="U361" s="286">
        <v>2884.04</v>
      </c>
      <c r="V361" s="286">
        <v>2802.6</v>
      </c>
      <c r="W361" s="286">
        <v>2721.3</v>
      </c>
      <c r="X361" s="286">
        <v>2611.31</v>
      </c>
      <c r="Y361" s="286">
        <v>2501.08</v>
      </c>
    </row>
    <row r="362" spans="1:25">
      <c r="A362" s="261">
        <v>29</v>
      </c>
      <c r="B362" s="286">
        <v>2493.73</v>
      </c>
      <c r="C362" s="286">
        <v>2455.31</v>
      </c>
      <c r="D362" s="286">
        <v>2491.3000000000002</v>
      </c>
      <c r="E362" s="286">
        <v>2463.5300000000002</v>
      </c>
      <c r="F362" s="286">
        <v>2456.0500000000002</v>
      </c>
      <c r="G362" s="286">
        <v>2575.96</v>
      </c>
      <c r="H362" s="286">
        <v>2633.64</v>
      </c>
      <c r="I362" s="286">
        <v>2655.76</v>
      </c>
      <c r="J362" s="286">
        <v>2662.96</v>
      </c>
      <c r="K362" s="286">
        <v>2661.92</v>
      </c>
      <c r="L362" s="286">
        <v>2658.45</v>
      </c>
      <c r="M362" s="286">
        <v>2647.71</v>
      </c>
      <c r="N362" s="286">
        <v>2653.33</v>
      </c>
      <c r="O362" s="286">
        <v>2660.96</v>
      </c>
      <c r="P362" s="286">
        <v>2660.83</v>
      </c>
      <c r="Q362" s="286">
        <v>2658.87</v>
      </c>
      <c r="R362" s="286">
        <v>2648.61</v>
      </c>
      <c r="S362" s="286">
        <v>2657.18</v>
      </c>
      <c r="T362" s="286">
        <v>2655.54</v>
      </c>
      <c r="U362" s="286">
        <v>2673.51</v>
      </c>
      <c r="V362" s="286">
        <v>2631.56</v>
      </c>
      <c r="W362" s="286">
        <v>2599.09</v>
      </c>
      <c r="X362" s="286">
        <v>2520.2199999999998</v>
      </c>
      <c r="Y362" s="286">
        <v>2426</v>
      </c>
    </row>
    <row r="363" spans="1:25">
      <c r="A363" s="261">
        <v>30</v>
      </c>
      <c r="B363" s="286">
        <v>2358.0100000000002</v>
      </c>
      <c r="C363" s="286">
        <v>2279</v>
      </c>
      <c r="D363" s="286">
        <v>2366.64</v>
      </c>
      <c r="E363" s="286">
        <v>2316.79</v>
      </c>
      <c r="F363" s="286">
        <v>2304.7600000000002</v>
      </c>
      <c r="G363" s="286">
        <v>2448.9899999999998</v>
      </c>
      <c r="H363" s="286">
        <v>2535.79</v>
      </c>
      <c r="I363" s="286">
        <v>2549.23</v>
      </c>
      <c r="J363" s="286">
        <v>2558.8000000000002</v>
      </c>
      <c r="K363" s="286">
        <v>2557.41</v>
      </c>
      <c r="L363" s="286">
        <v>2537.4299999999998</v>
      </c>
      <c r="M363" s="286">
        <v>2535.69</v>
      </c>
      <c r="N363" s="286">
        <v>2538.91</v>
      </c>
      <c r="O363" s="286">
        <v>2567.09</v>
      </c>
      <c r="P363" s="286">
        <v>2554.35</v>
      </c>
      <c r="Q363" s="286">
        <v>2552.13</v>
      </c>
      <c r="R363" s="286">
        <v>2554.46</v>
      </c>
      <c r="S363" s="286">
        <v>2548.69</v>
      </c>
      <c r="T363" s="286">
        <v>2546.73</v>
      </c>
      <c r="U363" s="286">
        <v>2593.8200000000002</v>
      </c>
      <c r="V363" s="286">
        <v>2493.36</v>
      </c>
      <c r="W363" s="286">
        <v>2396.21</v>
      </c>
      <c r="X363" s="286">
        <v>2294.52</v>
      </c>
      <c r="Y363" s="286">
        <v>2419.7399999999998</v>
      </c>
    </row>
    <row r="364" spans="1:25">
      <c r="A364" s="261">
        <v>31</v>
      </c>
      <c r="B364" s="286">
        <v>2426.38</v>
      </c>
      <c r="C364" s="286">
        <v>2389.4899999999998</v>
      </c>
      <c r="D364" s="286">
        <v>2394.27</v>
      </c>
      <c r="E364" s="286">
        <v>2295.1799999999998</v>
      </c>
      <c r="F364" s="286">
        <v>2383.44</v>
      </c>
      <c r="G364" s="286">
        <v>2530.5300000000002</v>
      </c>
      <c r="H364" s="286">
        <v>2597.31</v>
      </c>
      <c r="I364" s="286">
        <v>2652.96</v>
      </c>
      <c r="J364" s="286">
        <v>2699.49</v>
      </c>
      <c r="K364" s="286">
        <v>2708.74</v>
      </c>
      <c r="L364" s="286">
        <v>2713.91</v>
      </c>
      <c r="M364" s="286">
        <v>2712.98</v>
      </c>
      <c r="N364" s="286">
        <v>2718.05</v>
      </c>
      <c r="O364" s="286">
        <v>2764.83</v>
      </c>
      <c r="P364" s="286">
        <v>2786.95</v>
      </c>
      <c r="Q364" s="286">
        <v>2771.96</v>
      </c>
      <c r="R364" s="286">
        <v>2761.26</v>
      </c>
      <c r="S364" s="286">
        <v>2743.69</v>
      </c>
      <c r="T364" s="286">
        <v>2740.46</v>
      </c>
      <c r="U364" s="286">
        <v>2736.94</v>
      </c>
      <c r="V364" s="286">
        <v>2694.45</v>
      </c>
      <c r="W364" s="286">
        <v>2679.07</v>
      </c>
      <c r="X364" s="286">
        <v>2644.84</v>
      </c>
      <c r="Y364" s="286">
        <v>2588.89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3129.98</v>
      </c>
      <c r="C368" s="286">
        <v>3118.05</v>
      </c>
      <c r="D368" s="286">
        <v>3143.98</v>
      </c>
      <c r="E368" s="286">
        <v>3154.7</v>
      </c>
      <c r="F368" s="286">
        <v>3125.13</v>
      </c>
      <c r="G368" s="286">
        <v>3237.22</v>
      </c>
      <c r="H368" s="286">
        <v>3320.89</v>
      </c>
      <c r="I368" s="286">
        <v>3296.73</v>
      </c>
      <c r="J368" s="286">
        <v>3301.98</v>
      </c>
      <c r="K368" s="286">
        <v>3307.1</v>
      </c>
      <c r="L368" s="286">
        <v>3242.1</v>
      </c>
      <c r="M368" s="286">
        <v>3303.21</v>
      </c>
      <c r="N368" s="286">
        <v>3315.15</v>
      </c>
      <c r="O368" s="286">
        <v>3317.38</v>
      </c>
      <c r="P368" s="286">
        <v>3317.86</v>
      </c>
      <c r="Q368" s="286">
        <v>3315.91</v>
      </c>
      <c r="R368" s="286">
        <v>3245.01</v>
      </c>
      <c r="S368" s="286">
        <v>3344.73</v>
      </c>
      <c r="T368" s="286">
        <v>3280.38</v>
      </c>
      <c r="U368" s="286">
        <v>3251.99</v>
      </c>
      <c r="V368" s="286">
        <v>3144.49</v>
      </c>
      <c r="W368" s="286">
        <v>3113.85</v>
      </c>
      <c r="X368" s="286">
        <v>3069.33</v>
      </c>
      <c r="Y368" s="286">
        <v>3015.58</v>
      </c>
    </row>
    <row r="369" spans="1:25">
      <c r="A369" s="261">
        <v>2</v>
      </c>
      <c r="B369" s="286">
        <v>2985.43</v>
      </c>
      <c r="C369" s="286">
        <v>2984.93</v>
      </c>
      <c r="D369" s="286">
        <v>3025.73</v>
      </c>
      <c r="E369" s="286">
        <v>3119.89</v>
      </c>
      <c r="F369" s="286">
        <v>3105.9</v>
      </c>
      <c r="G369" s="286">
        <v>3162.51</v>
      </c>
      <c r="H369" s="286">
        <v>3189.38</v>
      </c>
      <c r="I369" s="286">
        <v>3240.54</v>
      </c>
      <c r="J369" s="286">
        <v>3237.3</v>
      </c>
      <c r="K369" s="286">
        <v>3236.37</v>
      </c>
      <c r="L369" s="286">
        <v>3238.54</v>
      </c>
      <c r="M369" s="286">
        <v>3237.79</v>
      </c>
      <c r="N369" s="286">
        <v>3254.94</v>
      </c>
      <c r="O369" s="286">
        <v>3258.16</v>
      </c>
      <c r="P369" s="286">
        <v>3257.94</v>
      </c>
      <c r="Q369" s="286">
        <v>3253.6</v>
      </c>
      <c r="R369" s="286">
        <v>3244.57</v>
      </c>
      <c r="S369" s="286">
        <v>3303.11</v>
      </c>
      <c r="T369" s="286">
        <v>3253.04</v>
      </c>
      <c r="U369" s="286">
        <v>3230.12</v>
      </c>
      <c r="V369" s="286">
        <v>3143.58</v>
      </c>
      <c r="W369" s="286">
        <v>3102.75</v>
      </c>
      <c r="X369" s="286">
        <v>3077.67</v>
      </c>
      <c r="Y369" s="286">
        <v>3059.36</v>
      </c>
    </row>
    <row r="370" spans="1:25">
      <c r="A370" s="261">
        <v>3</v>
      </c>
      <c r="B370" s="286">
        <v>2992.05</v>
      </c>
      <c r="C370" s="286">
        <v>2977.78</v>
      </c>
      <c r="D370" s="286">
        <v>3039.7</v>
      </c>
      <c r="E370" s="286">
        <v>3097.05</v>
      </c>
      <c r="F370" s="286">
        <v>3079</v>
      </c>
      <c r="G370" s="286">
        <v>3123.25</v>
      </c>
      <c r="H370" s="286">
        <v>3197</v>
      </c>
      <c r="I370" s="286">
        <v>3223.44</v>
      </c>
      <c r="J370" s="286">
        <v>3226.92</v>
      </c>
      <c r="K370" s="286">
        <v>3223.94</v>
      </c>
      <c r="L370" s="286">
        <v>3211.21</v>
      </c>
      <c r="M370" s="286">
        <v>3218.22</v>
      </c>
      <c r="N370" s="286">
        <v>3221.33</v>
      </c>
      <c r="O370" s="286">
        <v>3223.5</v>
      </c>
      <c r="P370" s="286">
        <v>3225.31</v>
      </c>
      <c r="Q370" s="286">
        <v>3229.24</v>
      </c>
      <c r="R370" s="286">
        <v>3222.73</v>
      </c>
      <c r="S370" s="286">
        <v>3273.18</v>
      </c>
      <c r="T370" s="286">
        <v>3227.88</v>
      </c>
      <c r="U370" s="286">
        <v>3205.66</v>
      </c>
      <c r="V370" s="286">
        <v>3133.5</v>
      </c>
      <c r="W370" s="286">
        <v>3074.47</v>
      </c>
      <c r="X370" s="286">
        <v>3040.74</v>
      </c>
      <c r="Y370" s="286">
        <v>3016.79</v>
      </c>
    </row>
    <row r="371" spans="1:25">
      <c r="A371" s="261">
        <v>4</v>
      </c>
      <c r="B371" s="286">
        <v>2998.06</v>
      </c>
      <c r="C371" s="286">
        <v>2991.9</v>
      </c>
      <c r="D371" s="286">
        <v>3084.15</v>
      </c>
      <c r="E371" s="286">
        <v>3130.44</v>
      </c>
      <c r="F371" s="286">
        <v>3113.6</v>
      </c>
      <c r="G371" s="286">
        <v>3190.96</v>
      </c>
      <c r="H371" s="286">
        <v>3242.38</v>
      </c>
      <c r="I371" s="286">
        <v>3260.36</v>
      </c>
      <c r="J371" s="286">
        <v>3261.99</v>
      </c>
      <c r="K371" s="286">
        <v>3260.37</v>
      </c>
      <c r="L371" s="286">
        <v>3257.32</v>
      </c>
      <c r="M371" s="286">
        <v>3257.51</v>
      </c>
      <c r="N371" s="286">
        <v>3258.6</v>
      </c>
      <c r="O371" s="286">
        <v>3261.12</v>
      </c>
      <c r="P371" s="286">
        <v>3260.63</v>
      </c>
      <c r="Q371" s="286">
        <v>3258.56</v>
      </c>
      <c r="R371" s="286">
        <v>3257.33</v>
      </c>
      <c r="S371" s="286">
        <v>3301.13</v>
      </c>
      <c r="T371" s="286">
        <v>3269.79</v>
      </c>
      <c r="U371" s="286">
        <v>3231.36</v>
      </c>
      <c r="V371" s="286">
        <v>3173.82</v>
      </c>
      <c r="W371" s="286">
        <v>3126.48</v>
      </c>
      <c r="X371" s="286">
        <v>3089.92</v>
      </c>
      <c r="Y371" s="286">
        <v>3023.97</v>
      </c>
    </row>
    <row r="372" spans="1:25">
      <c r="A372" s="261">
        <v>5</v>
      </c>
      <c r="B372" s="286">
        <v>2976.28</v>
      </c>
      <c r="C372" s="286">
        <v>2975.95</v>
      </c>
      <c r="D372" s="286">
        <v>3063.34</v>
      </c>
      <c r="E372" s="286">
        <v>3135.18</v>
      </c>
      <c r="F372" s="286">
        <v>3120.7</v>
      </c>
      <c r="G372" s="286">
        <v>3203.9</v>
      </c>
      <c r="H372" s="286">
        <v>3267.56</v>
      </c>
      <c r="I372" s="286">
        <v>3303.18</v>
      </c>
      <c r="J372" s="286">
        <v>3305.65</v>
      </c>
      <c r="K372" s="286">
        <v>3303.65</v>
      </c>
      <c r="L372" s="286">
        <v>3300.44</v>
      </c>
      <c r="M372" s="286">
        <v>3300.63</v>
      </c>
      <c r="N372" s="286">
        <v>3302.62</v>
      </c>
      <c r="O372" s="286">
        <v>3305.79</v>
      </c>
      <c r="P372" s="286">
        <v>3306</v>
      </c>
      <c r="Q372" s="286">
        <v>3303.67</v>
      </c>
      <c r="R372" s="286">
        <v>3301.85</v>
      </c>
      <c r="S372" s="286">
        <v>3331.79</v>
      </c>
      <c r="T372" s="286">
        <v>3317.68</v>
      </c>
      <c r="U372" s="286">
        <v>3278.82</v>
      </c>
      <c r="V372" s="286">
        <v>3238.22</v>
      </c>
      <c r="W372" s="286">
        <v>3162.15</v>
      </c>
      <c r="X372" s="286">
        <v>3140.43</v>
      </c>
      <c r="Y372" s="286">
        <v>3120.61</v>
      </c>
    </row>
    <row r="373" spans="1:25">
      <c r="A373" s="261">
        <v>6</v>
      </c>
      <c r="B373" s="286">
        <v>3104.05</v>
      </c>
      <c r="C373" s="286">
        <v>3082.73</v>
      </c>
      <c r="D373" s="286">
        <v>3109.53</v>
      </c>
      <c r="E373" s="286">
        <v>3136.72</v>
      </c>
      <c r="F373" s="286">
        <v>3119.02</v>
      </c>
      <c r="G373" s="286">
        <v>3192.84</v>
      </c>
      <c r="H373" s="286">
        <v>3285.05</v>
      </c>
      <c r="I373" s="286">
        <v>3315.24</v>
      </c>
      <c r="J373" s="286">
        <v>3323.97</v>
      </c>
      <c r="K373" s="286">
        <v>3349.27</v>
      </c>
      <c r="L373" s="286">
        <v>3336.77</v>
      </c>
      <c r="M373" s="286">
        <v>3327.48</v>
      </c>
      <c r="N373" s="286">
        <v>3348</v>
      </c>
      <c r="O373" s="286">
        <v>3371.52</v>
      </c>
      <c r="P373" s="286">
        <v>3379.39</v>
      </c>
      <c r="Q373" s="286">
        <v>3342.82</v>
      </c>
      <c r="R373" s="286">
        <v>3352.66</v>
      </c>
      <c r="S373" s="286">
        <v>3378.45</v>
      </c>
      <c r="T373" s="286">
        <v>3347.83</v>
      </c>
      <c r="U373" s="286">
        <v>3301.33</v>
      </c>
      <c r="V373" s="286">
        <v>3253.46</v>
      </c>
      <c r="W373" s="286">
        <v>3197.31</v>
      </c>
      <c r="X373" s="286">
        <v>3142.96</v>
      </c>
      <c r="Y373" s="286">
        <v>3122.35</v>
      </c>
    </row>
    <row r="374" spans="1:25">
      <c r="A374" s="261">
        <v>7</v>
      </c>
      <c r="B374" s="286">
        <v>3205.01</v>
      </c>
      <c r="C374" s="286">
        <v>3192.62</v>
      </c>
      <c r="D374" s="286">
        <v>3201.4</v>
      </c>
      <c r="E374" s="286">
        <v>3127.99</v>
      </c>
      <c r="F374" s="286">
        <v>3118.77</v>
      </c>
      <c r="G374" s="286">
        <v>3158.65</v>
      </c>
      <c r="H374" s="286">
        <v>3227.36</v>
      </c>
      <c r="I374" s="286">
        <v>3298.43</v>
      </c>
      <c r="J374" s="286">
        <v>3297.65</v>
      </c>
      <c r="K374" s="286">
        <v>3306.92</v>
      </c>
      <c r="L374" s="286">
        <v>3335.52</v>
      </c>
      <c r="M374" s="286">
        <v>3336.66</v>
      </c>
      <c r="N374" s="286">
        <v>3342.26</v>
      </c>
      <c r="O374" s="286">
        <v>3379.02</v>
      </c>
      <c r="P374" s="286">
        <v>3387.12</v>
      </c>
      <c r="Q374" s="286">
        <v>3405.65</v>
      </c>
      <c r="R374" s="286">
        <v>3365.11</v>
      </c>
      <c r="S374" s="286">
        <v>3327.96</v>
      </c>
      <c r="T374" s="286">
        <v>3362.63</v>
      </c>
      <c r="U374" s="286">
        <v>3314.35</v>
      </c>
      <c r="V374" s="286">
        <v>3345.08</v>
      </c>
      <c r="W374" s="286">
        <v>3288.41</v>
      </c>
      <c r="X374" s="286">
        <v>3235.4</v>
      </c>
      <c r="Y374" s="286">
        <v>3184.81</v>
      </c>
    </row>
    <row r="375" spans="1:25">
      <c r="A375" s="261">
        <v>8</v>
      </c>
      <c r="B375" s="286">
        <v>3116.48</v>
      </c>
      <c r="C375" s="286">
        <v>3129.53</v>
      </c>
      <c r="D375" s="286">
        <v>3150.4</v>
      </c>
      <c r="E375" s="286">
        <v>3131.54</v>
      </c>
      <c r="F375" s="286">
        <v>3118.92</v>
      </c>
      <c r="G375" s="286">
        <v>3179.56</v>
      </c>
      <c r="H375" s="286">
        <v>3239.34</v>
      </c>
      <c r="I375" s="286">
        <v>3243.12</v>
      </c>
      <c r="J375" s="286">
        <v>3258.6</v>
      </c>
      <c r="K375" s="286">
        <v>3262.93</v>
      </c>
      <c r="L375" s="286">
        <v>3240.81</v>
      </c>
      <c r="M375" s="286">
        <v>3240.9</v>
      </c>
      <c r="N375" s="286">
        <v>3246.67</v>
      </c>
      <c r="O375" s="286">
        <v>3275.42</v>
      </c>
      <c r="P375" s="286">
        <v>3274.72</v>
      </c>
      <c r="Q375" s="286">
        <v>3263.98</v>
      </c>
      <c r="R375" s="286">
        <v>3240.53</v>
      </c>
      <c r="S375" s="286">
        <v>3242.8</v>
      </c>
      <c r="T375" s="286">
        <v>3245.45</v>
      </c>
      <c r="U375" s="286">
        <v>3237.64</v>
      </c>
      <c r="V375" s="286">
        <v>3200.63</v>
      </c>
      <c r="W375" s="286">
        <v>3162.08</v>
      </c>
      <c r="X375" s="286">
        <v>3152.4</v>
      </c>
      <c r="Y375" s="286">
        <v>3141.41</v>
      </c>
    </row>
    <row r="376" spans="1:25">
      <c r="A376" s="261">
        <v>9</v>
      </c>
      <c r="B376" s="286">
        <v>3206.57</v>
      </c>
      <c r="C376" s="286">
        <v>3210.3</v>
      </c>
      <c r="D376" s="286">
        <v>3276.47</v>
      </c>
      <c r="E376" s="286">
        <v>3265.89</v>
      </c>
      <c r="F376" s="286">
        <v>3232.74</v>
      </c>
      <c r="G376" s="286">
        <v>3297.15</v>
      </c>
      <c r="H376" s="286">
        <v>3338.73</v>
      </c>
      <c r="I376" s="286">
        <v>3329.07</v>
      </c>
      <c r="J376" s="286">
        <v>3380.28</v>
      </c>
      <c r="K376" s="286">
        <v>3376.59</v>
      </c>
      <c r="L376" s="286">
        <v>3324.6</v>
      </c>
      <c r="M376" s="286">
        <v>3338.43</v>
      </c>
      <c r="N376" s="286">
        <v>3350.97</v>
      </c>
      <c r="O376" s="286">
        <v>3383.59</v>
      </c>
      <c r="P376" s="286">
        <v>3393.77</v>
      </c>
      <c r="Q376" s="286">
        <v>3386.33</v>
      </c>
      <c r="R376" s="286">
        <v>3337.71</v>
      </c>
      <c r="S376" s="286">
        <v>3330.18</v>
      </c>
      <c r="T376" s="286">
        <v>3356.72</v>
      </c>
      <c r="U376" s="286">
        <v>3297.55</v>
      </c>
      <c r="V376" s="286">
        <v>3162.88</v>
      </c>
      <c r="W376" s="286">
        <v>3080.01</v>
      </c>
      <c r="X376" s="286">
        <v>3008.31</v>
      </c>
      <c r="Y376" s="286">
        <v>3150.16</v>
      </c>
    </row>
    <row r="377" spans="1:25">
      <c r="A377" s="261">
        <v>10</v>
      </c>
      <c r="B377" s="286">
        <v>3027.77</v>
      </c>
      <c r="C377" s="286">
        <v>3044.24</v>
      </c>
      <c r="D377" s="286">
        <v>3151.9</v>
      </c>
      <c r="E377" s="286">
        <v>3125.39</v>
      </c>
      <c r="F377" s="286">
        <v>3107.68</v>
      </c>
      <c r="G377" s="286">
        <v>3210.64</v>
      </c>
      <c r="H377" s="286">
        <v>3252.76</v>
      </c>
      <c r="I377" s="286">
        <v>3279.59</v>
      </c>
      <c r="J377" s="286">
        <v>3298.64</v>
      </c>
      <c r="K377" s="286">
        <v>3261.4</v>
      </c>
      <c r="L377" s="286">
        <v>3277.09</v>
      </c>
      <c r="M377" s="286">
        <v>3277.35</v>
      </c>
      <c r="N377" s="286">
        <v>3277.91</v>
      </c>
      <c r="O377" s="286">
        <v>3319.81</v>
      </c>
      <c r="P377" s="286">
        <v>3349.49</v>
      </c>
      <c r="Q377" s="286">
        <v>3335.05</v>
      </c>
      <c r="R377" s="286">
        <v>3290.19</v>
      </c>
      <c r="S377" s="286">
        <v>3278.86</v>
      </c>
      <c r="T377" s="286">
        <v>3310.04</v>
      </c>
      <c r="U377" s="286">
        <v>3273.2</v>
      </c>
      <c r="V377" s="286">
        <v>3278.03</v>
      </c>
      <c r="W377" s="286">
        <v>3217.42</v>
      </c>
      <c r="X377" s="286">
        <v>3177.92</v>
      </c>
      <c r="Y377" s="286">
        <v>3077.73</v>
      </c>
    </row>
    <row r="378" spans="1:25">
      <c r="A378" s="261">
        <v>11</v>
      </c>
      <c r="B378" s="286">
        <v>3075.82</v>
      </c>
      <c r="C378" s="286">
        <v>3086.65</v>
      </c>
      <c r="D378" s="286">
        <v>3158.58</v>
      </c>
      <c r="E378" s="286">
        <v>3138.68</v>
      </c>
      <c r="F378" s="286">
        <v>3158.3</v>
      </c>
      <c r="G378" s="286">
        <v>3253.74</v>
      </c>
      <c r="H378" s="286">
        <v>3324.85</v>
      </c>
      <c r="I378" s="286">
        <v>3349.45</v>
      </c>
      <c r="J378" s="286">
        <v>3347.77</v>
      </c>
      <c r="K378" s="286">
        <v>3334.14</v>
      </c>
      <c r="L378" s="286">
        <v>3330.96</v>
      </c>
      <c r="M378" s="286">
        <v>3330.95</v>
      </c>
      <c r="N378" s="286">
        <v>3331.63</v>
      </c>
      <c r="O378" s="286">
        <v>3398.04</v>
      </c>
      <c r="P378" s="286">
        <v>3411.63</v>
      </c>
      <c r="Q378" s="286">
        <v>3385.4</v>
      </c>
      <c r="R378" s="286">
        <v>3355.75</v>
      </c>
      <c r="S378" s="286">
        <v>3332.66</v>
      </c>
      <c r="T378" s="286">
        <v>3372.45</v>
      </c>
      <c r="U378" s="286">
        <v>3328.05</v>
      </c>
      <c r="V378" s="286">
        <v>3380.96</v>
      </c>
      <c r="W378" s="286">
        <v>3292.89</v>
      </c>
      <c r="X378" s="286">
        <v>3232.62</v>
      </c>
      <c r="Y378" s="286">
        <v>3197.27</v>
      </c>
    </row>
    <row r="379" spans="1:25">
      <c r="A379" s="261">
        <v>12</v>
      </c>
      <c r="B379" s="286">
        <v>3140.4</v>
      </c>
      <c r="C379" s="286">
        <v>3129.82</v>
      </c>
      <c r="D379" s="286">
        <v>3179.89</v>
      </c>
      <c r="E379" s="286">
        <v>3166.19</v>
      </c>
      <c r="F379" s="286">
        <v>3159.98</v>
      </c>
      <c r="G379" s="286">
        <v>3222.86</v>
      </c>
      <c r="H379" s="286">
        <v>3260.25</v>
      </c>
      <c r="I379" s="286">
        <v>3273.18</v>
      </c>
      <c r="J379" s="286">
        <v>3267.14</v>
      </c>
      <c r="K379" s="286">
        <v>3262.07</v>
      </c>
      <c r="L379" s="286">
        <v>3255.74</v>
      </c>
      <c r="M379" s="286">
        <v>3257.86</v>
      </c>
      <c r="N379" s="286">
        <v>3259.21</v>
      </c>
      <c r="O379" s="286">
        <v>3274.45</v>
      </c>
      <c r="P379" s="286">
        <v>3284.67</v>
      </c>
      <c r="Q379" s="286">
        <v>3270.57</v>
      </c>
      <c r="R379" s="286">
        <v>3256.81</v>
      </c>
      <c r="S379" s="286">
        <v>3259.74</v>
      </c>
      <c r="T379" s="286">
        <v>3262.84</v>
      </c>
      <c r="U379" s="286">
        <v>3254.8</v>
      </c>
      <c r="V379" s="286">
        <v>3298.22</v>
      </c>
      <c r="W379" s="286">
        <v>3246.61</v>
      </c>
      <c r="X379" s="286">
        <v>3196.06</v>
      </c>
      <c r="Y379" s="286">
        <v>3168.69</v>
      </c>
    </row>
    <row r="380" spans="1:25">
      <c r="A380" s="261">
        <v>13</v>
      </c>
      <c r="B380" s="286">
        <v>3136.32</v>
      </c>
      <c r="C380" s="286">
        <v>3080.04</v>
      </c>
      <c r="D380" s="286">
        <v>3079.76</v>
      </c>
      <c r="E380" s="286">
        <v>2995.54</v>
      </c>
      <c r="F380" s="286">
        <v>3076.05</v>
      </c>
      <c r="G380" s="286">
        <v>3223.03</v>
      </c>
      <c r="H380" s="286">
        <v>3300.08</v>
      </c>
      <c r="I380" s="286">
        <v>3344.96</v>
      </c>
      <c r="J380" s="286">
        <v>3415.73</v>
      </c>
      <c r="K380" s="286">
        <v>3414.6</v>
      </c>
      <c r="L380" s="286">
        <v>3403.3</v>
      </c>
      <c r="M380" s="286">
        <v>3403.93</v>
      </c>
      <c r="N380" s="286">
        <v>3406.43</v>
      </c>
      <c r="O380" s="286">
        <v>3431</v>
      </c>
      <c r="P380" s="286">
        <v>3431.43</v>
      </c>
      <c r="Q380" s="286">
        <v>3429.56</v>
      </c>
      <c r="R380" s="286">
        <v>3402.93</v>
      </c>
      <c r="S380" s="286">
        <v>3363.49</v>
      </c>
      <c r="T380" s="286">
        <v>3394.58</v>
      </c>
      <c r="U380" s="286">
        <v>3284.35</v>
      </c>
      <c r="V380" s="286">
        <v>3240</v>
      </c>
      <c r="W380" s="286">
        <v>3220.03</v>
      </c>
      <c r="X380" s="286">
        <v>3141.89</v>
      </c>
      <c r="Y380" s="286">
        <v>3079.9</v>
      </c>
    </row>
    <row r="381" spans="1:25">
      <c r="A381" s="261">
        <v>14</v>
      </c>
      <c r="B381" s="286">
        <v>3042.69</v>
      </c>
      <c r="C381" s="286">
        <v>3004.02</v>
      </c>
      <c r="D381" s="286">
        <v>3008.71</v>
      </c>
      <c r="E381" s="286">
        <v>2943.07</v>
      </c>
      <c r="F381" s="286">
        <v>3018.02</v>
      </c>
      <c r="G381" s="286">
        <v>3101.12</v>
      </c>
      <c r="H381" s="286">
        <v>3194.82</v>
      </c>
      <c r="I381" s="286">
        <v>3253.31</v>
      </c>
      <c r="J381" s="286">
        <v>3309.75</v>
      </c>
      <c r="K381" s="286">
        <v>3332.44</v>
      </c>
      <c r="L381" s="286">
        <v>3325.42</v>
      </c>
      <c r="M381" s="286">
        <v>3329.41</v>
      </c>
      <c r="N381" s="286">
        <v>3338.64</v>
      </c>
      <c r="O381" s="286">
        <v>3362.25</v>
      </c>
      <c r="P381" s="286">
        <v>3362.54</v>
      </c>
      <c r="Q381" s="286">
        <v>3356.04</v>
      </c>
      <c r="R381" s="286">
        <v>3340.86</v>
      </c>
      <c r="S381" s="286">
        <v>3315.49</v>
      </c>
      <c r="T381" s="286">
        <v>3338.74</v>
      </c>
      <c r="U381" s="286">
        <v>3303.95</v>
      </c>
      <c r="V381" s="286">
        <v>3231.75</v>
      </c>
      <c r="W381" s="286">
        <v>3187.23</v>
      </c>
      <c r="X381" s="286">
        <v>3150.42</v>
      </c>
      <c r="Y381" s="286">
        <v>3108.08</v>
      </c>
    </row>
    <row r="382" spans="1:25">
      <c r="A382" s="261">
        <v>15</v>
      </c>
      <c r="B382" s="286">
        <v>2991.36</v>
      </c>
      <c r="C382" s="286">
        <v>2984.98</v>
      </c>
      <c r="D382" s="286">
        <v>3051.79</v>
      </c>
      <c r="E382" s="286">
        <v>3017.01</v>
      </c>
      <c r="F382" s="286">
        <v>3090.76</v>
      </c>
      <c r="G382" s="286">
        <v>3290</v>
      </c>
      <c r="H382" s="286">
        <v>3324.59</v>
      </c>
      <c r="I382" s="286">
        <v>3463.2</v>
      </c>
      <c r="J382" s="286">
        <v>3474.12</v>
      </c>
      <c r="K382" s="286">
        <v>3461.64</v>
      </c>
      <c r="L382" s="286">
        <v>3361.15</v>
      </c>
      <c r="M382" s="286">
        <v>3470.92</v>
      </c>
      <c r="N382" s="286">
        <v>3356.12</v>
      </c>
      <c r="O382" s="286">
        <v>3475.68</v>
      </c>
      <c r="P382" s="286">
        <v>3475.12</v>
      </c>
      <c r="Q382" s="286">
        <v>3352.07</v>
      </c>
      <c r="R382" s="286">
        <v>3355.58</v>
      </c>
      <c r="S382" s="286">
        <v>3358.46</v>
      </c>
      <c r="T382" s="286">
        <v>3333.4</v>
      </c>
      <c r="U382" s="286">
        <v>3282.72</v>
      </c>
      <c r="V382" s="286">
        <v>3215.62</v>
      </c>
      <c r="W382" s="286">
        <v>3100.3</v>
      </c>
      <c r="X382" s="286">
        <v>3050.2</v>
      </c>
      <c r="Y382" s="286">
        <v>2960.05</v>
      </c>
    </row>
    <row r="383" spans="1:25">
      <c r="A383" s="261">
        <v>16</v>
      </c>
      <c r="B383" s="286">
        <v>2976.42</v>
      </c>
      <c r="C383" s="286">
        <v>2908.37</v>
      </c>
      <c r="D383" s="286">
        <v>2976.89</v>
      </c>
      <c r="E383" s="286">
        <v>2981.83</v>
      </c>
      <c r="F383" s="286">
        <v>3107.51</v>
      </c>
      <c r="G383" s="286">
        <v>3359.93</v>
      </c>
      <c r="H383" s="286">
        <v>3380.26</v>
      </c>
      <c r="I383" s="286">
        <v>3322.28</v>
      </c>
      <c r="J383" s="286">
        <v>3374.25</v>
      </c>
      <c r="K383" s="286">
        <v>3372.53</v>
      </c>
      <c r="L383" s="286">
        <v>3374.73</v>
      </c>
      <c r="M383" s="286">
        <v>3421.52</v>
      </c>
      <c r="N383" s="286">
        <v>3408.27</v>
      </c>
      <c r="O383" s="286">
        <v>3422.85</v>
      </c>
      <c r="P383" s="286">
        <v>3370.19</v>
      </c>
      <c r="Q383" s="286">
        <v>3369.61</v>
      </c>
      <c r="R383" s="286">
        <v>3373.1</v>
      </c>
      <c r="S383" s="286">
        <v>3377.05</v>
      </c>
      <c r="T383" s="286">
        <v>3386.85</v>
      </c>
      <c r="U383" s="286">
        <v>3307.06</v>
      </c>
      <c r="V383" s="286">
        <v>3209.81</v>
      </c>
      <c r="W383" s="286">
        <v>3141.05</v>
      </c>
      <c r="X383" s="286">
        <v>3091.4</v>
      </c>
      <c r="Y383" s="286">
        <v>2972.29</v>
      </c>
    </row>
    <row r="384" spans="1:25">
      <c r="A384" s="261">
        <v>17</v>
      </c>
      <c r="B384" s="286">
        <v>3030.18</v>
      </c>
      <c r="C384" s="286">
        <v>3011.46</v>
      </c>
      <c r="D384" s="286">
        <v>3084.57</v>
      </c>
      <c r="E384" s="286">
        <v>3186.76</v>
      </c>
      <c r="F384" s="286">
        <v>3217.29</v>
      </c>
      <c r="G384" s="286">
        <v>3235.49</v>
      </c>
      <c r="H384" s="286">
        <v>3385.26</v>
      </c>
      <c r="I384" s="286">
        <v>3383.13</v>
      </c>
      <c r="J384" s="286">
        <v>3354.77</v>
      </c>
      <c r="K384" s="286">
        <v>3369.9</v>
      </c>
      <c r="L384" s="286">
        <v>3347.95</v>
      </c>
      <c r="M384" s="286">
        <v>3348.52</v>
      </c>
      <c r="N384" s="286">
        <v>3359.23</v>
      </c>
      <c r="O384" s="286">
        <v>3387.78</v>
      </c>
      <c r="P384" s="286">
        <v>3410.23</v>
      </c>
      <c r="Q384" s="286">
        <v>3386.48</v>
      </c>
      <c r="R384" s="286">
        <v>3440.13</v>
      </c>
      <c r="S384" s="286">
        <v>3416.76</v>
      </c>
      <c r="T384" s="286">
        <v>3409.58</v>
      </c>
      <c r="U384" s="286">
        <v>3374.39</v>
      </c>
      <c r="V384" s="286">
        <v>3282.81</v>
      </c>
      <c r="W384" s="286">
        <v>3220.14</v>
      </c>
      <c r="X384" s="286">
        <v>3125.54</v>
      </c>
      <c r="Y384" s="286">
        <v>3085.54</v>
      </c>
    </row>
    <row r="385" spans="1:25">
      <c r="A385" s="261">
        <v>18</v>
      </c>
      <c r="B385" s="286">
        <v>3071.92</v>
      </c>
      <c r="C385" s="286">
        <v>3068.72</v>
      </c>
      <c r="D385" s="286">
        <v>3141.17</v>
      </c>
      <c r="E385" s="286">
        <v>3107.87</v>
      </c>
      <c r="F385" s="286">
        <v>3117.91</v>
      </c>
      <c r="G385" s="286">
        <v>3214.54</v>
      </c>
      <c r="H385" s="286">
        <v>3277.95</v>
      </c>
      <c r="I385" s="286">
        <v>3304.91</v>
      </c>
      <c r="J385" s="286">
        <v>3331.08</v>
      </c>
      <c r="K385" s="286">
        <v>3330.48</v>
      </c>
      <c r="L385" s="286">
        <v>3327.75</v>
      </c>
      <c r="M385" s="286">
        <v>3327.89</v>
      </c>
      <c r="N385" s="286">
        <v>3329.62</v>
      </c>
      <c r="O385" s="286">
        <v>3332.65</v>
      </c>
      <c r="P385" s="286">
        <v>3346.37</v>
      </c>
      <c r="Q385" s="286">
        <v>3329.59</v>
      </c>
      <c r="R385" s="286">
        <v>3327.82</v>
      </c>
      <c r="S385" s="286">
        <v>3316.46</v>
      </c>
      <c r="T385" s="286">
        <v>3325.71</v>
      </c>
      <c r="U385" s="286">
        <v>3322.05</v>
      </c>
      <c r="V385" s="286">
        <v>3282.18</v>
      </c>
      <c r="W385" s="286">
        <v>3173.92</v>
      </c>
      <c r="X385" s="286">
        <v>3183.95</v>
      </c>
      <c r="Y385" s="286">
        <v>3122.25</v>
      </c>
    </row>
    <row r="386" spans="1:25">
      <c r="A386" s="261">
        <v>19</v>
      </c>
      <c r="B386" s="286">
        <v>3052.69</v>
      </c>
      <c r="C386" s="286">
        <v>3019.86</v>
      </c>
      <c r="D386" s="286">
        <v>3100.28</v>
      </c>
      <c r="E386" s="286">
        <v>3045.62</v>
      </c>
      <c r="F386" s="286">
        <v>3090.61</v>
      </c>
      <c r="G386" s="286">
        <v>3173.49</v>
      </c>
      <c r="H386" s="286">
        <v>3221.24</v>
      </c>
      <c r="I386" s="286">
        <v>3260.09</v>
      </c>
      <c r="J386" s="286">
        <v>3215.31</v>
      </c>
      <c r="K386" s="286">
        <v>3203.04</v>
      </c>
      <c r="L386" s="286">
        <v>3256.89</v>
      </c>
      <c r="M386" s="286">
        <v>3255.74</v>
      </c>
      <c r="N386" s="286">
        <v>3261.9</v>
      </c>
      <c r="O386" s="286">
        <v>3259.38</v>
      </c>
      <c r="P386" s="286">
        <v>3258.56</v>
      </c>
      <c r="Q386" s="286">
        <v>3258.45</v>
      </c>
      <c r="R386" s="286">
        <v>3211.12</v>
      </c>
      <c r="S386" s="286">
        <v>3230.58</v>
      </c>
      <c r="T386" s="286">
        <v>3201.3</v>
      </c>
      <c r="U386" s="286">
        <v>3219.61</v>
      </c>
      <c r="V386" s="286">
        <v>3248.42</v>
      </c>
      <c r="W386" s="286">
        <v>3178.79</v>
      </c>
      <c r="X386" s="286">
        <v>3120.94</v>
      </c>
      <c r="Y386" s="286">
        <v>3111.57</v>
      </c>
    </row>
    <row r="387" spans="1:25">
      <c r="A387" s="261">
        <v>20</v>
      </c>
      <c r="B387" s="286">
        <v>3205.84</v>
      </c>
      <c r="C387" s="286">
        <v>3157.59</v>
      </c>
      <c r="D387" s="286">
        <v>3157.18</v>
      </c>
      <c r="E387" s="286">
        <v>3086.45</v>
      </c>
      <c r="F387" s="286">
        <v>3134.84</v>
      </c>
      <c r="G387" s="286">
        <v>3234.9</v>
      </c>
      <c r="H387" s="286">
        <v>3283.23</v>
      </c>
      <c r="I387" s="286">
        <v>3366.23</v>
      </c>
      <c r="J387" s="286">
        <v>3368.08</v>
      </c>
      <c r="K387" s="286">
        <v>3359.41</v>
      </c>
      <c r="L387" s="286">
        <v>3355.87</v>
      </c>
      <c r="M387" s="286">
        <v>3369.41</v>
      </c>
      <c r="N387" s="286">
        <v>3371.3</v>
      </c>
      <c r="O387" s="286">
        <v>3396.64</v>
      </c>
      <c r="P387" s="286">
        <v>3411.54</v>
      </c>
      <c r="Q387" s="286">
        <v>3379.97</v>
      </c>
      <c r="R387" s="286">
        <v>3356.3</v>
      </c>
      <c r="S387" s="286">
        <v>3361.9</v>
      </c>
      <c r="T387" s="286">
        <v>3365.82</v>
      </c>
      <c r="U387" s="286">
        <v>3386.72</v>
      </c>
      <c r="V387" s="286">
        <v>3325.81</v>
      </c>
      <c r="W387" s="286">
        <v>3281.17</v>
      </c>
      <c r="X387" s="286">
        <v>3230.72</v>
      </c>
      <c r="Y387" s="286">
        <v>3199.06</v>
      </c>
    </row>
    <row r="388" spans="1:25">
      <c r="A388" s="261">
        <v>21</v>
      </c>
      <c r="B388" s="286">
        <v>3251.36</v>
      </c>
      <c r="C388" s="286">
        <v>3202.28</v>
      </c>
      <c r="D388" s="286">
        <v>3215.24</v>
      </c>
      <c r="E388" s="286">
        <v>3124.6</v>
      </c>
      <c r="F388" s="286">
        <v>3049.5</v>
      </c>
      <c r="G388" s="286">
        <v>3179.91</v>
      </c>
      <c r="H388" s="286">
        <v>3223.55</v>
      </c>
      <c r="I388" s="286">
        <v>3269.68</v>
      </c>
      <c r="J388" s="286">
        <v>3318.17</v>
      </c>
      <c r="K388" s="286">
        <v>3341.66</v>
      </c>
      <c r="L388" s="286">
        <v>3337.62</v>
      </c>
      <c r="M388" s="286">
        <v>3341.79</v>
      </c>
      <c r="N388" s="286">
        <v>3370.88</v>
      </c>
      <c r="O388" s="286">
        <v>3382.51</v>
      </c>
      <c r="P388" s="286">
        <v>3415.58</v>
      </c>
      <c r="Q388" s="286">
        <v>3414.86</v>
      </c>
      <c r="R388" s="286">
        <v>3395.12</v>
      </c>
      <c r="S388" s="286">
        <v>3354.22</v>
      </c>
      <c r="T388" s="286">
        <v>3366.51</v>
      </c>
      <c r="U388" s="286">
        <v>3374.67</v>
      </c>
      <c r="V388" s="286">
        <v>3298.94</v>
      </c>
      <c r="W388" s="286">
        <v>3259.19</v>
      </c>
      <c r="X388" s="286">
        <v>3231.18</v>
      </c>
      <c r="Y388" s="286">
        <v>3188.75</v>
      </c>
    </row>
    <row r="389" spans="1:25">
      <c r="A389" s="261">
        <v>22</v>
      </c>
      <c r="B389" s="286">
        <v>3137.89</v>
      </c>
      <c r="C389" s="286">
        <v>3138.88</v>
      </c>
      <c r="D389" s="286">
        <v>3182.24</v>
      </c>
      <c r="E389" s="286">
        <v>3169.22</v>
      </c>
      <c r="F389" s="286">
        <v>3173.86</v>
      </c>
      <c r="G389" s="286">
        <v>3281.01</v>
      </c>
      <c r="H389" s="286">
        <v>3324.38</v>
      </c>
      <c r="I389" s="286">
        <v>3315.24</v>
      </c>
      <c r="J389" s="286">
        <v>3329.03</v>
      </c>
      <c r="K389" s="286">
        <v>3317.9</v>
      </c>
      <c r="L389" s="286">
        <v>3323.13</v>
      </c>
      <c r="M389" s="286">
        <v>3323.26</v>
      </c>
      <c r="N389" s="286">
        <v>3324.03</v>
      </c>
      <c r="O389" s="286">
        <v>3325.93</v>
      </c>
      <c r="P389" s="286">
        <v>3326.06</v>
      </c>
      <c r="Q389" s="286">
        <v>3309.31</v>
      </c>
      <c r="R389" s="286">
        <v>3289.9</v>
      </c>
      <c r="S389" s="286">
        <v>3268.18</v>
      </c>
      <c r="T389" s="286">
        <v>3296.05</v>
      </c>
      <c r="U389" s="286">
        <v>3294.35</v>
      </c>
      <c r="V389" s="286">
        <v>3249.76</v>
      </c>
      <c r="W389" s="286">
        <v>3204.5</v>
      </c>
      <c r="X389" s="286">
        <v>3108.54</v>
      </c>
      <c r="Y389" s="286">
        <v>3030.03</v>
      </c>
    </row>
    <row r="390" spans="1:25">
      <c r="A390" s="261">
        <v>23</v>
      </c>
      <c r="B390" s="286">
        <v>3052.22</v>
      </c>
      <c r="C390" s="286">
        <v>3003.68</v>
      </c>
      <c r="D390" s="286">
        <v>3102.82</v>
      </c>
      <c r="E390" s="286">
        <v>3076.47</v>
      </c>
      <c r="F390" s="286">
        <v>3054.39</v>
      </c>
      <c r="G390" s="286">
        <v>3233.2</v>
      </c>
      <c r="H390" s="286">
        <v>3365.02</v>
      </c>
      <c r="I390" s="286">
        <v>3404.62</v>
      </c>
      <c r="J390" s="286">
        <v>3406.1</v>
      </c>
      <c r="K390" s="286">
        <v>3405.5</v>
      </c>
      <c r="L390" s="286">
        <v>3401.19</v>
      </c>
      <c r="M390" s="286">
        <v>3402.21</v>
      </c>
      <c r="N390" s="286">
        <v>3403.83</v>
      </c>
      <c r="O390" s="286">
        <v>3405.09</v>
      </c>
      <c r="P390" s="286">
        <v>3404.74</v>
      </c>
      <c r="Q390" s="286">
        <v>3457.07</v>
      </c>
      <c r="R390" s="286">
        <v>3403.73</v>
      </c>
      <c r="S390" s="286">
        <v>3387.07</v>
      </c>
      <c r="T390" s="286">
        <v>3396.03</v>
      </c>
      <c r="U390" s="286">
        <v>3390.96</v>
      </c>
      <c r="V390" s="286">
        <v>3170.42</v>
      </c>
      <c r="W390" s="286">
        <v>3141.91</v>
      </c>
      <c r="X390" s="286">
        <v>3023.35</v>
      </c>
      <c r="Y390" s="286">
        <v>3081.09</v>
      </c>
    </row>
    <row r="391" spans="1:25">
      <c r="A391" s="261">
        <v>24</v>
      </c>
      <c r="B391" s="286">
        <v>3059.21</v>
      </c>
      <c r="C391" s="286">
        <v>3002.77</v>
      </c>
      <c r="D391" s="286">
        <v>3084</v>
      </c>
      <c r="E391" s="286">
        <v>3047.55</v>
      </c>
      <c r="F391" s="286">
        <v>3052.6</v>
      </c>
      <c r="G391" s="286">
        <v>3249.32</v>
      </c>
      <c r="H391" s="286">
        <v>3377.1</v>
      </c>
      <c r="I391" s="286">
        <v>3427.52</v>
      </c>
      <c r="J391" s="286">
        <v>3450.96</v>
      </c>
      <c r="K391" s="286">
        <v>3449.64</v>
      </c>
      <c r="L391" s="286">
        <v>3401.9</v>
      </c>
      <c r="M391" s="286">
        <v>3420.05</v>
      </c>
      <c r="N391" s="286">
        <v>3422.94</v>
      </c>
      <c r="O391" s="286">
        <v>3447.28</v>
      </c>
      <c r="P391" s="286">
        <v>3450.77</v>
      </c>
      <c r="Q391" s="286">
        <v>3454</v>
      </c>
      <c r="R391" s="286">
        <v>3446.26</v>
      </c>
      <c r="S391" s="286">
        <v>3448.21</v>
      </c>
      <c r="T391" s="286">
        <v>3434.24</v>
      </c>
      <c r="U391" s="286">
        <v>3470.42</v>
      </c>
      <c r="V391" s="286">
        <v>3409.55</v>
      </c>
      <c r="W391" s="286">
        <v>3208.06</v>
      </c>
      <c r="X391" s="286">
        <v>3146.72</v>
      </c>
      <c r="Y391" s="286">
        <v>3113.42</v>
      </c>
    </row>
    <row r="392" spans="1:25">
      <c r="A392" s="261">
        <v>25</v>
      </c>
      <c r="B392" s="286">
        <v>2997.24</v>
      </c>
      <c r="C392" s="286">
        <v>2974.94</v>
      </c>
      <c r="D392" s="286">
        <v>3037.29</v>
      </c>
      <c r="E392" s="286">
        <v>3007.05</v>
      </c>
      <c r="F392" s="286">
        <v>3028.76</v>
      </c>
      <c r="G392" s="286">
        <v>3180.09</v>
      </c>
      <c r="H392" s="286">
        <v>3234.03</v>
      </c>
      <c r="I392" s="286">
        <v>3308.5</v>
      </c>
      <c r="J392" s="286">
        <v>3344.75</v>
      </c>
      <c r="K392" s="286">
        <v>3308.85</v>
      </c>
      <c r="L392" s="286">
        <v>3289.92</v>
      </c>
      <c r="M392" s="286">
        <v>3285.85</v>
      </c>
      <c r="N392" s="286">
        <v>3295.27</v>
      </c>
      <c r="O392" s="286">
        <v>3308.59</v>
      </c>
      <c r="P392" s="286">
        <v>3314.45</v>
      </c>
      <c r="Q392" s="286">
        <v>3309.23</v>
      </c>
      <c r="R392" s="286">
        <v>3305.44</v>
      </c>
      <c r="S392" s="286">
        <v>3289.07</v>
      </c>
      <c r="T392" s="286">
        <v>3302.28</v>
      </c>
      <c r="U392" s="286">
        <v>3297.9</v>
      </c>
      <c r="V392" s="286">
        <v>3233.62</v>
      </c>
      <c r="W392" s="286">
        <v>3194.77</v>
      </c>
      <c r="X392" s="286">
        <v>3140.23</v>
      </c>
      <c r="Y392" s="286">
        <v>3058.02</v>
      </c>
    </row>
    <row r="393" spans="1:25">
      <c r="A393" s="261">
        <v>26</v>
      </c>
      <c r="B393" s="286">
        <v>3025.51</v>
      </c>
      <c r="C393" s="286">
        <v>3018.32</v>
      </c>
      <c r="D393" s="286">
        <v>3105.58</v>
      </c>
      <c r="E393" s="286">
        <v>3064.13</v>
      </c>
      <c r="F393" s="286">
        <v>3062.79</v>
      </c>
      <c r="G393" s="286">
        <v>3210.37</v>
      </c>
      <c r="H393" s="286">
        <v>3251.77</v>
      </c>
      <c r="I393" s="286">
        <v>3310.39</v>
      </c>
      <c r="J393" s="286">
        <v>3311.78</v>
      </c>
      <c r="K393" s="286">
        <v>3310.87</v>
      </c>
      <c r="L393" s="286">
        <v>3297.38</v>
      </c>
      <c r="M393" s="286">
        <v>3296.29</v>
      </c>
      <c r="N393" s="286">
        <v>3304.63</v>
      </c>
      <c r="O393" s="286">
        <v>3310.99</v>
      </c>
      <c r="P393" s="286">
        <v>3317.59</v>
      </c>
      <c r="Q393" s="286">
        <v>3309.28</v>
      </c>
      <c r="R393" s="286">
        <v>3307.67</v>
      </c>
      <c r="S393" s="286">
        <v>3308.75</v>
      </c>
      <c r="T393" s="286">
        <v>3305.51</v>
      </c>
      <c r="U393" s="286">
        <v>3305.23</v>
      </c>
      <c r="V393" s="286">
        <v>3262.27</v>
      </c>
      <c r="W393" s="286">
        <v>3236.32</v>
      </c>
      <c r="X393" s="286">
        <v>3166.75</v>
      </c>
      <c r="Y393" s="286">
        <v>3134.42</v>
      </c>
    </row>
    <row r="394" spans="1:25">
      <c r="A394" s="261">
        <v>27</v>
      </c>
      <c r="B394" s="286">
        <v>3161.22</v>
      </c>
      <c r="C394" s="286">
        <v>3131.16</v>
      </c>
      <c r="D394" s="286">
        <v>3148.86</v>
      </c>
      <c r="E394" s="286">
        <v>3091.96</v>
      </c>
      <c r="F394" s="286">
        <v>3073.13</v>
      </c>
      <c r="G394" s="286">
        <v>3267.12</v>
      </c>
      <c r="H394" s="286">
        <v>3372.26</v>
      </c>
      <c r="I394" s="286">
        <v>3468.89</v>
      </c>
      <c r="J394" s="286">
        <v>3523.75</v>
      </c>
      <c r="K394" s="286">
        <v>3524.8</v>
      </c>
      <c r="L394" s="286">
        <v>3516.46</v>
      </c>
      <c r="M394" s="286">
        <v>3508.28</v>
      </c>
      <c r="N394" s="286">
        <v>3524.91</v>
      </c>
      <c r="O394" s="286">
        <v>3537.09</v>
      </c>
      <c r="P394" s="286">
        <v>3545.85</v>
      </c>
      <c r="Q394" s="286">
        <v>3537.74</v>
      </c>
      <c r="R394" s="286">
        <v>3532.59</v>
      </c>
      <c r="S394" s="286">
        <v>3508.57</v>
      </c>
      <c r="T394" s="286">
        <v>3495.5</v>
      </c>
      <c r="U394" s="286">
        <v>3526.2</v>
      </c>
      <c r="V394" s="286">
        <v>3470.19</v>
      </c>
      <c r="W394" s="286">
        <v>3412.37</v>
      </c>
      <c r="X394" s="286">
        <v>3323.06</v>
      </c>
      <c r="Y394" s="286">
        <v>3177.65</v>
      </c>
    </row>
    <row r="395" spans="1:25">
      <c r="A395" s="261">
        <v>28</v>
      </c>
      <c r="B395" s="286">
        <v>3192.57</v>
      </c>
      <c r="C395" s="286">
        <v>3158.78</v>
      </c>
      <c r="D395" s="286">
        <v>3153.62</v>
      </c>
      <c r="E395" s="286">
        <v>3092.87</v>
      </c>
      <c r="F395" s="286">
        <v>3064.04</v>
      </c>
      <c r="G395" s="286">
        <v>3181.61</v>
      </c>
      <c r="H395" s="286">
        <v>3311.54</v>
      </c>
      <c r="I395" s="286">
        <v>3412.73</v>
      </c>
      <c r="J395" s="286">
        <v>3468.19</v>
      </c>
      <c r="K395" s="286">
        <v>3492.15</v>
      </c>
      <c r="L395" s="286">
        <v>3476.9</v>
      </c>
      <c r="M395" s="286">
        <v>3535.02</v>
      </c>
      <c r="N395" s="286">
        <v>3485.21</v>
      </c>
      <c r="O395" s="286">
        <v>3537.25</v>
      </c>
      <c r="P395" s="286">
        <v>3521.5</v>
      </c>
      <c r="Q395" s="286">
        <v>3694.03</v>
      </c>
      <c r="R395" s="286">
        <v>3532.51</v>
      </c>
      <c r="S395" s="286">
        <v>3535.86</v>
      </c>
      <c r="T395" s="286">
        <v>3512.24</v>
      </c>
      <c r="U395" s="286">
        <v>3522.54</v>
      </c>
      <c r="V395" s="286">
        <v>3441.1</v>
      </c>
      <c r="W395" s="286">
        <v>3359.8</v>
      </c>
      <c r="X395" s="286">
        <v>3249.81</v>
      </c>
      <c r="Y395" s="286">
        <v>3139.58</v>
      </c>
    </row>
    <row r="396" spans="1:25">
      <c r="A396" s="261">
        <v>29</v>
      </c>
      <c r="B396" s="286">
        <v>3132.23</v>
      </c>
      <c r="C396" s="286">
        <v>3093.81</v>
      </c>
      <c r="D396" s="286">
        <v>3129.8</v>
      </c>
      <c r="E396" s="286">
        <v>3102.03</v>
      </c>
      <c r="F396" s="286">
        <v>3094.55</v>
      </c>
      <c r="G396" s="286">
        <v>3214.46</v>
      </c>
      <c r="H396" s="286">
        <v>3272.14</v>
      </c>
      <c r="I396" s="286">
        <v>3294.26</v>
      </c>
      <c r="J396" s="286">
        <v>3301.46</v>
      </c>
      <c r="K396" s="286">
        <v>3300.42</v>
      </c>
      <c r="L396" s="286">
        <v>3296.95</v>
      </c>
      <c r="M396" s="286">
        <v>3286.21</v>
      </c>
      <c r="N396" s="286">
        <v>3291.83</v>
      </c>
      <c r="O396" s="286">
        <v>3299.46</v>
      </c>
      <c r="P396" s="286">
        <v>3299.33</v>
      </c>
      <c r="Q396" s="286">
        <v>3297.37</v>
      </c>
      <c r="R396" s="286">
        <v>3287.11</v>
      </c>
      <c r="S396" s="286">
        <v>3295.68</v>
      </c>
      <c r="T396" s="286">
        <v>3294.04</v>
      </c>
      <c r="U396" s="286">
        <v>3312.01</v>
      </c>
      <c r="V396" s="286">
        <v>3270.06</v>
      </c>
      <c r="W396" s="286">
        <v>3237.59</v>
      </c>
      <c r="X396" s="286">
        <v>3158.72</v>
      </c>
      <c r="Y396" s="286">
        <v>3064.5</v>
      </c>
    </row>
    <row r="397" spans="1:25">
      <c r="A397" s="261">
        <v>30</v>
      </c>
      <c r="B397" s="286">
        <v>2996.51</v>
      </c>
      <c r="C397" s="286">
        <v>2917.5</v>
      </c>
      <c r="D397" s="286">
        <v>3005.14</v>
      </c>
      <c r="E397" s="286">
        <v>2955.29</v>
      </c>
      <c r="F397" s="286">
        <v>2943.26</v>
      </c>
      <c r="G397" s="286">
        <v>3087.49</v>
      </c>
      <c r="H397" s="286">
        <v>3174.29</v>
      </c>
      <c r="I397" s="286">
        <v>3187.73</v>
      </c>
      <c r="J397" s="286">
        <v>3197.3</v>
      </c>
      <c r="K397" s="286">
        <v>3195.91</v>
      </c>
      <c r="L397" s="286">
        <v>3175.93</v>
      </c>
      <c r="M397" s="286">
        <v>3174.19</v>
      </c>
      <c r="N397" s="286">
        <v>3177.41</v>
      </c>
      <c r="O397" s="286">
        <v>3205.59</v>
      </c>
      <c r="P397" s="286">
        <v>3192.85</v>
      </c>
      <c r="Q397" s="286">
        <v>3190.63</v>
      </c>
      <c r="R397" s="286">
        <v>3192.96</v>
      </c>
      <c r="S397" s="286">
        <v>3187.19</v>
      </c>
      <c r="T397" s="286">
        <v>3185.23</v>
      </c>
      <c r="U397" s="286">
        <v>3232.32</v>
      </c>
      <c r="V397" s="286">
        <v>3131.86</v>
      </c>
      <c r="W397" s="286">
        <v>3034.71</v>
      </c>
      <c r="X397" s="286">
        <v>2933.02</v>
      </c>
      <c r="Y397" s="286">
        <v>3058.24</v>
      </c>
    </row>
    <row r="398" spans="1:25">
      <c r="A398" s="261">
        <v>31</v>
      </c>
      <c r="B398" s="286">
        <v>3064.88</v>
      </c>
      <c r="C398" s="286">
        <v>3027.99</v>
      </c>
      <c r="D398" s="286">
        <v>3032.77</v>
      </c>
      <c r="E398" s="286">
        <v>2933.68</v>
      </c>
      <c r="F398" s="286">
        <v>3021.94</v>
      </c>
      <c r="G398" s="286">
        <v>3169.03</v>
      </c>
      <c r="H398" s="286">
        <v>3235.81</v>
      </c>
      <c r="I398" s="286">
        <v>3291.46</v>
      </c>
      <c r="J398" s="286">
        <v>3337.99</v>
      </c>
      <c r="K398" s="286">
        <v>3347.24</v>
      </c>
      <c r="L398" s="286">
        <v>3352.41</v>
      </c>
      <c r="M398" s="286">
        <v>3351.48</v>
      </c>
      <c r="N398" s="286">
        <v>3356.55</v>
      </c>
      <c r="O398" s="286">
        <v>3403.33</v>
      </c>
      <c r="P398" s="286">
        <v>3425.45</v>
      </c>
      <c r="Q398" s="286">
        <v>3410.46</v>
      </c>
      <c r="R398" s="286">
        <v>3399.76</v>
      </c>
      <c r="S398" s="286">
        <v>3382.19</v>
      </c>
      <c r="T398" s="286">
        <v>3378.96</v>
      </c>
      <c r="U398" s="286">
        <v>3375.44</v>
      </c>
      <c r="V398" s="286">
        <v>3332.95</v>
      </c>
      <c r="W398" s="286">
        <v>3317.57</v>
      </c>
      <c r="X398" s="286">
        <v>3283.34</v>
      </c>
      <c r="Y398" s="286">
        <v>3227.39</v>
      </c>
    </row>
    <row r="400" spans="1:25" ht="45" customHeight="1">
      <c r="A400" s="470" t="s">
        <v>218</v>
      </c>
      <c r="B400" s="504" t="s">
        <v>342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2209.3000000000002</v>
      </c>
      <c r="C402" s="286">
        <v>2197.37</v>
      </c>
      <c r="D402" s="286">
        <v>2223.3000000000002</v>
      </c>
      <c r="E402" s="286">
        <v>2234.02</v>
      </c>
      <c r="F402" s="286">
        <v>2204.4499999999998</v>
      </c>
      <c r="G402" s="286">
        <v>2316.54</v>
      </c>
      <c r="H402" s="286">
        <v>2400.21</v>
      </c>
      <c r="I402" s="286">
        <v>2376.0500000000002</v>
      </c>
      <c r="J402" s="286">
        <v>2381.3000000000002</v>
      </c>
      <c r="K402" s="286">
        <v>2386.42</v>
      </c>
      <c r="L402" s="286">
        <v>2321.42</v>
      </c>
      <c r="M402" s="286">
        <v>2382.5300000000002</v>
      </c>
      <c r="N402" s="286">
        <v>2394.4699999999998</v>
      </c>
      <c r="O402" s="286">
        <v>2396.6999999999998</v>
      </c>
      <c r="P402" s="286">
        <v>2397.1799999999998</v>
      </c>
      <c r="Q402" s="286">
        <v>2395.23</v>
      </c>
      <c r="R402" s="286">
        <v>2324.33</v>
      </c>
      <c r="S402" s="286">
        <v>2424.0500000000002</v>
      </c>
      <c r="T402" s="286">
        <v>2359.6999999999998</v>
      </c>
      <c r="U402" s="286">
        <v>2331.31</v>
      </c>
      <c r="V402" s="286">
        <v>2223.81</v>
      </c>
      <c r="W402" s="286">
        <v>2193.17</v>
      </c>
      <c r="X402" s="286">
        <v>2148.65</v>
      </c>
      <c r="Y402" s="286">
        <v>2094.9</v>
      </c>
    </row>
    <row r="403" spans="1:25">
      <c r="A403" s="261">
        <v>2</v>
      </c>
      <c r="B403" s="286">
        <v>2064.75</v>
      </c>
      <c r="C403" s="286">
        <v>2064.25</v>
      </c>
      <c r="D403" s="286">
        <v>2105.0500000000002</v>
      </c>
      <c r="E403" s="286">
        <v>2199.21</v>
      </c>
      <c r="F403" s="286">
        <v>2185.2199999999998</v>
      </c>
      <c r="G403" s="286">
        <v>2241.83</v>
      </c>
      <c r="H403" s="286">
        <v>2268.6999999999998</v>
      </c>
      <c r="I403" s="286">
        <v>2319.86</v>
      </c>
      <c r="J403" s="286">
        <v>2316.62</v>
      </c>
      <c r="K403" s="286">
        <v>2315.69</v>
      </c>
      <c r="L403" s="286">
        <v>2317.86</v>
      </c>
      <c r="M403" s="286">
        <v>2317.11</v>
      </c>
      <c r="N403" s="286">
        <v>2334.2600000000002</v>
      </c>
      <c r="O403" s="286">
        <v>2337.48</v>
      </c>
      <c r="P403" s="286">
        <v>2337.2600000000002</v>
      </c>
      <c r="Q403" s="286">
        <v>2332.92</v>
      </c>
      <c r="R403" s="286">
        <v>2323.89</v>
      </c>
      <c r="S403" s="286">
        <v>2382.4299999999998</v>
      </c>
      <c r="T403" s="286">
        <v>2332.36</v>
      </c>
      <c r="U403" s="286">
        <v>2309.44</v>
      </c>
      <c r="V403" s="286">
        <v>2222.9</v>
      </c>
      <c r="W403" s="286">
        <v>2182.0700000000002</v>
      </c>
      <c r="X403" s="286">
        <v>2156.9899999999998</v>
      </c>
      <c r="Y403" s="286">
        <v>2138.6799999999998</v>
      </c>
    </row>
    <row r="404" spans="1:25">
      <c r="A404" s="261">
        <v>3</v>
      </c>
      <c r="B404" s="286">
        <v>2071.37</v>
      </c>
      <c r="C404" s="286">
        <v>2057.1</v>
      </c>
      <c r="D404" s="286">
        <v>2119.02</v>
      </c>
      <c r="E404" s="286">
        <v>2176.37</v>
      </c>
      <c r="F404" s="286">
        <v>2158.3200000000002</v>
      </c>
      <c r="G404" s="286">
        <v>2202.5700000000002</v>
      </c>
      <c r="H404" s="286">
        <v>2276.3200000000002</v>
      </c>
      <c r="I404" s="286">
        <v>2302.7600000000002</v>
      </c>
      <c r="J404" s="286">
        <v>2306.2399999999998</v>
      </c>
      <c r="K404" s="286">
        <v>2303.2600000000002</v>
      </c>
      <c r="L404" s="286">
        <v>2290.5300000000002</v>
      </c>
      <c r="M404" s="286">
        <v>2297.54</v>
      </c>
      <c r="N404" s="286">
        <v>2300.65</v>
      </c>
      <c r="O404" s="286">
        <v>2302.8200000000002</v>
      </c>
      <c r="P404" s="286">
        <v>2304.63</v>
      </c>
      <c r="Q404" s="286">
        <v>2308.56</v>
      </c>
      <c r="R404" s="286">
        <v>2302.0500000000002</v>
      </c>
      <c r="S404" s="286">
        <v>2352.5</v>
      </c>
      <c r="T404" s="286">
        <v>2307.1999999999998</v>
      </c>
      <c r="U404" s="286">
        <v>2284.98</v>
      </c>
      <c r="V404" s="286">
        <v>2212.8200000000002</v>
      </c>
      <c r="W404" s="286">
        <v>2153.79</v>
      </c>
      <c r="X404" s="286">
        <v>2120.06</v>
      </c>
      <c r="Y404" s="286">
        <v>2096.11</v>
      </c>
    </row>
    <row r="405" spans="1:25">
      <c r="A405" s="261">
        <v>4</v>
      </c>
      <c r="B405" s="286">
        <v>2077.38</v>
      </c>
      <c r="C405" s="286">
        <v>2071.2199999999998</v>
      </c>
      <c r="D405" s="286">
        <v>2163.4699999999998</v>
      </c>
      <c r="E405" s="286">
        <v>2209.7600000000002</v>
      </c>
      <c r="F405" s="286">
        <v>2192.92</v>
      </c>
      <c r="G405" s="286">
        <v>2270.2800000000002</v>
      </c>
      <c r="H405" s="286">
        <v>2321.6999999999998</v>
      </c>
      <c r="I405" s="286">
        <v>2339.6799999999998</v>
      </c>
      <c r="J405" s="286">
        <v>2341.31</v>
      </c>
      <c r="K405" s="286">
        <v>2339.69</v>
      </c>
      <c r="L405" s="286">
        <v>2336.64</v>
      </c>
      <c r="M405" s="286">
        <v>2336.83</v>
      </c>
      <c r="N405" s="286">
        <v>2337.92</v>
      </c>
      <c r="O405" s="286">
        <v>2340.44</v>
      </c>
      <c r="P405" s="286">
        <v>2339.9499999999998</v>
      </c>
      <c r="Q405" s="286">
        <v>2337.88</v>
      </c>
      <c r="R405" s="286">
        <v>2336.65</v>
      </c>
      <c r="S405" s="286">
        <v>2380.4499999999998</v>
      </c>
      <c r="T405" s="286">
        <v>2349.11</v>
      </c>
      <c r="U405" s="286">
        <v>2310.6799999999998</v>
      </c>
      <c r="V405" s="286">
        <v>2253.14</v>
      </c>
      <c r="W405" s="286">
        <v>2205.8000000000002</v>
      </c>
      <c r="X405" s="286">
        <v>2169.2399999999998</v>
      </c>
      <c r="Y405" s="286">
        <v>2103.29</v>
      </c>
    </row>
    <row r="406" spans="1:25">
      <c r="A406" s="261">
        <v>5</v>
      </c>
      <c r="B406" s="286">
        <v>2055.6</v>
      </c>
      <c r="C406" s="286">
        <v>2055.27</v>
      </c>
      <c r="D406" s="286">
        <v>2142.66</v>
      </c>
      <c r="E406" s="286">
        <v>2214.5</v>
      </c>
      <c r="F406" s="286">
        <v>2200.02</v>
      </c>
      <c r="G406" s="286">
        <v>2283.2199999999998</v>
      </c>
      <c r="H406" s="286">
        <v>2346.88</v>
      </c>
      <c r="I406" s="286">
        <v>2382.5</v>
      </c>
      <c r="J406" s="286">
        <v>2384.9699999999998</v>
      </c>
      <c r="K406" s="286">
        <v>2382.9699999999998</v>
      </c>
      <c r="L406" s="286">
        <v>2379.7600000000002</v>
      </c>
      <c r="M406" s="286">
        <v>2379.9499999999998</v>
      </c>
      <c r="N406" s="286">
        <v>2381.94</v>
      </c>
      <c r="O406" s="286">
        <v>2385.11</v>
      </c>
      <c r="P406" s="286">
        <v>2385.3200000000002</v>
      </c>
      <c r="Q406" s="286">
        <v>2382.9899999999998</v>
      </c>
      <c r="R406" s="286">
        <v>2381.17</v>
      </c>
      <c r="S406" s="286">
        <v>2411.11</v>
      </c>
      <c r="T406" s="286">
        <v>2397</v>
      </c>
      <c r="U406" s="286">
        <v>2358.14</v>
      </c>
      <c r="V406" s="286">
        <v>2317.54</v>
      </c>
      <c r="W406" s="286">
        <v>2241.4699999999998</v>
      </c>
      <c r="X406" s="286">
        <v>2219.75</v>
      </c>
      <c r="Y406" s="286">
        <v>2199.9299999999998</v>
      </c>
    </row>
    <row r="407" spans="1:25">
      <c r="A407" s="261">
        <v>6</v>
      </c>
      <c r="B407" s="286">
        <v>2183.37</v>
      </c>
      <c r="C407" s="286">
        <v>2162.0500000000002</v>
      </c>
      <c r="D407" s="286">
        <v>2188.85</v>
      </c>
      <c r="E407" s="286">
        <v>2216.04</v>
      </c>
      <c r="F407" s="286">
        <v>2198.34</v>
      </c>
      <c r="G407" s="286">
        <v>2272.16</v>
      </c>
      <c r="H407" s="286">
        <v>2364.37</v>
      </c>
      <c r="I407" s="286">
        <v>2394.56</v>
      </c>
      <c r="J407" s="286">
        <v>2403.29</v>
      </c>
      <c r="K407" s="286">
        <v>2428.59</v>
      </c>
      <c r="L407" s="286">
        <v>2416.09</v>
      </c>
      <c r="M407" s="286">
        <v>2406.8000000000002</v>
      </c>
      <c r="N407" s="286">
        <v>2427.3200000000002</v>
      </c>
      <c r="O407" s="286">
        <v>2450.84</v>
      </c>
      <c r="P407" s="286">
        <v>2458.71</v>
      </c>
      <c r="Q407" s="286">
        <v>2422.14</v>
      </c>
      <c r="R407" s="286">
        <v>2431.98</v>
      </c>
      <c r="S407" s="286">
        <v>2457.77</v>
      </c>
      <c r="T407" s="286">
        <v>2427.15</v>
      </c>
      <c r="U407" s="286">
        <v>2380.65</v>
      </c>
      <c r="V407" s="286">
        <v>2332.7800000000002</v>
      </c>
      <c r="W407" s="286">
        <v>2276.63</v>
      </c>
      <c r="X407" s="286">
        <v>2222.2800000000002</v>
      </c>
      <c r="Y407" s="286">
        <v>2201.67</v>
      </c>
    </row>
    <row r="408" spans="1:25">
      <c r="A408" s="261">
        <v>7</v>
      </c>
      <c r="B408" s="286">
        <v>2284.33</v>
      </c>
      <c r="C408" s="286">
        <v>2271.94</v>
      </c>
      <c r="D408" s="286">
        <v>2280.7199999999998</v>
      </c>
      <c r="E408" s="286">
        <v>2207.31</v>
      </c>
      <c r="F408" s="286">
        <v>2198.09</v>
      </c>
      <c r="G408" s="286">
        <v>2237.9699999999998</v>
      </c>
      <c r="H408" s="286">
        <v>2306.6799999999998</v>
      </c>
      <c r="I408" s="286">
        <v>2377.75</v>
      </c>
      <c r="J408" s="286">
        <v>2376.9699999999998</v>
      </c>
      <c r="K408" s="286">
        <v>2386.2399999999998</v>
      </c>
      <c r="L408" s="286">
        <v>2414.84</v>
      </c>
      <c r="M408" s="286">
        <v>2415.98</v>
      </c>
      <c r="N408" s="286">
        <v>2421.58</v>
      </c>
      <c r="O408" s="286">
        <v>2458.34</v>
      </c>
      <c r="P408" s="286">
        <v>2466.44</v>
      </c>
      <c r="Q408" s="286">
        <v>2484.9699999999998</v>
      </c>
      <c r="R408" s="286">
        <v>2444.4299999999998</v>
      </c>
      <c r="S408" s="286">
        <v>2407.2800000000002</v>
      </c>
      <c r="T408" s="286">
        <v>2441.9499999999998</v>
      </c>
      <c r="U408" s="286">
        <v>2393.67</v>
      </c>
      <c r="V408" s="286">
        <v>2424.4</v>
      </c>
      <c r="W408" s="286">
        <v>2367.73</v>
      </c>
      <c r="X408" s="286">
        <v>2314.7199999999998</v>
      </c>
      <c r="Y408" s="286">
        <v>2264.13</v>
      </c>
    </row>
    <row r="409" spans="1:25">
      <c r="A409" s="261">
        <v>8</v>
      </c>
      <c r="B409" s="286">
        <v>2195.8000000000002</v>
      </c>
      <c r="C409" s="286">
        <v>2208.85</v>
      </c>
      <c r="D409" s="286">
        <v>2229.7199999999998</v>
      </c>
      <c r="E409" s="286">
        <v>2210.86</v>
      </c>
      <c r="F409" s="286">
        <v>2198.2399999999998</v>
      </c>
      <c r="G409" s="286">
        <v>2258.88</v>
      </c>
      <c r="H409" s="286">
        <v>2318.66</v>
      </c>
      <c r="I409" s="286">
        <v>2322.44</v>
      </c>
      <c r="J409" s="286">
        <v>2337.92</v>
      </c>
      <c r="K409" s="286">
        <v>2342.25</v>
      </c>
      <c r="L409" s="286">
        <v>2320.13</v>
      </c>
      <c r="M409" s="286">
        <v>2320.2199999999998</v>
      </c>
      <c r="N409" s="286">
        <v>2325.9899999999998</v>
      </c>
      <c r="O409" s="286">
        <v>2354.7399999999998</v>
      </c>
      <c r="P409" s="286">
        <v>2354.04</v>
      </c>
      <c r="Q409" s="286">
        <v>2343.3000000000002</v>
      </c>
      <c r="R409" s="286">
        <v>2319.85</v>
      </c>
      <c r="S409" s="286">
        <v>2322.12</v>
      </c>
      <c r="T409" s="286">
        <v>2324.77</v>
      </c>
      <c r="U409" s="286">
        <v>2316.96</v>
      </c>
      <c r="V409" s="286">
        <v>2279.9499999999998</v>
      </c>
      <c r="W409" s="286">
        <v>2241.4</v>
      </c>
      <c r="X409" s="286">
        <v>2231.7199999999998</v>
      </c>
      <c r="Y409" s="286">
        <v>2220.73</v>
      </c>
    </row>
    <row r="410" spans="1:25">
      <c r="A410" s="261">
        <v>9</v>
      </c>
      <c r="B410" s="286">
        <v>2285.89</v>
      </c>
      <c r="C410" s="286">
        <v>2289.62</v>
      </c>
      <c r="D410" s="286">
        <v>2355.79</v>
      </c>
      <c r="E410" s="286">
        <v>2345.21</v>
      </c>
      <c r="F410" s="286">
        <v>2312.06</v>
      </c>
      <c r="G410" s="286">
        <v>2376.4699999999998</v>
      </c>
      <c r="H410" s="286">
        <v>2418.0500000000002</v>
      </c>
      <c r="I410" s="286">
        <v>2408.39</v>
      </c>
      <c r="J410" s="286">
        <v>2459.6</v>
      </c>
      <c r="K410" s="286">
        <v>2455.91</v>
      </c>
      <c r="L410" s="286">
        <v>2403.92</v>
      </c>
      <c r="M410" s="286">
        <v>2417.75</v>
      </c>
      <c r="N410" s="286">
        <v>2430.29</v>
      </c>
      <c r="O410" s="286">
        <v>2462.91</v>
      </c>
      <c r="P410" s="286">
        <v>2473.09</v>
      </c>
      <c r="Q410" s="286">
        <v>2465.65</v>
      </c>
      <c r="R410" s="286">
        <v>2417.0300000000002</v>
      </c>
      <c r="S410" s="286">
        <v>2409.5</v>
      </c>
      <c r="T410" s="286">
        <v>2436.04</v>
      </c>
      <c r="U410" s="286">
        <v>2376.87</v>
      </c>
      <c r="V410" s="286">
        <v>2242.1999999999998</v>
      </c>
      <c r="W410" s="286">
        <v>2159.33</v>
      </c>
      <c r="X410" s="286">
        <v>2087.63</v>
      </c>
      <c r="Y410" s="286">
        <v>2229.48</v>
      </c>
    </row>
    <row r="411" spans="1:25">
      <c r="A411" s="261">
        <v>10</v>
      </c>
      <c r="B411" s="286">
        <v>2107.09</v>
      </c>
      <c r="C411" s="286">
        <v>2123.56</v>
      </c>
      <c r="D411" s="286">
        <v>2231.2199999999998</v>
      </c>
      <c r="E411" s="286">
        <v>2204.71</v>
      </c>
      <c r="F411" s="286">
        <v>2187</v>
      </c>
      <c r="G411" s="286">
        <v>2289.96</v>
      </c>
      <c r="H411" s="286">
        <v>2332.08</v>
      </c>
      <c r="I411" s="286">
        <v>2358.91</v>
      </c>
      <c r="J411" s="286">
        <v>2377.96</v>
      </c>
      <c r="K411" s="286">
        <v>2340.7199999999998</v>
      </c>
      <c r="L411" s="286">
        <v>2356.41</v>
      </c>
      <c r="M411" s="286">
        <v>2356.67</v>
      </c>
      <c r="N411" s="286">
        <v>2357.23</v>
      </c>
      <c r="O411" s="286">
        <v>2399.13</v>
      </c>
      <c r="P411" s="286">
        <v>2428.81</v>
      </c>
      <c r="Q411" s="286">
        <v>2414.37</v>
      </c>
      <c r="R411" s="286">
        <v>2369.5100000000002</v>
      </c>
      <c r="S411" s="286">
        <v>2358.1799999999998</v>
      </c>
      <c r="T411" s="286">
        <v>2389.36</v>
      </c>
      <c r="U411" s="286">
        <v>2352.52</v>
      </c>
      <c r="V411" s="286">
        <v>2357.35</v>
      </c>
      <c r="W411" s="286">
        <v>2296.7399999999998</v>
      </c>
      <c r="X411" s="286">
        <v>2257.2399999999998</v>
      </c>
      <c r="Y411" s="286">
        <v>2157.0500000000002</v>
      </c>
    </row>
    <row r="412" spans="1:25">
      <c r="A412" s="261">
        <v>11</v>
      </c>
      <c r="B412" s="286">
        <v>2155.14</v>
      </c>
      <c r="C412" s="286">
        <v>2165.9699999999998</v>
      </c>
      <c r="D412" s="286">
        <v>2237.9</v>
      </c>
      <c r="E412" s="286">
        <v>2218</v>
      </c>
      <c r="F412" s="286">
        <v>2237.62</v>
      </c>
      <c r="G412" s="286">
        <v>2333.06</v>
      </c>
      <c r="H412" s="286">
        <v>2404.17</v>
      </c>
      <c r="I412" s="286">
        <v>2428.77</v>
      </c>
      <c r="J412" s="286">
        <v>2427.09</v>
      </c>
      <c r="K412" s="286">
        <v>2413.46</v>
      </c>
      <c r="L412" s="286">
        <v>2410.2800000000002</v>
      </c>
      <c r="M412" s="286">
        <v>2410.27</v>
      </c>
      <c r="N412" s="286">
        <v>2410.9499999999998</v>
      </c>
      <c r="O412" s="286">
        <v>2477.36</v>
      </c>
      <c r="P412" s="286">
        <v>2490.9499999999998</v>
      </c>
      <c r="Q412" s="286">
        <v>2464.7199999999998</v>
      </c>
      <c r="R412" s="286">
        <v>2435.0700000000002</v>
      </c>
      <c r="S412" s="286">
        <v>2411.98</v>
      </c>
      <c r="T412" s="286">
        <v>2451.77</v>
      </c>
      <c r="U412" s="286">
        <v>2407.37</v>
      </c>
      <c r="V412" s="286">
        <v>2460.2800000000002</v>
      </c>
      <c r="W412" s="286">
        <v>2372.21</v>
      </c>
      <c r="X412" s="286">
        <v>2311.94</v>
      </c>
      <c r="Y412" s="286">
        <v>2276.59</v>
      </c>
    </row>
    <row r="413" spans="1:25">
      <c r="A413" s="261">
        <v>12</v>
      </c>
      <c r="B413" s="286">
        <v>2219.7199999999998</v>
      </c>
      <c r="C413" s="286">
        <v>2209.14</v>
      </c>
      <c r="D413" s="286">
        <v>2259.21</v>
      </c>
      <c r="E413" s="286">
        <v>2245.5100000000002</v>
      </c>
      <c r="F413" s="286">
        <v>2239.3000000000002</v>
      </c>
      <c r="G413" s="286">
        <v>2302.1799999999998</v>
      </c>
      <c r="H413" s="286">
        <v>2339.5700000000002</v>
      </c>
      <c r="I413" s="286">
        <v>2352.5</v>
      </c>
      <c r="J413" s="286">
        <v>2346.46</v>
      </c>
      <c r="K413" s="286">
        <v>2341.39</v>
      </c>
      <c r="L413" s="286">
        <v>2335.06</v>
      </c>
      <c r="M413" s="286">
        <v>2337.1799999999998</v>
      </c>
      <c r="N413" s="286">
        <v>2338.5300000000002</v>
      </c>
      <c r="O413" s="286">
        <v>2353.77</v>
      </c>
      <c r="P413" s="286">
        <v>2363.9899999999998</v>
      </c>
      <c r="Q413" s="286">
        <v>2349.89</v>
      </c>
      <c r="R413" s="286">
        <v>2336.13</v>
      </c>
      <c r="S413" s="286">
        <v>2339.06</v>
      </c>
      <c r="T413" s="286">
        <v>2342.16</v>
      </c>
      <c r="U413" s="286">
        <v>2334.12</v>
      </c>
      <c r="V413" s="286">
        <v>2377.54</v>
      </c>
      <c r="W413" s="286">
        <v>2325.9299999999998</v>
      </c>
      <c r="X413" s="286">
        <v>2275.38</v>
      </c>
      <c r="Y413" s="286">
        <v>2248.0100000000002</v>
      </c>
    </row>
    <row r="414" spans="1:25">
      <c r="A414" s="261">
        <v>13</v>
      </c>
      <c r="B414" s="286">
        <v>2215.64</v>
      </c>
      <c r="C414" s="286">
        <v>2159.36</v>
      </c>
      <c r="D414" s="286">
        <v>2159.08</v>
      </c>
      <c r="E414" s="286">
        <v>2074.86</v>
      </c>
      <c r="F414" s="286">
        <v>2155.37</v>
      </c>
      <c r="G414" s="286">
        <v>2302.35</v>
      </c>
      <c r="H414" s="286">
        <v>2379.4</v>
      </c>
      <c r="I414" s="286">
        <v>2424.2800000000002</v>
      </c>
      <c r="J414" s="286">
        <v>2495.0500000000002</v>
      </c>
      <c r="K414" s="286">
        <v>2493.92</v>
      </c>
      <c r="L414" s="286">
        <v>2482.62</v>
      </c>
      <c r="M414" s="286">
        <v>2483.25</v>
      </c>
      <c r="N414" s="286">
        <v>2485.75</v>
      </c>
      <c r="O414" s="286">
        <v>2510.3200000000002</v>
      </c>
      <c r="P414" s="286">
        <v>2510.75</v>
      </c>
      <c r="Q414" s="286">
        <v>2508.88</v>
      </c>
      <c r="R414" s="286">
        <v>2482.25</v>
      </c>
      <c r="S414" s="286">
        <v>2442.81</v>
      </c>
      <c r="T414" s="286">
        <v>2473.9</v>
      </c>
      <c r="U414" s="286">
        <v>2363.67</v>
      </c>
      <c r="V414" s="286">
        <v>2319.3200000000002</v>
      </c>
      <c r="W414" s="286">
        <v>2299.35</v>
      </c>
      <c r="X414" s="286">
        <v>2221.21</v>
      </c>
      <c r="Y414" s="286">
        <v>2159.2199999999998</v>
      </c>
    </row>
    <row r="415" spans="1:25">
      <c r="A415" s="261">
        <v>14</v>
      </c>
      <c r="B415" s="286">
        <v>2122.0100000000002</v>
      </c>
      <c r="C415" s="286">
        <v>2083.34</v>
      </c>
      <c r="D415" s="286">
        <v>2088.0300000000002</v>
      </c>
      <c r="E415" s="286">
        <v>2022.39</v>
      </c>
      <c r="F415" s="286">
        <v>2097.34</v>
      </c>
      <c r="G415" s="286">
        <v>2180.44</v>
      </c>
      <c r="H415" s="286">
        <v>2274.14</v>
      </c>
      <c r="I415" s="286">
        <v>2332.63</v>
      </c>
      <c r="J415" s="286">
        <v>2389.0700000000002</v>
      </c>
      <c r="K415" s="286">
        <v>2411.7600000000002</v>
      </c>
      <c r="L415" s="286">
        <v>2404.7399999999998</v>
      </c>
      <c r="M415" s="286">
        <v>2408.73</v>
      </c>
      <c r="N415" s="286">
        <v>2417.96</v>
      </c>
      <c r="O415" s="286">
        <v>2441.5700000000002</v>
      </c>
      <c r="P415" s="286">
        <v>2441.86</v>
      </c>
      <c r="Q415" s="286">
        <v>2435.36</v>
      </c>
      <c r="R415" s="286">
        <v>2420.1799999999998</v>
      </c>
      <c r="S415" s="286">
        <v>2394.81</v>
      </c>
      <c r="T415" s="286">
        <v>2418.06</v>
      </c>
      <c r="U415" s="286">
        <v>2383.27</v>
      </c>
      <c r="V415" s="286">
        <v>2311.0700000000002</v>
      </c>
      <c r="W415" s="286">
        <v>2266.5500000000002</v>
      </c>
      <c r="X415" s="286">
        <v>2229.7399999999998</v>
      </c>
      <c r="Y415" s="286">
        <v>2187.4</v>
      </c>
    </row>
    <row r="416" spans="1:25">
      <c r="A416" s="261">
        <v>15</v>
      </c>
      <c r="B416" s="286">
        <v>2070.6799999999998</v>
      </c>
      <c r="C416" s="286">
        <v>2064.3000000000002</v>
      </c>
      <c r="D416" s="286">
        <v>2131.11</v>
      </c>
      <c r="E416" s="286">
        <v>2096.33</v>
      </c>
      <c r="F416" s="286">
        <v>2170.08</v>
      </c>
      <c r="G416" s="286">
        <v>2369.3200000000002</v>
      </c>
      <c r="H416" s="286">
        <v>2403.91</v>
      </c>
      <c r="I416" s="286">
        <v>2542.52</v>
      </c>
      <c r="J416" s="286">
        <v>2553.44</v>
      </c>
      <c r="K416" s="286">
        <v>2540.96</v>
      </c>
      <c r="L416" s="286">
        <v>2440.4699999999998</v>
      </c>
      <c r="M416" s="286">
        <v>2550.2399999999998</v>
      </c>
      <c r="N416" s="286">
        <v>2435.44</v>
      </c>
      <c r="O416" s="286">
        <v>2555</v>
      </c>
      <c r="P416" s="286">
        <v>2554.44</v>
      </c>
      <c r="Q416" s="286">
        <v>2431.39</v>
      </c>
      <c r="R416" s="286">
        <v>2434.9</v>
      </c>
      <c r="S416" s="286">
        <v>2437.7800000000002</v>
      </c>
      <c r="T416" s="286">
        <v>2412.7199999999998</v>
      </c>
      <c r="U416" s="286">
        <v>2362.04</v>
      </c>
      <c r="V416" s="286">
        <v>2294.94</v>
      </c>
      <c r="W416" s="286">
        <v>2179.62</v>
      </c>
      <c r="X416" s="286">
        <v>2129.52</v>
      </c>
      <c r="Y416" s="286">
        <v>2039.37</v>
      </c>
    </row>
    <row r="417" spans="1:25">
      <c r="A417" s="261">
        <v>16</v>
      </c>
      <c r="B417" s="286">
        <v>2055.7399999999998</v>
      </c>
      <c r="C417" s="286">
        <v>1987.69</v>
      </c>
      <c r="D417" s="286">
        <v>2056.21</v>
      </c>
      <c r="E417" s="286">
        <v>2061.15</v>
      </c>
      <c r="F417" s="286">
        <v>2186.83</v>
      </c>
      <c r="G417" s="286">
        <v>2439.25</v>
      </c>
      <c r="H417" s="286">
        <v>2459.58</v>
      </c>
      <c r="I417" s="286">
        <v>2401.6</v>
      </c>
      <c r="J417" s="286">
        <v>2453.5700000000002</v>
      </c>
      <c r="K417" s="286">
        <v>2451.85</v>
      </c>
      <c r="L417" s="286">
        <v>2454.0500000000002</v>
      </c>
      <c r="M417" s="286">
        <v>2500.84</v>
      </c>
      <c r="N417" s="286">
        <v>2487.59</v>
      </c>
      <c r="O417" s="286">
        <v>2502.17</v>
      </c>
      <c r="P417" s="286">
        <v>2449.5100000000002</v>
      </c>
      <c r="Q417" s="286">
        <v>2448.9299999999998</v>
      </c>
      <c r="R417" s="286">
        <v>2452.42</v>
      </c>
      <c r="S417" s="286">
        <v>2456.37</v>
      </c>
      <c r="T417" s="286">
        <v>2466.17</v>
      </c>
      <c r="U417" s="286">
        <v>2386.38</v>
      </c>
      <c r="V417" s="286">
        <v>2289.13</v>
      </c>
      <c r="W417" s="286">
        <v>2220.37</v>
      </c>
      <c r="X417" s="286">
        <v>2170.7199999999998</v>
      </c>
      <c r="Y417" s="286">
        <v>2051.61</v>
      </c>
    </row>
    <row r="418" spans="1:25">
      <c r="A418" s="261">
        <v>17</v>
      </c>
      <c r="B418" s="286">
        <v>2109.5</v>
      </c>
      <c r="C418" s="286">
        <v>2090.7800000000002</v>
      </c>
      <c r="D418" s="286">
        <v>2163.89</v>
      </c>
      <c r="E418" s="286">
        <v>2266.08</v>
      </c>
      <c r="F418" s="286">
        <v>2296.61</v>
      </c>
      <c r="G418" s="286">
        <v>2314.81</v>
      </c>
      <c r="H418" s="286">
        <v>2464.58</v>
      </c>
      <c r="I418" s="286">
        <v>2462.4499999999998</v>
      </c>
      <c r="J418" s="286">
        <v>2434.09</v>
      </c>
      <c r="K418" s="286">
        <v>2449.2199999999998</v>
      </c>
      <c r="L418" s="286">
        <v>2427.27</v>
      </c>
      <c r="M418" s="286">
        <v>2427.84</v>
      </c>
      <c r="N418" s="286">
        <v>2438.5500000000002</v>
      </c>
      <c r="O418" s="286">
        <v>2467.1</v>
      </c>
      <c r="P418" s="286">
        <v>2489.5500000000002</v>
      </c>
      <c r="Q418" s="286">
        <v>2465.8000000000002</v>
      </c>
      <c r="R418" s="286">
        <v>2519.4499999999998</v>
      </c>
      <c r="S418" s="286">
        <v>2496.08</v>
      </c>
      <c r="T418" s="286">
        <v>2488.9</v>
      </c>
      <c r="U418" s="286">
        <v>2453.71</v>
      </c>
      <c r="V418" s="286">
        <v>2362.13</v>
      </c>
      <c r="W418" s="286">
        <v>2299.46</v>
      </c>
      <c r="X418" s="286">
        <v>2204.86</v>
      </c>
      <c r="Y418" s="286">
        <v>2164.86</v>
      </c>
    </row>
    <row r="419" spans="1:25">
      <c r="A419" s="261">
        <v>18</v>
      </c>
      <c r="B419" s="286">
        <v>2151.2399999999998</v>
      </c>
      <c r="C419" s="286">
        <v>2148.04</v>
      </c>
      <c r="D419" s="286">
        <v>2220.4899999999998</v>
      </c>
      <c r="E419" s="286">
        <v>2187.19</v>
      </c>
      <c r="F419" s="286">
        <v>2197.23</v>
      </c>
      <c r="G419" s="286">
        <v>2293.86</v>
      </c>
      <c r="H419" s="286">
        <v>2357.27</v>
      </c>
      <c r="I419" s="286">
        <v>2384.23</v>
      </c>
      <c r="J419" s="286">
        <v>2410.4</v>
      </c>
      <c r="K419" s="286">
        <v>2409.8000000000002</v>
      </c>
      <c r="L419" s="286">
        <v>2407.0700000000002</v>
      </c>
      <c r="M419" s="286">
        <v>2407.21</v>
      </c>
      <c r="N419" s="286">
        <v>2408.94</v>
      </c>
      <c r="O419" s="286">
        <v>2411.9699999999998</v>
      </c>
      <c r="P419" s="286">
        <v>2425.69</v>
      </c>
      <c r="Q419" s="286">
        <v>2408.91</v>
      </c>
      <c r="R419" s="286">
        <v>2407.14</v>
      </c>
      <c r="S419" s="286">
        <v>2395.7800000000002</v>
      </c>
      <c r="T419" s="286">
        <v>2405.0300000000002</v>
      </c>
      <c r="U419" s="286">
        <v>2401.37</v>
      </c>
      <c r="V419" s="286">
        <v>2361.5</v>
      </c>
      <c r="W419" s="286">
        <v>2253.2399999999998</v>
      </c>
      <c r="X419" s="286">
        <v>2263.27</v>
      </c>
      <c r="Y419" s="286">
        <v>2201.5700000000002</v>
      </c>
    </row>
    <row r="420" spans="1:25">
      <c r="A420" s="261">
        <v>19</v>
      </c>
      <c r="B420" s="286">
        <v>2132.0100000000002</v>
      </c>
      <c r="C420" s="286">
        <v>2099.1799999999998</v>
      </c>
      <c r="D420" s="286">
        <v>2179.6</v>
      </c>
      <c r="E420" s="286">
        <v>2124.94</v>
      </c>
      <c r="F420" s="286">
        <v>2169.9299999999998</v>
      </c>
      <c r="G420" s="286">
        <v>2252.81</v>
      </c>
      <c r="H420" s="286">
        <v>2300.56</v>
      </c>
      <c r="I420" s="286">
        <v>2339.41</v>
      </c>
      <c r="J420" s="286">
        <v>2294.63</v>
      </c>
      <c r="K420" s="286">
        <v>2282.36</v>
      </c>
      <c r="L420" s="286">
        <v>2336.21</v>
      </c>
      <c r="M420" s="286">
        <v>2335.06</v>
      </c>
      <c r="N420" s="286">
        <v>2341.2199999999998</v>
      </c>
      <c r="O420" s="286">
        <v>2338.6999999999998</v>
      </c>
      <c r="P420" s="286">
        <v>2337.88</v>
      </c>
      <c r="Q420" s="286">
        <v>2337.77</v>
      </c>
      <c r="R420" s="286">
        <v>2290.44</v>
      </c>
      <c r="S420" s="286">
        <v>2309.9</v>
      </c>
      <c r="T420" s="286">
        <v>2280.62</v>
      </c>
      <c r="U420" s="286">
        <v>2298.9299999999998</v>
      </c>
      <c r="V420" s="286">
        <v>2327.7399999999998</v>
      </c>
      <c r="W420" s="286">
        <v>2258.11</v>
      </c>
      <c r="X420" s="286">
        <v>2200.2600000000002</v>
      </c>
      <c r="Y420" s="286">
        <v>2190.89</v>
      </c>
    </row>
    <row r="421" spans="1:25">
      <c r="A421" s="261">
        <v>20</v>
      </c>
      <c r="B421" s="286">
        <v>2285.16</v>
      </c>
      <c r="C421" s="286">
        <v>2236.91</v>
      </c>
      <c r="D421" s="286">
        <v>2236.5</v>
      </c>
      <c r="E421" s="286">
        <v>2165.77</v>
      </c>
      <c r="F421" s="286">
        <v>2214.16</v>
      </c>
      <c r="G421" s="286">
        <v>2314.2199999999998</v>
      </c>
      <c r="H421" s="286">
        <v>2362.5500000000002</v>
      </c>
      <c r="I421" s="286">
        <v>2445.5500000000002</v>
      </c>
      <c r="J421" s="286">
        <v>2447.4</v>
      </c>
      <c r="K421" s="286">
        <v>2438.73</v>
      </c>
      <c r="L421" s="286">
        <v>2435.19</v>
      </c>
      <c r="M421" s="286">
        <v>2448.73</v>
      </c>
      <c r="N421" s="286">
        <v>2450.62</v>
      </c>
      <c r="O421" s="286">
        <v>2475.96</v>
      </c>
      <c r="P421" s="286">
        <v>2490.86</v>
      </c>
      <c r="Q421" s="286">
        <v>2459.29</v>
      </c>
      <c r="R421" s="286">
        <v>2435.62</v>
      </c>
      <c r="S421" s="286">
        <v>2441.2199999999998</v>
      </c>
      <c r="T421" s="286">
        <v>2445.14</v>
      </c>
      <c r="U421" s="286">
        <v>2466.04</v>
      </c>
      <c r="V421" s="286">
        <v>2405.13</v>
      </c>
      <c r="W421" s="286">
        <v>2360.4899999999998</v>
      </c>
      <c r="X421" s="286">
        <v>2310.04</v>
      </c>
      <c r="Y421" s="286">
        <v>2278.38</v>
      </c>
    </row>
    <row r="422" spans="1:25">
      <c r="A422" s="261">
        <v>21</v>
      </c>
      <c r="B422" s="286">
        <v>2330.6799999999998</v>
      </c>
      <c r="C422" s="286">
        <v>2281.6</v>
      </c>
      <c r="D422" s="286">
        <v>2294.56</v>
      </c>
      <c r="E422" s="286">
        <v>2203.92</v>
      </c>
      <c r="F422" s="286">
        <v>2128.8200000000002</v>
      </c>
      <c r="G422" s="286">
        <v>2259.23</v>
      </c>
      <c r="H422" s="286">
        <v>2302.87</v>
      </c>
      <c r="I422" s="286">
        <v>2349</v>
      </c>
      <c r="J422" s="286">
        <v>2397.4899999999998</v>
      </c>
      <c r="K422" s="286">
        <v>2420.98</v>
      </c>
      <c r="L422" s="286">
        <v>2416.94</v>
      </c>
      <c r="M422" s="286">
        <v>2421.11</v>
      </c>
      <c r="N422" s="286">
        <v>2450.1999999999998</v>
      </c>
      <c r="O422" s="286">
        <v>2461.83</v>
      </c>
      <c r="P422" s="286">
        <v>2494.9</v>
      </c>
      <c r="Q422" s="286">
        <v>2494.1799999999998</v>
      </c>
      <c r="R422" s="286">
        <v>2474.44</v>
      </c>
      <c r="S422" s="286">
        <v>2433.54</v>
      </c>
      <c r="T422" s="286">
        <v>2445.83</v>
      </c>
      <c r="U422" s="286">
        <v>2453.9899999999998</v>
      </c>
      <c r="V422" s="286">
        <v>2378.2600000000002</v>
      </c>
      <c r="W422" s="286">
        <v>2338.5100000000002</v>
      </c>
      <c r="X422" s="286">
        <v>2310.5</v>
      </c>
      <c r="Y422" s="286">
        <v>2268.0700000000002</v>
      </c>
    </row>
    <row r="423" spans="1:25">
      <c r="A423" s="261">
        <v>22</v>
      </c>
      <c r="B423" s="286">
        <v>2217.21</v>
      </c>
      <c r="C423" s="286">
        <v>2218.1999999999998</v>
      </c>
      <c r="D423" s="286">
        <v>2261.56</v>
      </c>
      <c r="E423" s="286">
        <v>2248.54</v>
      </c>
      <c r="F423" s="286">
        <v>2253.1799999999998</v>
      </c>
      <c r="G423" s="286">
        <v>2360.33</v>
      </c>
      <c r="H423" s="286">
        <v>2403.6999999999998</v>
      </c>
      <c r="I423" s="286">
        <v>2394.56</v>
      </c>
      <c r="J423" s="286">
        <v>2408.35</v>
      </c>
      <c r="K423" s="286">
        <v>2397.2199999999998</v>
      </c>
      <c r="L423" s="286">
        <v>2402.4499999999998</v>
      </c>
      <c r="M423" s="286">
        <v>2402.58</v>
      </c>
      <c r="N423" s="286">
        <v>2403.35</v>
      </c>
      <c r="O423" s="286">
        <v>2405.25</v>
      </c>
      <c r="P423" s="286">
        <v>2405.38</v>
      </c>
      <c r="Q423" s="286">
        <v>2388.63</v>
      </c>
      <c r="R423" s="286">
        <v>2369.2199999999998</v>
      </c>
      <c r="S423" s="286">
        <v>2347.5</v>
      </c>
      <c r="T423" s="286">
        <v>2375.37</v>
      </c>
      <c r="U423" s="286">
        <v>2373.67</v>
      </c>
      <c r="V423" s="286">
        <v>2329.08</v>
      </c>
      <c r="W423" s="286">
        <v>2283.8200000000002</v>
      </c>
      <c r="X423" s="286">
        <v>2187.86</v>
      </c>
      <c r="Y423" s="286">
        <v>2109.35</v>
      </c>
    </row>
    <row r="424" spans="1:25">
      <c r="A424" s="261">
        <v>23</v>
      </c>
      <c r="B424" s="286">
        <v>2131.54</v>
      </c>
      <c r="C424" s="286">
        <v>2083</v>
      </c>
      <c r="D424" s="286">
        <v>2182.14</v>
      </c>
      <c r="E424" s="286">
        <v>2155.79</v>
      </c>
      <c r="F424" s="286">
        <v>2133.71</v>
      </c>
      <c r="G424" s="286">
        <v>2312.52</v>
      </c>
      <c r="H424" s="286">
        <v>2444.34</v>
      </c>
      <c r="I424" s="286">
        <v>2483.94</v>
      </c>
      <c r="J424" s="286">
        <v>2485.42</v>
      </c>
      <c r="K424" s="286">
        <v>2484.8200000000002</v>
      </c>
      <c r="L424" s="286">
        <v>2480.5100000000002</v>
      </c>
      <c r="M424" s="286">
        <v>2481.5300000000002</v>
      </c>
      <c r="N424" s="286">
        <v>2483.15</v>
      </c>
      <c r="O424" s="286">
        <v>2484.41</v>
      </c>
      <c r="P424" s="286">
        <v>2484.06</v>
      </c>
      <c r="Q424" s="286">
        <v>2536.39</v>
      </c>
      <c r="R424" s="286">
        <v>2483.0500000000002</v>
      </c>
      <c r="S424" s="286">
        <v>2466.39</v>
      </c>
      <c r="T424" s="286">
        <v>2475.35</v>
      </c>
      <c r="U424" s="286">
        <v>2470.2800000000002</v>
      </c>
      <c r="V424" s="286">
        <v>2249.7399999999998</v>
      </c>
      <c r="W424" s="286">
        <v>2221.23</v>
      </c>
      <c r="X424" s="286">
        <v>2102.67</v>
      </c>
      <c r="Y424" s="286">
        <v>2160.41</v>
      </c>
    </row>
    <row r="425" spans="1:25">
      <c r="A425" s="261">
        <v>24</v>
      </c>
      <c r="B425" s="286">
        <v>2138.5300000000002</v>
      </c>
      <c r="C425" s="286">
        <v>2082.09</v>
      </c>
      <c r="D425" s="286">
        <v>2163.3200000000002</v>
      </c>
      <c r="E425" s="286">
        <v>2126.87</v>
      </c>
      <c r="F425" s="286">
        <v>2131.92</v>
      </c>
      <c r="G425" s="286">
        <v>2328.64</v>
      </c>
      <c r="H425" s="286">
        <v>2456.42</v>
      </c>
      <c r="I425" s="286">
        <v>2506.84</v>
      </c>
      <c r="J425" s="286">
        <v>2530.2800000000002</v>
      </c>
      <c r="K425" s="286">
        <v>2528.96</v>
      </c>
      <c r="L425" s="286">
        <v>2481.2199999999998</v>
      </c>
      <c r="M425" s="286">
        <v>2499.37</v>
      </c>
      <c r="N425" s="286">
        <v>2502.2600000000002</v>
      </c>
      <c r="O425" s="286">
        <v>2526.6</v>
      </c>
      <c r="P425" s="286">
        <v>2530.09</v>
      </c>
      <c r="Q425" s="286">
        <v>2533.3200000000002</v>
      </c>
      <c r="R425" s="286">
        <v>2525.58</v>
      </c>
      <c r="S425" s="286">
        <v>2527.5300000000002</v>
      </c>
      <c r="T425" s="286">
        <v>2513.56</v>
      </c>
      <c r="U425" s="286">
        <v>2549.7399999999998</v>
      </c>
      <c r="V425" s="286">
        <v>2488.87</v>
      </c>
      <c r="W425" s="286">
        <v>2287.38</v>
      </c>
      <c r="X425" s="286">
        <v>2226.04</v>
      </c>
      <c r="Y425" s="286">
        <v>2192.7399999999998</v>
      </c>
    </row>
    <row r="426" spans="1:25">
      <c r="A426" s="261">
        <v>25</v>
      </c>
      <c r="B426" s="286">
        <v>2076.56</v>
      </c>
      <c r="C426" s="286">
        <v>2054.2600000000002</v>
      </c>
      <c r="D426" s="286">
        <v>2116.61</v>
      </c>
      <c r="E426" s="286">
        <v>2086.37</v>
      </c>
      <c r="F426" s="286">
        <v>2108.08</v>
      </c>
      <c r="G426" s="286">
        <v>2259.41</v>
      </c>
      <c r="H426" s="286">
        <v>2313.35</v>
      </c>
      <c r="I426" s="286">
        <v>2387.8200000000002</v>
      </c>
      <c r="J426" s="286">
        <v>2424.0700000000002</v>
      </c>
      <c r="K426" s="286">
        <v>2388.17</v>
      </c>
      <c r="L426" s="286">
        <v>2369.2399999999998</v>
      </c>
      <c r="M426" s="286">
        <v>2365.17</v>
      </c>
      <c r="N426" s="286">
        <v>2374.59</v>
      </c>
      <c r="O426" s="286">
        <v>2387.91</v>
      </c>
      <c r="P426" s="286">
        <v>2393.77</v>
      </c>
      <c r="Q426" s="286">
        <v>2388.5500000000002</v>
      </c>
      <c r="R426" s="286">
        <v>2384.7600000000002</v>
      </c>
      <c r="S426" s="286">
        <v>2368.39</v>
      </c>
      <c r="T426" s="286">
        <v>2381.6</v>
      </c>
      <c r="U426" s="286">
        <v>2377.2199999999998</v>
      </c>
      <c r="V426" s="286">
        <v>2312.94</v>
      </c>
      <c r="W426" s="286">
        <v>2274.09</v>
      </c>
      <c r="X426" s="286">
        <v>2219.5500000000002</v>
      </c>
      <c r="Y426" s="286">
        <v>2137.34</v>
      </c>
    </row>
    <row r="427" spans="1:25">
      <c r="A427" s="261">
        <v>26</v>
      </c>
      <c r="B427" s="286">
        <v>2104.83</v>
      </c>
      <c r="C427" s="286">
        <v>2097.64</v>
      </c>
      <c r="D427" s="286">
        <v>2184.9</v>
      </c>
      <c r="E427" s="286">
        <v>2143.4499999999998</v>
      </c>
      <c r="F427" s="286">
        <v>2142.11</v>
      </c>
      <c r="G427" s="286">
        <v>2289.69</v>
      </c>
      <c r="H427" s="286">
        <v>2331.09</v>
      </c>
      <c r="I427" s="286">
        <v>2389.71</v>
      </c>
      <c r="J427" s="286">
        <v>2391.1</v>
      </c>
      <c r="K427" s="286">
        <v>2390.19</v>
      </c>
      <c r="L427" s="286">
        <v>2376.6999999999998</v>
      </c>
      <c r="M427" s="286">
        <v>2375.61</v>
      </c>
      <c r="N427" s="286">
        <v>2383.9499999999998</v>
      </c>
      <c r="O427" s="286">
        <v>2390.31</v>
      </c>
      <c r="P427" s="286">
        <v>2396.91</v>
      </c>
      <c r="Q427" s="286">
        <v>2388.6</v>
      </c>
      <c r="R427" s="286">
        <v>2386.9899999999998</v>
      </c>
      <c r="S427" s="286">
        <v>2388.0700000000002</v>
      </c>
      <c r="T427" s="286">
        <v>2384.83</v>
      </c>
      <c r="U427" s="286">
        <v>2384.5500000000002</v>
      </c>
      <c r="V427" s="286">
        <v>2341.59</v>
      </c>
      <c r="W427" s="286">
        <v>2315.64</v>
      </c>
      <c r="X427" s="286">
        <v>2246.0700000000002</v>
      </c>
      <c r="Y427" s="286">
        <v>2213.7399999999998</v>
      </c>
    </row>
    <row r="428" spans="1:25">
      <c r="A428" s="261">
        <v>27</v>
      </c>
      <c r="B428" s="286">
        <v>2240.54</v>
      </c>
      <c r="C428" s="286">
        <v>2210.48</v>
      </c>
      <c r="D428" s="286">
        <v>2228.1799999999998</v>
      </c>
      <c r="E428" s="286">
        <v>2171.2800000000002</v>
      </c>
      <c r="F428" s="286">
        <v>2152.4499999999998</v>
      </c>
      <c r="G428" s="286">
        <v>2346.44</v>
      </c>
      <c r="H428" s="286">
        <v>2451.58</v>
      </c>
      <c r="I428" s="286">
        <v>2548.21</v>
      </c>
      <c r="J428" s="286">
        <v>2603.0700000000002</v>
      </c>
      <c r="K428" s="286">
        <v>2604.12</v>
      </c>
      <c r="L428" s="286">
        <v>2595.7800000000002</v>
      </c>
      <c r="M428" s="286">
        <v>2587.6</v>
      </c>
      <c r="N428" s="286">
        <v>2604.23</v>
      </c>
      <c r="O428" s="286">
        <v>2616.41</v>
      </c>
      <c r="P428" s="286">
        <v>2625.17</v>
      </c>
      <c r="Q428" s="286">
        <v>2617.06</v>
      </c>
      <c r="R428" s="286">
        <v>2611.91</v>
      </c>
      <c r="S428" s="286">
        <v>2587.89</v>
      </c>
      <c r="T428" s="286">
        <v>2574.8200000000002</v>
      </c>
      <c r="U428" s="286">
        <v>2605.52</v>
      </c>
      <c r="V428" s="286">
        <v>2549.5100000000002</v>
      </c>
      <c r="W428" s="286">
        <v>2491.69</v>
      </c>
      <c r="X428" s="286">
        <v>2402.38</v>
      </c>
      <c r="Y428" s="286">
        <v>2256.9699999999998</v>
      </c>
    </row>
    <row r="429" spans="1:25">
      <c r="A429" s="261">
        <v>28</v>
      </c>
      <c r="B429" s="286">
        <v>2271.89</v>
      </c>
      <c r="C429" s="286">
        <v>2238.1</v>
      </c>
      <c r="D429" s="286">
        <v>2232.94</v>
      </c>
      <c r="E429" s="286">
        <v>2172.19</v>
      </c>
      <c r="F429" s="286">
        <v>2143.36</v>
      </c>
      <c r="G429" s="286">
        <v>2260.9299999999998</v>
      </c>
      <c r="H429" s="286">
        <v>2390.86</v>
      </c>
      <c r="I429" s="286">
        <v>2492.0500000000002</v>
      </c>
      <c r="J429" s="286">
        <v>2547.5100000000002</v>
      </c>
      <c r="K429" s="286">
        <v>2571.4699999999998</v>
      </c>
      <c r="L429" s="286">
        <v>2556.2199999999998</v>
      </c>
      <c r="M429" s="286">
        <v>2614.34</v>
      </c>
      <c r="N429" s="286">
        <v>2564.5300000000002</v>
      </c>
      <c r="O429" s="286">
        <v>2616.5700000000002</v>
      </c>
      <c r="P429" s="286">
        <v>2600.8200000000002</v>
      </c>
      <c r="Q429" s="286">
        <v>2773.35</v>
      </c>
      <c r="R429" s="286">
        <v>2611.83</v>
      </c>
      <c r="S429" s="286">
        <v>2615.1799999999998</v>
      </c>
      <c r="T429" s="286">
        <v>2591.56</v>
      </c>
      <c r="U429" s="286">
        <v>2601.86</v>
      </c>
      <c r="V429" s="286">
        <v>2520.42</v>
      </c>
      <c r="W429" s="286">
        <v>2439.12</v>
      </c>
      <c r="X429" s="286">
        <v>2329.13</v>
      </c>
      <c r="Y429" s="286">
        <v>2218.9</v>
      </c>
    </row>
    <row r="430" spans="1:25">
      <c r="A430" s="261">
        <v>29</v>
      </c>
      <c r="B430" s="286">
        <v>2211.5500000000002</v>
      </c>
      <c r="C430" s="286">
        <v>2173.13</v>
      </c>
      <c r="D430" s="286">
        <v>2209.12</v>
      </c>
      <c r="E430" s="286">
        <v>2181.35</v>
      </c>
      <c r="F430" s="286">
        <v>2173.87</v>
      </c>
      <c r="G430" s="286">
        <v>2293.7800000000002</v>
      </c>
      <c r="H430" s="286">
        <v>2351.46</v>
      </c>
      <c r="I430" s="286">
        <v>2373.58</v>
      </c>
      <c r="J430" s="286">
        <v>2380.7800000000002</v>
      </c>
      <c r="K430" s="286">
        <v>2379.7399999999998</v>
      </c>
      <c r="L430" s="286">
        <v>2376.27</v>
      </c>
      <c r="M430" s="286">
        <v>2365.5300000000002</v>
      </c>
      <c r="N430" s="286">
        <v>2371.15</v>
      </c>
      <c r="O430" s="286">
        <v>2378.7800000000002</v>
      </c>
      <c r="P430" s="286">
        <v>2378.65</v>
      </c>
      <c r="Q430" s="286">
        <v>2376.69</v>
      </c>
      <c r="R430" s="286">
        <v>2366.4299999999998</v>
      </c>
      <c r="S430" s="286">
        <v>2375</v>
      </c>
      <c r="T430" s="286">
        <v>2373.36</v>
      </c>
      <c r="U430" s="286">
        <v>2391.33</v>
      </c>
      <c r="V430" s="286">
        <v>2349.38</v>
      </c>
      <c r="W430" s="286">
        <v>2316.91</v>
      </c>
      <c r="X430" s="286">
        <v>2238.04</v>
      </c>
      <c r="Y430" s="286">
        <v>2143.8200000000002</v>
      </c>
    </row>
    <row r="431" spans="1:25">
      <c r="A431" s="261">
        <v>30</v>
      </c>
      <c r="B431" s="286">
        <v>2075.83</v>
      </c>
      <c r="C431" s="286">
        <v>1996.82</v>
      </c>
      <c r="D431" s="286">
        <v>2084.46</v>
      </c>
      <c r="E431" s="286">
        <v>2034.61</v>
      </c>
      <c r="F431" s="286">
        <v>2022.58</v>
      </c>
      <c r="G431" s="286">
        <v>2166.81</v>
      </c>
      <c r="H431" s="286">
        <v>2253.61</v>
      </c>
      <c r="I431" s="286">
        <v>2267.0500000000002</v>
      </c>
      <c r="J431" s="286">
        <v>2276.62</v>
      </c>
      <c r="K431" s="286">
        <v>2275.23</v>
      </c>
      <c r="L431" s="286">
        <v>2255.25</v>
      </c>
      <c r="M431" s="286">
        <v>2253.5100000000002</v>
      </c>
      <c r="N431" s="286">
        <v>2256.73</v>
      </c>
      <c r="O431" s="286">
        <v>2284.91</v>
      </c>
      <c r="P431" s="286">
        <v>2272.17</v>
      </c>
      <c r="Q431" s="286">
        <v>2269.9499999999998</v>
      </c>
      <c r="R431" s="286">
        <v>2272.2800000000002</v>
      </c>
      <c r="S431" s="286">
        <v>2266.5100000000002</v>
      </c>
      <c r="T431" s="286">
        <v>2264.5500000000002</v>
      </c>
      <c r="U431" s="286">
        <v>2311.64</v>
      </c>
      <c r="V431" s="286">
        <v>2211.1799999999998</v>
      </c>
      <c r="W431" s="286">
        <v>2114.0300000000002</v>
      </c>
      <c r="X431" s="286">
        <v>2012.34</v>
      </c>
      <c r="Y431" s="286">
        <v>2137.56</v>
      </c>
    </row>
    <row r="432" spans="1:25">
      <c r="A432" s="261">
        <v>31</v>
      </c>
      <c r="B432" s="286">
        <v>2144.1999999999998</v>
      </c>
      <c r="C432" s="286">
        <v>2107.31</v>
      </c>
      <c r="D432" s="286">
        <v>2112.09</v>
      </c>
      <c r="E432" s="286">
        <v>2013</v>
      </c>
      <c r="F432" s="286">
        <v>2101.2600000000002</v>
      </c>
      <c r="G432" s="286">
        <v>2248.35</v>
      </c>
      <c r="H432" s="286">
        <v>2315.13</v>
      </c>
      <c r="I432" s="286">
        <v>2370.7800000000002</v>
      </c>
      <c r="J432" s="286">
        <v>2417.31</v>
      </c>
      <c r="K432" s="286">
        <v>2426.56</v>
      </c>
      <c r="L432" s="286">
        <v>2431.73</v>
      </c>
      <c r="M432" s="286">
        <v>2430.8000000000002</v>
      </c>
      <c r="N432" s="286">
        <v>2435.87</v>
      </c>
      <c r="O432" s="286">
        <v>2482.65</v>
      </c>
      <c r="P432" s="286">
        <v>2504.77</v>
      </c>
      <c r="Q432" s="286">
        <v>2489.7800000000002</v>
      </c>
      <c r="R432" s="286">
        <v>2479.08</v>
      </c>
      <c r="S432" s="286">
        <v>2461.5100000000002</v>
      </c>
      <c r="T432" s="286">
        <v>2458.2800000000002</v>
      </c>
      <c r="U432" s="286">
        <v>2454.7600000000002</v>
      </c>
      <c r="V432" s="286">
        <v>2412.27</v>
      </c>
      <c r="W432" s="286">
        <v>2396.89</v>
      </c>
      <c r="X432" s="286">
        <v>2362.66</v>
      </c>
      <c r="Y432" s="286">
        <v>2306.71</v>
      </c>
    </row>
    <row r="434" spans="1:25" ht="45" customHeight="1">
      <c r="A434" s="470" t="s">
        <v>218</v>
      </c>
      <c r="B434" s="488" t="s">
        <v>343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2213.6799999999998</v>
      </c>
      <c r="C436" s="286">
        <v>2201.75</v>
      </c>
      <c r="D436" s="286">
        <v>2227.6799999999998</v>
      </c>
      <c r="E436" s="286">
        <v>2238.4</v>
      </c>
      <c r="F436" s="286">
        <v>2208.83</v>
      </c>
      <c r="G436" s="286">
        <v>2320.92</v>
      </c>
      <c r="H436" s="286">
        <v>2404.59</v>
      </c>
      <c r="I436" s="286">
        <v>2380.4299999999998</v>
      </c>
      <c r="J436" s="286">
        <v>2385.6799999999998</v>
      </c>
      <c r="K436" s="286">
        <v>2390.8000000000002</v>
      </c>
      <c r="L436" s="286">
        <v>2325.8000000000002</v>
      </c>
      <c r="M436" s="286">
        <v>2386.91</v>
      </c>
      <c r="N436" s="286">
        <v>2398.85</v>
      </c>
      <c r="O436" s="286">
        <v>2401.08</v>
      </c>
      <c r="P436" s="286">
        <v>2401.56</v>
      </c>
      <c r="Q436" s="286">
        <v>2399.61</v>
      </c>
      <c r="R436" s="286">
        <v>2328.71</v>
      </c>
      <c r="S436" s="286">
        <v>2428.4299999999998</v>
      </c>
      <c r="T436" s="286">
        <v>2364.08</v>
      </c>
      <c r="U436" s="286">
        <v>2335.69</v>
      </c>
      <c r="V436" s="286">
        <v>2228.19</v>
      </c>
      <c r="W436" s="286">
        <v>2197.5500000000002</v>
      </c>
      <c r="X436" s="286">
        <v>2153.0300000000002</v>
      </c>
      <c r="Y436" s="286">
        <v>2099.2800000000002</v>
      </c>
    </row>
    <row r="437" spans="1:25">
      <c r="A437" s="261">
        <v>2</v>
      </c>
      <c r="B437" s="286">
        <v>2069.13</v>
      </c>
      <c r="C437" s="286">
        <v>2068.63</v>
      </c>
      <c r="D437" s="286">
        <v>2109.4299999999998</v>
      </c>
      <c r="E437" s="286">
        <v>2203.59</v>
      </c>
      <c r="F437" s="286">
        <v>2189.6</v>
      </c>
      <c r="G437" s="286">
        <v>2246.21</v>
      </c>
      <c r="H437" s="286">
        <v>2273.08</v>
      </c>
      <c r="I437" s="286">
        <v>2324.2399999999998</v>
      </c>
      <c r="J437" s="286">
        <v>2321</v>
      </c>
      <c r="K437" s="286">
        <v>2320.0700000000002</v>
      </c>
      <c r="L437" s="286">
        <v>2322.2399999999998</v>
      </c>
      <c r="M437" s="286">
        <v>2321.4899999999998</v>
      </c>
      <c r="N437" s="286">
        <v>2338.64</v>
      </c>
      <c r="O437" s="286">
        <v>2341.86</v>
      </c>
      <c r="P437" s="286">
        <v>2341.64</v>
      </c>
      <c r="Q437" s="286">
        <v>2337.3000000000002</v>
      </c>
      <c r="R437" s="286">
        <v>2328.27</v>
      </c>
      <c r="S437" s="286">
        <v>2386.81</v>
      </c>
      <c r="T437" s="286">
        <v>2336.7399999999998</v>
      </c>
      <c r="U437" s="286">
        <v>2313.8200000000002</v>
      </c>
      <c r="V437" s="286">
        <v>2227.2800000000002</v>
      </c>
      <c r="W437" s="286">
        <v>2186.4499999999998</v>
      </c>
      <c r="X437" s="286">
        <v>2161.37</v>
      </c>
      <c r="Y437" s="286">
        <v>2143.06</v>
      </c>
    </row>
    <row r="438" spans="1:25">
      <c r="A438" s="261">
        <v>3</v>
      </c>
      <c r="B438" s="286">
        <v>2075.75</v>
      </c>
      <c r="C438" s="286">
        <v>2061.48</v>
      </c>
      <c r="D438" s="286">
        <v>2123.4</v>
      </c>
      <c r="E438" s="286">
        <v>2180.75</v>
      </c>
      <c r="F438" s="286">
        <v>2162.6999999999998</v>
      </c>
      <c r="G438" s="286">
        <v>2206.9499999999998</v>
      </c>
      <c r="H438" s="286">
        <v>2280.6999999999998</v>
      </c>
      <c r="I438" s="286">
        <v>2307.14</v>
      </c>
      <c r="J438" s="286">
        <v>2310.62</v>
      </c>
      <c r="K438" s="286">
        <v>2307.64</v>
      </c>
      <c r="L438" s="286">
        <v>2294.91</v>
      </c>
      <c r="M438" s="286">
        <v>2301.92</v>
      </c>
      <c r="N438" s="286">
        <v>2305.0300000000002</v>
      </c>
      <c r="O438" s="286">
        <v>2307.1999999999998</v>
      </c>
      <c r="P438" s="286">
        <v>2309.0100000000002</v>
      </c>
      <c r="Q438" s="286">
        <v>2312.94</v>
      </c>
      <c r="R438" s="286">
        <v>2306.4299999999998</v>
      </c>
      <c r="S438" s="286">
        <v>2356.88</v>
      </c>
      <c r="T438" s="286">
        <v>2311.58</v>
      </c>
      <c r="U438" s="286">
        <v>2289.36</v>
      </c>
      <c r="V438" s="286">
        <v>2217.1999999999998</v>
      </c>
      <c r="W438" s="286">
        <v>2158.17</v>
      </c>
      <c r="X438" s="286">
        <v>2124.44</v>
      </c>
      <c r="Y438" s="286">
        <v>2100.4899999999998</v>
      </c>
    </row>
    <row r="439" spans="1:25">
      <c r="A439" s="261">
        <v>4</v>
      </c>
      <c r="B439" s="286">
        <v>2081.7600000000002</v>
      </c>
      <c r="C439" s="286">
        <v>2075.6</v>
      </c>
      <c r="D439" s="286">
        <v>2167.85</v>
      </c>
      <c r="E439" s="286">
        <v>2214.14</v>
      </c>
      <c r="F439" s="286">
        <v>2197.3000000000002</v>
      </c>
      <c r="G439" s="286">
        <v>2274.66</v>
      </c>
      <c r="H439" s="286">
        <v>2326.08</v>
      </c>
      <c r="I439" s="286">
        <v>2344.06</v>
      </c>
      <c r="J439" s="286">
        <v>2345.69</v>
      </c>
      <c r="K439" s="286">
        <v>2344.0700000000002</v>
      </c>
      <c r="L439" s="286">
        <v>2341.02</v>
      </c>
      <c r="M439" s="286">
        <v>2341.21</v>
      </c>
      <c r="N439" s="286">
        <v>2342.3000000000002</v>
      </c>
      <c r="O439" s="286">
        <v>2344.8200000000002</v>
      </c>
      <c r="P439" s="286">
        <v>2344.33</v>
      </c>
      <c r="Q439" s="286">
        <v>2342.2600000000002</v>
      </c>
      <c r="R439" s="286">
        <v>2341.0300000000002</v>
      </c>
      <c r="S439" s="286">
        <v>2384.83</v>
      </c>
      <c r="T439" s="286">
        <v>2353.4899999999998</v>
      </c>
      <c r="U439" s="286">
        <v>2315.06</v>
      </c>
      <c r="V439" s="286">
        <v>2257.52</v>
      </c>
      <c r="W439" s="286">
        <v>2210.1799999999998</v>
      </c>
      <c r="X439" s="286">
        <v>2173.62</v>
      </c>
      <c r="Y439" s="286">
        <v>2107.67</v>
      </c>
    </row>
    <row r="440" spans="1:25">
      <c r="A440" s="261">
        <v>5</v>
      </c>
      <c r="B440" s="286">
        <v>2059.98</v>
      </c>
      <c r="C440" s="286">
        <v>2059.65</v>
      </c>
      <c r="D440" s="286">
        <v>2147.04</v>
      </c>
      <c r="E440" s="286">
        <v>2218.88</v>
      </c>
      <c r="F440" s="286">
        <v>2204.4</v>
      </c>
      <c r="G440" s="286">
        <v>2287.6</v>
      </c>
      <c r="H440" s="286">
        <v>2351.2600000000002</v>
      </c>
      <c r="I440" s="286">
        <v>2386.88</v>
      </c>
      <c r="J440" s="286">
        <v>2389.35</v>
      </c>
      <c r="K440" s="286">
        <v>2387.35</v>
      </c>
      <c r="L440" s="286">
        <v>2384.14</v>
      </c>
      <c r="M440" s="286">
        <v>2384.33</v>
      </c>
      <c r="N440" s="286">
        <v>2386.3200000000002</v>
      </c>
      <c r="O440" s="286">
        <v>2389.4899999999998</v>
      </c>
      <c r="P440" s="286">
        <v>2389.6999999999998</v>
      </c>
      <c r="Q440" s="286">
        <v>2387.37</v>
      </c>
      <c r="R440" s="286">
        <v>2385.5500000000002</v>
      </c>
      <c r="S440" s="286">
        <v>2415.4899999999998</v>
      </c>
      <c r="T440" s="286">
        <v>2401.38</v>
      </c>
      <c r="U440" s="286">
        <v>2362.52</v>
      </c>
      <c r="V440" s="286">
        <v>2321.92</v>
      </c>
      <c r="W440" s="286">
        <v>2245.85</v>
      </c>
      <c r="X440" s="286">
        <v>2224.13</v>
      </c>
      <c r="Y440" s="286">
        <v>2204.31</v>
      </c>
    </row>
    <row r="441" spans="1:25">
      <c r="A441" s="261">
        <v>6</v>
      </c>
      <c r="B441" s="286">
        <v>2187.75</v>
      </c>
      <c r="C441" s="286">
        <v>2166.4299999999998</v>
      </c>
      <c r="D441" s="286">
        <v>2193.23</v>
      </c>
      <c r="E441" s="286">
        <v>2220.42</v>
      </c>
      <c r="F441" s="286">
        <v>2202.7199999999998</v>
      </c>
      <c r="G441" s="286">
        <v>2276.54</v>
      </c>
      <c r="H441" s="286">
        <v>2368.75</v>
      </c>
      <c r="I441" s="286">
        <v>2398.94</v>
      </c>
      <c r="J441" s="286">
        <v>2407.67</v>
      </c>
      <c r="K441" s="286">
        <v>2432.9699999999998</v>
      </c>
      <c r="L441" s="286">
        <v>2420.4699999999998</v>
      </c>
      <c r="M441" s="286">
        <v>2411.1799999999998</v>
      </c>
      <c r="N441" s="286">
        <v>2431.6999999999998</v>
      </c>
      <c r="O441" s="286">
        <v>2455.2199999999998</v>
      </c>
      <c r="P441" s="286">
        <v>2463.09</v>
      </c>
      <c r="Q441" s="286">
        <v>2426.52</v>
      </c>
      <c r="R441" s="286">
        <v>2436.36</v>
      </c>
      <c r="S441" s="286">
        <v>2462.15</v>
      </c>
      <c r="T441" s="286">
        <v>2431.5300000000002</v>
      </c>
      <c r="U441" s="286">
        <v>2385.0300000000002</v>
      </c>
      <c r="V441" s="286">
        <v>2337.16</v>
      </c>
      <c r="W441" s="286">
        <v>2281.0100000000002</v>
      </c>
      <c r="X441" s="286">
        <v>2226.66</v>
      </c>
      <c r="Y441" s="286">
        <v>2206.0500000000002</v>
      </c>
    </row>
    <row r="442" spans="1:25">
      <c r="A442" s="261">
        <v>7</v>
      </c>
      <c r="B442" s="286">
        <v>2288.71</v>
      </c>
      <c r="C442" s="286">
        <v>2276.3200000000002</v>
      </c>
      <c r="D442" s="286">
        <v>2285.1</v>
      </c>
      <c r="E442" s="286">
        <v>2211.69</v>
      </c>
      <c r="F442" s="286">
        <v>2202.4699999999998</v>
      </c>
      <c r="G442" s="286">
        <v>2242.35</v>
      </c>
      <c r="H442" s="286">
        <v>2311.06</v>
      </c>
      <c r="I442" s="286">
        <v>2382.13</v>
      </c>
      <c r="J442" s="286">
        <v>2381.35</v>
      </c>
      <c r="K442" s="286">
        <v>2390.62</v>
      </c>
      <c r="L442" s="286">
        <v>2419.2199999999998</v>
      </c>
      <c r="M442" s="286">
        <v>2420.36</v>
      </c>
      <c r="N442" s="286">
        <v>2425.96</v>
      </c>
      <c r="O442" s="286">
        <v>2462.7199999999998</v>
      </c>
      <c r="P442" s="286">
        <v>2470.8200000000002</v>
      </c>
      <c r="Q442" s="286">
        <v>2489.35</v>
      </c>
      <c r="R442" s="286">
        <v>2448.81</v>
      </c>
      <c r="S442" s="286">
        <v>2411.66</v>
      </c>
      <c r="T442" s="286">
        <v>2446.33</v>
      </c>
      <c r="U442" s="286">
        <v>2398.0500000000002</v>
      </c>
      <c r="V442" s="286">
        <v>2428.7800000000002</v>
      </c>
      <c r="W442" s="286">
        <v>2372.11</v>
      </c>
      <c r="X442" s="286">
        <v>2319.1</v>
      </c>
      <c r="Y442" s="286">
        <v>2268.5100000000002</v>
      </c>
    </row>
    <row r="443" spans="1:25">
      <c r="A443" s="261">
        <v>8</v>
      </c>
      <c r="B443" s="286">
        <v>2200.1799999999998</v>
      </c>
      <c r="C443" s="286">
        <v>2213.23</v>
      </c>
      <c r="D443" s="286">
        <v>2234.1</v>
      </c>
      <c r="E443" s="286">
        <v>2215.2399999999998</v>
      </c>
      <c r="F443" s="286">
        <v>2202.62</v>
      </c>
      <c r="G443" s="286">
        <v>2263.2600000000002</v>
      </c>
      <c r="H443" s="286">
        <v>2323.04</v>
      </c>
      <c r="I443" s="286">
        <v>2326.8200000000002</v>
      </c>
      <c r="J443" s="286">
        <v>2342.3000000000002</v>
      </c>
      <c r="K443" s="286">
        <v>2346.63</v>
      </c>
      <c r="L443" s="286">
        <v>2324.5100000000002</v>
      </c>
      <c r="M443" s="286">
        <v>2324.6</v>
      </c>
      <c r="N443" s="286">
        <v>2330.37</v>
      </c>
      <c r="O443" s="286">
        <v>2359.12</v>
      </c>
      <c r="P443" s="286">
        <v>2358.42</v>
      </c>
      <c r="Q443" s="286">
        <v>2347.6799999999998</v>
      </c>
      <c r="R443" s="286">
        <v>2324.23</v>
      </c>
      <c r="S443" s="286">
        <v>2326.5</v>
      </c>
      <c r="T443" s="286">
        <v>2329.15</v>
      </c>
      <c r="U443" s="286">
        <v>2321.34</v>
      </c>
      <c r="V443" s="286">
        <v>2284.33</v>
      </c>
      <c r="W443" s="286">
        <v>2245.7800000000002</v>
      </c>
      <c r="X443" s="286">
        <v>2236.1</v>
      </c>
      <c r="Y443" s="286">
        <v>2225.11</v>
      </c>
    </row>
    <row r="444" spans="1:25">
      <c r="A444" s="261">
        <v>9</v>
      </c>
      <c r="B444" s="286">
        <v>2290.27</v>
      </c>
      <c r="C444" s="286">
        <v>2294</v>
      </c>
      <c r="D444" s="286">
        <v>2360.17</v>
      </c>
      <c r="E444" s="286">
        <v>2349.59</v>
      </c>
      <c r="F444" s="286">
        <v>2316.44</v>
      </c>
      <c r="G444" s="286">
        <v>2380.85</v>
      </c>
      <c r="H444" s="286">
        <v>2422.4299999999998</v>
      </c>
      <c r="I444" s="286">
        <v>2412.77</v>
      </c>
      <c r="J444" s="286">
        <v>2463.98</v>
      </c>
      <c r="K444" s="286">
        <v>2460.29</v>
      </c>
      <c r="L444" s="286">
        <v>2408.3000000000002</v>
      </c>
      <c r="M444" s="286">
        <v>2422.13</v>
      </c>
      <c r="N444" s="286">
        <v>2434.67</v>
      </c>
      <c r="O444" s="286">
        <v>2467.29</v>
      </c>
      <c r="P444" s="286">
        <v>2477.4699999999998</v>
      </c>
      <c r="Q444" s="286">
        <v>2470.0300000000002</v>
      </c>
      <c r="R444" s="286">
        <v>2421.41</v>
      </c>
      <c r="S444" s="286">
        <v>2413.88</v>
      </c>
      <c r="T444" s="286">
        <v>2440.42</v>
      </c>
      <c r="U444" s="286">
        <v>2381.25</v>
      </c>
      <c r="V444" s="286">
        <v>2246.58</v>
      </c>
      <c r="W444" s="286">
        <v>2163.71</v>
      </c>
      <c r="X444" s="286">
        <v>2092.0100000000002</v>
      </c>
      <c r="Y444" s="286">
        <v>2233.86</v>
      </c>
    </row>
    <row r="445" spans="1:25">
      <c r="A445" s="261">
        <v>10</v>
      </c>
      <c r="B445" s="286">
        <v>2111.4699999999998</v>
      </c>
      <c r="C445" s="286">
        <v>2127.94</v>
      </c>
      <c r="D445" s="286">
        <v>2235.6</v>
      </c>
      <c r="E445" s="286">
        <v>2209.09</v>
      </c>
      <c r="F445" s="286">
        <v>2191.38</v>
      </c>
      <c r="G445" s="286">
        <v>2294.34</v>
      </c>
      <c r="H445" s="286">
        <v>2336.46</v>
      </c>
      <c r="I445" s="286">
        <v>2363.29</v>
      </c>
      <c r="J445" s="286">
        <v>2382.34</v>
      </c>
      <c r="K445" s="286">
        <v>2345.1</v>
      </c>
      <c r="L445" s="286">
        <v>2360.79</v>
      </c>
      <c r="M445" s="286">
        <v>2361.0500000000002</v>
      </c>
      <c r="N445" s="286">
        <v>2361.61</v>
      </c>
      <c r="O445" s="286">
        <v>2403.5100000000002</v>
      </c>
      <c r="P445" s="286">
        <v>2433.19</v>
      </c>
      <c r="Q445" s="286">
        <v>2418.75</v>
      </c>
      <c r="R445" s="286">
        <v>2373.89</v>
      </c>
      <c r="S445" s="286">
        <v>2362.56</v>
      </c>
      <c r="T445" s="286">
        <v>2393.7399999999998</v>
      </c>
      <c r="U445" s="286">
        <v>2356.9</v>
      </c>
      <c r="V445" s="286">
        <v>2361.73</v>
      </c>
      <c r="W445" s="286">
        <v>2301.12</v>
      </c>
      <c r="X445" s="286">
        <v>2261.62</v>
      </c>
      <c r="Y445" s="286">
        <v>2161.4299999999998</v>
      </c>
    </row>
    <row r="446" spans="1:25">
      <c r="A446" s="261">
        <v>11</v>
      </c>
      <c r="B446" s="286">
        <v>2159.52</v>
      </c>
      <c r="C446" s="286">
        <v>2170.35</v>
      </c>
      <c r="D446" s="286">
        <v>2242.2800000000002</v>
      </c>
      <c r="E446" s="286">
        <v>2222.38</v>
      </c>
      <c r="F446" s="286">
        <v>2242</v>
      </c>
      <c r="G446" s="286">
        <v>2337.44</v>
      </c>
      <c r="H446" s="286">
        <v>2408.5500000000002</v>
      </c>
      <c r="I446" s="286">
        <v>2433.15</v>
      </c>
      <c r="J446" s="286">
        <v>2431.4699999999998</v>
      </c>
      <c r="K446" s="286">
        <v>2417.84</v>
      </c>
      <c r="L446" s="286">
        <v>2414.66</v>
      </c>
      <c r="M446" s="286">
        <v>2414.65</v>
      </c>
      <c r="N446" s="286">
        <v>2415.33</v>
      </c>
      <c r="O446" s="286">
        <v>2481.7399999999998</v>
      </c>
      <c r="P446" s="286">
        <v>2495.33</v>
      </c>
      <c r="Q446" s="286">
        <v>2469.1</v>
      </c>
      <c r="R446" s="286">
        <v>2439.4499999999998</v>
      </c>
      <c r="S446" s="286">
        <v>2416.36</v>
      </c>
      <c r="T446" s="286">
        <v>2456.15</v>
      </c>
      <c r="U446" s="286">
        <v>2411.75</v>
      </c>
      <c r="V446" s="286">
        <v>2464.66</v>
      </c>
      <c r="W446" s="286">
        <v>2376.59</v>
      </c>
      <c r="X446" s="286">
        <v>2316.3200000000002</v>
      </c>
      <c r="Y446" s="286">
        <v>2280.9699999999998</v>
      </c>
    </row>
    <row r="447" spans="1:25">
      <c r="A447" s="261">
        <v>12</v>
      </c>
      <c r="B447" s="286">
        <v>2224.1</v>
      </c>
      <c r="C447" s="286">
        <v>2213.52</v>
      </c>
      <c r="D447" s="286">
        <v>2263.59</v>
      </c>
      <c r="E447" s="286">
        <v>2249.89</v>
      </c>
      <c r="F447" s="286">
        <v>2243.6799999999998</v>
      </c>
      <c r="G447" s="286">
        <v>2306.56</v>
      </c>
      <c r="H447" s="286">
        <v>2343.9499999999998</v>
      </c>
      <c r="I447" s="286">
        <v>2356.88</v>
      </c>
      <c r="J447" s="286">
        <v>2350.84</v>
      </c>
      <c r="K447" s="286">
        <v>2345.77</v>
      </c>
      <c r="L447" s="286">
        <v>2339.44</v>
      </c>
      <c r="M447" s="286">
        <v>2341.56</v>
      </c>
      <c r="N447" s="286">
        <v>2342.91</v>
      </c>
      <c r="O447" s="286">
        <v>2358.15</v>
      </c>
      <c r="P447" s="286">
        <v>2368.37</v>
      </c>
      <c r="Q447" s="286">
        <v>2354.27</v>
      </c>
      <c r="R447" s="286">
        <v>2340.5100000000002</v>
      </c>
      <c r="S447" s="286">
        <v>2343.44</v>
      </c>
      <c r="T447" s="286">
        <v>2346.54</v>
      </c>
      <c r="U447" s="286">
        <v>2338.5</v>
      </c>
      <c r="V447" s="286">
        <v>2381.92</v>
      </c>
      <c r="W447" s="286">
        <v>2330.31</v>
      </c>
      <c r="X447" s="286">
        <v>2279.7600000000002</v>
      </c>
      <c r="Y447" s="286">
        <v>2252.39</v>
      </c>
    </row>
    <row r="448" spans="1:25">
      <c r="A448" s="261">
        <v>13</v>
      </c>
      <c r="B448" s="286">
        <v>2220.02</v>
      </c>
      <c r="C448" s="286">
        <v>2163.7399999999998</v>
      </c>
      <c r="D448" s="286">
        <v>2163.46</v>
      </c>
      <c r="E448" s="286">
        <v>2079.2399999999998</v>
      </c>
      <c r="F448" s="286">
        <v>2159.75</v>
      </c>
      <c r="G448" s="286">
        <v>2306.73</v>
      </c>
      <c r="H448" s="286">
        <v>2383.7800000000002</v>
      </c>
      <c r="I448" s="286">
        <v>2428.66</v>
      </c>
      <c r="J448" s="286">
        <v>2499.4299999999998</v>
      </c>
      <c r="K448" s="286">
        <v>2498.3000000000002</v>
      </c>
      <c r="L448" s="286">
        <v>2487</v>
      </c>
      <c r="M448" s="286">
        <v>2487.63</v>
      </c>
      <c r="N448" s="286">
        <v>2490.13</v>
      </c>
      <c r="O448" s="286">
        <v>2514.6999999999998</v>
      </c>
      <c r="P448" s="286">
        <v>2515.13</v>
      </c>
      <c r="Q448" s="286">
        <v>2513.2600000000002</v>
      </c>
      <c r="R448" s="286">
        <v>2486.63</v>
      </c>
      <c r="S448" s="286">
        <v>2447.19</v>
      </c>
      <c r="T448" s="286">
        <v>2478.2800000000002</v>
      </c>
      <c r="U448" s="286">
        <v>2368.0500000000002</v>
      </c>
      <c r="V448" s="286">
        <v>2323.6999999999998</v>
      </c>
      <c r="W448" s="286">
        <v>2303.73</v>
      </c>
      <c r="X448" s="286">
        <v>2225.59</v>
      </c>
      <c r="Y448" s="286">
        <v>2163.6</v>
      </c>
    </row>
    <row r="449" spans="1:25">
      <c r="A449" s="261">
        <v>14</v>
      </c>
      <c r="B449" s="286">
        <v>2126.39</v>
      </c>
      <c r="C449" s="286">
        <v>2087.7199999999998</v>
      </c>
      <c r="D449" s="286">
        <v>2092.41</v>
      </c>
      <c r="E449" s="286">
        <v>2026.77</v>
      </c>
      <c r="F449" s="286">
        <v>2101.7199999999998</v>
      </c>
      <c r="G449" s="286">
        <v>2184.8200000000002</v>
      </c>
      <c r="H449" s="286">
        <v>2278.52</v>
      </c>
      <c r="I449" s="286">
        <v>2337.0100000000002</v>
      </c>
      <c r="J449" s="286">
        <v>2393.4499999999998</v>
      </c>
      <c r="K449" s="286">
        <v>2416.14</v>
      </c>
      <c r="L449" s="286">
        <v>2409.12</v>
      </c>
      <c r="M449" s="286">
        <v>2413.11</v>
      </c>
      <c r="N449" s="286">
        <v>2422.34</v>
      </c>
      <c r="O449" s="286">
        <v>2445.9499999999998</v>
      </c>
      <c r="P449" s="286">
        <v>2446.2399999999998</v>
      </c>
      <c r="Q449" s="286">
        <v>2439.7399999999998</v>
      </c>
      <c r="R449" s="286">
        <v>2424.56</v>
      </c>
      <c r="S449" s="286">
        <v>2399.19</v>
      </c>
      <c r="T449" s="286">
        <v>2422.44</v>
      </c>
      <c r="U449" s="286">
        <v>2387.65</v>
      </c>
      <c r="V449" s="286">
        <v>2315.4499999999998</v>
      </c>
      <c r="W449" s="286">
        <v>2270.9299999999998</v>
      </c>
      <c r="X449" s="286">
        <v>2234.12</v>
      </c>
      <c r="Y449" s="286">
        <v>2191.7800000000002</v>
      </c>
    </row>
    <row r="450" spans="1:25">
      <c r="A450" s="261">
        <v>15</v>
      </c>
      <c r="B450" s="286">
        <v>2075.06</v>
      </c>
      <c r="C450" s="286">
        <v>2068.6799999999998</v>
      </c>
      <c r="D450" s="286">
        <v>2135.4899999999998</v>
      </c>
      <c r="E450" s="286">
        <v>2100.71</v>
      </c>
      <c r="F450" s="286">
        <v>2174.46</v>
      </c>
      <c r="G450" s="286">
        <v>2373.6999999999998</v>
      </c>
      <c r="H450" s="286">
        <v>2408.29</v>
      </c>
      <c r="I450" s="286">
        <v>2546.9</v>
      </c>
      <c r="J450" s="286">
        <v>2557.8200000000002</v>
      </c>
      <c r="K450" s="286">
        <v>2545.34</v>
      </c>
      <c r="L450" s="286">
        <v>2444.85</v>
      </c>
      <c r="M450" s="286">
        <v>2554.62</v>
      </c>
      <c r="N450" s="286">
        <v>2439.8200000000002</v>
      </c>
      <c r="O450" s="286">
        <v>2559.38</v>
      </c>
      <c r="P450" s="286">
        <v>2558.8200000000002</v>
      </c>
      <c r="Q450" s="286">
        <v>2435.77</v>
      </c>
      <c r="R450" s="286">
        <v>2439.2800000000002</v>
      </c>
      <c r="S450" s="286">
        <v>2442.16</v>
      </c>
      <c r="T450" s="286">
        <v>2417.1</v>
      </c>
      <c r="U450" s="286">
        <v>2366.42</v>
      </c>
      <c r="V450" s="286">
        <v>2299.3200000000002</v>
      </c>
      <c r="W450" s="286">
        <v>2184</v>
      </c>
      <c r="X450" s="286">
        <v>2133.9</v>
      </c>
      <c r="Y450" s="286">
        <v>2043.75</v>
      </c>
    </row>
    <row r="451" spans="1:25">
      <c r="A451" s="261">
        <v>16</v>
      </c>
      <c r="B451" s="286">
        <v>2060.12</v>
      </c>
      <c r="C451" s="286">
        <v>1992.07</v>
      </c>
      <c r="D451" s="286">
        <v>2060.59</v>
      </c>
      <c r="E451" s="286">
        <v>2065.5300000000002</v>
      </c>
      <c r="F451" s="286">
        <v>2191.21</v>
      </c>
      <c r="G451" s="286">
        <v>2443.63</v>
      </c>
      <c r="H451" s="286">
        <v>2463.96</v>
      </c>
      <c r="I451" s="286">
        <v>2405.98</v>
      </c>
      <c r="J451" s="286">
        <v>2457.9499999999998</v>
      </c>
      <c r="K451" s="286">
        <v>2456.23</v>
      </c>
      <c r="L451" s="286">
        <v>2458.4299999999998</v>
      </c>
      <c r="M451" s="286">
        <v>2505.2199999999998</v>
      </c>
      <c r="N451" s="286">
        <v>2491.9699999999998</v>
      </c>
      <c r="O451" s="286">
        <v>2506.5500000000002</v>
      </c>
      <c r="P451" s="286">
        <v>2453.89</v>
      </c>
      <c r="Q451" s="286">
        <v>2453.31</v>
      </c>
      <c r="R451" s="286">
        <v>2456.8000000000002</v>
      </c>
      <c r="S451" s="286">
        <v>2460.75</v>
      </c>
      <c r="T451" s="286">
        <v>2470.5500000000002</v>
      </c>
      <c r="U451" s="286">
        <v>2390.7600000000002</v>
      </c>
      <c r="V451" s="286">
        <v>2293.5100000000002</v>
      </c>
      <c r="W451" s="286">
        <v>2224.75</v>
      </c>
      <c r="X451" s="286">
        <v>2175.1</v>
      </c>
      <c r="Y451" s="286">
        <v>2055.9899999999998</v>
      </c>
    </row>
    <row r="452" spans="1:25">
      <c r="A452" s="261">
        <v>17</v>
      </c>
      <c r="B452" s="286">
        <v>2113.88</v>
      </c>
      <c r="C452" s="286">
        <v>2095.16</v>
      </c>
      <c r="D452" s="286">
        <v>2168.27</v>
      </c>
      <c r="E452" s="286">
        <v>2270.46</v>
      </c>
      <c r="F452" s="286">
        <v>2300.9899999999998</v>
      </c>
      <c r="G452" s="286">
        <v>2319.19</v>
      </c>
      <c r="H452" s="286">
        <v>2468.96</v>
      </c>
      <c r="I452" s="286">
        <v>2466.83</v>
      </c>
      <c r="J452" s="286">
        <v>2438.4699999999998</v>
      </c>
      <c r="K452" s="286">
        <v>2453.6</v>
      </c>
      <c r="L452" s="286">
        <v>2431.65</v>
      </c>
      <c r="M452" s="286">
        <v>2432.2199999999998</v>
      </c>
      <c r="N452" s="286">
        <v>2442.9299999999998</v>
      </c>
      <c r="O452" s="286">
        <v>2471.48</v>
      </c>
      <c r="P452" s="286">
        <v>2493.9299999999998</v>
      </c>
      <c r="Q452" s="286">
        <v>2470.1799999999998</v>
      </c>
      <c r="R452" s="286">
        <v>2523.83</v>
      </c>
      <c r="S452" s="286">
        <v>2500.46</v>
      </c>
      <c r="T452" s="286">
        <v>2493.2800000000002</v>
      </c>
      <c r="U452" s="286">
        <v>2458.09</v>
      </c>
      <c r="V452" s="286">
        <v>2366.5100000000002</v>
      </c>
      <c r="W452" s="286">
        <v>2303.84</v>
      </c>
      <c r="X452" s="286">
        <v>2209.2399999999998</v>
      </c>
      <c r="Y452" s="286">
        <v>2169.2399999999998</v>
      </c>
    </row>
    <row r="453" spans="1:25">
      <c r="A453" s="261">
        <v>18</v>
      </c>
      <c r="B453" s="286">
        <v>2155.62</v>
      </c>
      <c r="C453" s="286">
        <v>2152.42</v>
      </c>
      <c r="D453" s="286">
        <v>2224.87</v>
      </c>
      <c r="E453" s="286">
        <v>2191.5700000000002</v>
      </c>
      <c r="F453" s="286">
        <v>2201.61</v>
      </c>
      <c r="G453" s="286">
        <v>2298.2399999999998</v>
      </c>
      <c r="H453" s="286">
        <v>2361.65</v>
      </c>
      <c r="I453" s="286">
        <v>2388.61</v>
      </c>
      <c r="J453" s="286">
        <v>2414.7800000000002</v>
      </c>
      <c r="K453" s="286">
        <v>2414.1799999999998</v>
      </c>
      <c r="L453" s="286">
        <v>2411.4499999999998</v>
      </c>
      <c r="M453" s="286">
        <v>2411.59</v>
      </c>
      <c r="N453" s="286">
        <v>2413.3200000000002</v>
      </c>
      <c r="O453" s="286">
        <v>2416.35</v>
      </c>
      <c r="P453" s="286">
        <v>2430.0700000000002</v>
      </c>
      <c r="Q453" s="286">
        <v>2413.29</v>
      </c>
      <c r="R453" s="286">
        <v>2411.52</v>
      </c>
      <c r="S453" s="286">
        <v>2400.16</v>
      </c>
      <c r="T453" s="286">
        <v>2409.41</v>
      </c>
      <c r="U453" s="286">
        <v>2405.75</v>
      </c>
      <c r="V453" s="286">
        <v>2365.88</v>
      </c>
      <c r="W453" s="286">
        <v>2257.62</v>
      </c>
      <c r="X453" s="286">
        <v>2267.65</v>
      </c>
      <c r="Y453" s="286">
        <v>2205.9499999999998</v>
      </c>
    </row>
    <row r="454" spans="1:25">
      <c r="A454" s="261">
        <v>19</v>
      </c>
      <c r="B454" s="286">
        <v>2136.39</v>
      </c>
      <c r="C454" s="286">
        <v>2103.56</v>
      </c>
      <c r="D454" s="286">
        <v>2183.98</v>
      </c>
      <c r="E454" s="286">
        <v>2129.3200000000002</v>
      </c>
      <c r="F454" s="286">
        <v>2174.31</v>
      </c>
      <c r="G454" s="286">
        <v>2257.19</v>
      </c>
      <c r="H454" s="286">
        <v>2304.94</v>
      </c>
      <c r="I454" s="286">
        <v>2343.79</v>
      </c>
      <c r="J454" s="286">
        <v>2299.0100000000002</v>
      </c>
      <c r="K454" s="286">
        <v>2286.7399999999998</v>
      </c>
      <c r="L454" s="286">
        <v>2340.59</v>
      </c>
      <c r="M454" s="286">
        <v>2339.44</v>
      </c>
      <c r="N454" s="286">
        <v>2345.6</v>
      </c>
      <c r="O454" s="286">
        <v>2343.08</v>
      </c>
      <c r="P454" s="286">
        <v>2342.2600000000002</v>
      </c>
      <c r="Q454" s="286">
        <v>2342.15</v>
      </c>
      <c r="R454" s="286">
        <v>2294.8200000000002</v>
      </c>
      <c r="S454" s="286">
        <v>2314.2800000000002</v>
      </c>
      <c r="T454" s="286">
        <v>2285</v>
      </c>
      <c r="U454" s="286">
        <v>2303.31</v>
      </c>
      <c r="V454" s="286">
        <v>2332.12</v>
      </c>
      <c r="W454" s="286">
        <v>2262.4899999999998</v>
      </c>
      <c r="X454" s="286">
        <v>2204.64</v>
      </c>
      <c r="Y454" s="286">
        <v>2195.27</v>
      </c>
    </row>
    <row r="455" spans="1:25">
      <c r="A455" s="261">
        <v>20</v>
      </c>
      <c r="B455" s="286">
        <v>2289.54</v>
      </c>
      <c r="C455" s="286">
        <v>2241.29</v>
      </c>
      <c r="D455" s="286">
        <v>2240.88</v>
      </c>
      <c r="E455" s="286">
        <v>2170.15</v>
      </c>
      <c r="F455" s="286">
        <v>2218.54</v>
      </c>
      <c r="G455" s="286">
        <v>2318.6</v>
      </c>
      <c r="H455" s="286">
        <v>2366.9299999999998</v>
      </c>
      <c r="I455" s="286">
        <v>2449.9299999999998</v>
      </c>
      <c r="J455" s="286">
        <v>2451.7800000000002</v>
      </c>
      <c r="K455" s="286">
        <v>2443.11</v>
      </c>
      <c r="L455" s="286">
        <v>2439.5700000000002</v>
      </c>
      <c r="M455" s="286">
        <v>2453.11</v>
      </c>
      <c r="N455" s="286">
        <v>2455</v>
      </c>
      <c r="O455" s="286">
        <v>2480.34</v>
      </c>
      <c r="P455" s="286">
        <v>2495.2399999999998</v>
      </c>
      <c r="Q455" s="286">
        <v>2463.67</v>
      </c>
      <c r="R455" s="286">
        <v>2440</v>
      </c>
      <c r="S455" s="286">
        <v>2445.6</v>
      </c>
      <c r="T455" s="286">
        <v>2449.52</v>
      </c>
      <c r="U455" s="286">
        <v>2470.42</v>
      </c>
      <c r="V455" s="286">
        <v>2409.5100000000002</v>
      </c>
      <c r="W455" s="286">
        <v>2364.87</v>
      </c>
      <c r="X455" s="286">
        <v>2314.42</v>
      </c>
      <c r="Y455" s="286">
        <v>2282.7600000000002</v>
      </c>
    </row>
    <row r="456" spans="1:25">
      <c r="A456" s="261">
        <v>21</v>
      </c>
      <c r="B456" s="286">
        <v>2335.06</v>
      </c>
      <c r="C456" s="286">
        <v>2285.98</v>
      </c>
      <c r="D456" s="286">
        <v>2298.94</v>
      </c>
      <c r="E456" s="286">
        <v>2208.3000000000002</v>
      </c>
      <c r="F456" s="286">
        <v>2133.1999999999998</v>
      </c>
      <c r="G456" s="286">
        <v>2263.61</v>
      </c>
      <c r="H456" s="286">
        <v>2307.25</v>
      </c>
      <c r="I456" s="286">
        <v>2353.38</v>
      </c>
      <c r="J456" s="286">
        <v>2401.87</v>
      </c>
      <c r="K456" s="286">
        <v>2425.36</v>
      </c>
      <c r="L456" s="286">
        <v>2421.3200000000002</v>
      </c>
      <c r="M456" s="286">
        <v>2425.4899999999998</v>
      </c>
      <c r="N456" s="286">
        <v>2454.58</v>
      </c>
      <c r="O456" s="286">
        <v>2466.21</v>
      </c>
      <c r="P456" s="286">
        <v>2499.2800000000002</v>
      </c>
      <c r="Q456" s="286">
        <v>2498.56</v>
      </c>
      <c r="R456" s="286">
        <v>2478.8200000000002</v>
      </c>
      <c r="S456" s="286">
        <v>2437.92</v>
      </c>
      <c r="T456" s="286">
        <v>2450.21</v>
      </c>
      <c r="U456" s="286">
        <v>2458.37</v>
      </c>
      <c r="V456" s="286">
        <v>2382.64</v>
      </c>
      <c r="W456" s="286">
        <v>2342.89</v>
      </c>
      <c r="X456" s="286">
        <v>2314.88</v>
      </c>
      <c r="Y456" s="286">
        <v>2272.4499999999998</v>
      </c>
    </row>
    <row r="457" spans="1:25">
      <c r="A457" s="261">
        <v>22</v>
      </c>
      <c r="B457" s="286">
        <v>2221.59</v>
      </c>
      <c r="C457" s="286">
        <v>2222.58</v>
      </c>
      <c r="D457" s="286">
        <v>2265.94</v>
      </c>
      <c r="E457" s="286">
        <v>2252.92</v>
      </c>
      <c r="F457" s="286">
        <v>2257.56</v>
      </c>
      <c r="G457" s="286">
        <v>2364.71</v>
      </c>
      <c r="H457" s="286">
        <v>2408.08</v>
      </c>
      <c r="I457" s="286">
        <v>2398.94</v>
      </c>
      <c r="J457" s="286">
        <v>2412.73</v>
      </c>
      <c r="K457" s="286">
        <v>2401.6</v>
      </c>
      <c r="L457" s="286">
        <v>2406.83</v>
      </c>
      <c r="M457" s="286">
        <v>2406.96</v>
      </c>
      <c r="N457" s="286">
        <v>2407.73</v>
      </c>
      <c r="O457" s="286">
        <v>2409.63</v>
      </c>
      <c r="P457" s="286">
        <v>2409.7600000000002</v>
      </c>
      <c r="Q457" s="286">
        <v>2393.0100000000002</v>
      </c>
      <c r="R457" s="286">
        <v>2373.6</v>
      </c>
      <c r="S457" s="286">
        <v>2351.88</v>
      </c>
      <c r="T457" s="286">
        <v>2379.75</v>
      </c>
      <c r="U457" s="286">
        <v>2378.0500000000002</v>
      </c>
      <c r="V457" s="286">
        <v>2333.46</v>
      </c>
      <c r="W457" s="286">
        <v>2288.1999999999998</v>
      </c>
      <c r="X457" s="286">
        <v>2192.2399999999998</v>
      </c>
      <c r="Y457" s="286">
        <v>2113.73</v>
      </c>
    </row>
    <row r="458" spans="1:25">
      <c r="A458" s="261">
        <v>23</v>
      </c>
      <c r="B458" s="286">
        <v>2135.92</v>
      </c>
      <c r="C458" s="286">
        <v>2087.38</v>
      </c>
      <c r="D458" s="286">
        <v>2186.52</v>
      </c>
      <c r="E458" s="286">
        <v>2160.17</v>
      </c>
      <c r="F458" s="286">
        <v>2138.09</v>
      </c>
      <c r="G458" s="286">
        <v>2316.9</v>
      </c>
      <c r="H458" s="286">
        <v>2448.7199999999998</v>
      </c>
      <c r="I458" s="286">
        <v>2488.3200000000002</v>
      </c>
      <c r="J458" s="286">
        <v>2489.8000000000002</v>
      </c>
      <c r="K458" s="286">
        <v>2489.1999999999998</v>
      </c>
      <c r="L458" s="286">
        <v>2484.89</v>
      </c>
      <c r="M458" s="286">
        <v>2485.91</v>
      </c>
      <c r="N458" s="286">
        <v>2487.5300000000002</v>
      </c>
      <c r="O458" s="286">
        <v>2488.79</v>
      </c>
      <c r="P458" s="286">
        <v>2488.44</v>
      </c>
      <c r="Q458" s="286">
        <v>2540.77</v>
      </c>
      <c r="R458" s="286">
        <v>2487.4299999999998</v>
      </c>
      <c r="S458" s="286">
        <v>2470.77</v>
      </c>
      <c r="T458" s="286">
        <v>2479.73</v>
      </c>
      <c r="U458" s="286">
        <v>2474.66</v>
      </c>
      <c r="V458" s="286">
        <v>2254.12</v>
      </c>
      <c r="W458" s="286">
        <v>2225.61</v>
      </c>
      <c r="X458" s="286">
        <v>2107.0500000000002</v>
      </c>
      <c r="Y458" s="286">
        <v>2164.79</v>
      </c>
    </row>
    <row r="459" spans="1:25">
      <c r="A459" s="261">
        <v>24</v>
      </c>
      <c r="B459" s="286">
        <v>2142.91</v>
      </c>
      <c r="C459" s="286">
        <v>2086.4699999999998</v>
      </c>
      <c r="D459" s="286">
        <v>2167.6999999999998</v>
      </c>
      <c r="E459" s="286">
        <v>2131.25</v>
      </c>
      <c r="F459" s="286">
        <v>2136.3000000000002</v>
      </c>
      <c r="G459" s="286">
        <v>2333.02</v>
      </c>
      <c r="H459" s="286">
        <v>2460.8000000000002</v>
      </c>
      <c r="I459" s="286">
        <v>2511.2199999999998</v>
      </c>
      <c r="J459" s="286">
        <v>2534.66</v>
      </c>
      <c r="K459" s="286">
        <v>2533.34</v>
      </c>
      <c r="L459" s="286">
        <v>2485.6</v>
      </c>
      <c r="M459" s="286">
        <v>2503.75</v>
      </c>
      <c r="N459" s="286">
        <v>2506.64</v>
      </c>
      <c r="O459" s="286">
        <v>2530.98</v>
      </c>
      <c r="P459" s="286">
        <v>2534.4699999999998</v>
      </c>
      <c r="Q459" s="286">
        <v>2537.6999999999998</v>
      </c>
      <c r="R459" s="286">
        <v>2529.96</v>
      </c>
      <c r="S459" s="286">
        <v>2531.91</v>
      </c>
      <c r="T459" s="286">
        <v>2517.94</v>
      </c>
      <c r="U459" s="286">
        <v>2554.12</v>
      </c>
      <c r="V459" s="286">
        <v>2493.25</v>
      </c>
      <c r="W459" s="286">
        <v>2291.7600000000002</v>
      </c>
      <c r="X459" s="286">
        <v>2230.42</v>
      </c>
      <c r="Y459" s="286">
        <v>2197.12</v>
      </c>
    </row>
    <row r="460" spans="1:25">
      <c r="A460" s="261">
        <v>25</v>
      </c>
      <c r="B460" s="286">
        <v>2080.94</v>
      </c>
      <c r="C460" s="286">
        <v>2058.64</v>
      </c>
      <c r="D460" s="286">
        <v>2120.9899999999998</v>
      </c>
      <c r="E460" s="286">
        <v>2090.75</v>
      </c>
      <c r="F460" s="286">
        <v>2112.46</v>
      </c>
      <c r="G460" s="286">
        <v>2263.79</v>
      </c>
      <c r="H460" s="286">
        <v>2317.73</v>
      </c>
      <c r="I460" s="286">
        <v>2392.1999999999998</v>
      </c>
      <c r="J460" s="286">
        <v>2428.4499999999998</v>
      </c>
      <c r="K460" s="286">
        <v>2392.5500000000002</v>
      </c>
      <c r="L460" s="286">
        <v>2373.62</v>
      </c>
      <c r="M460" s="286">
        <v>2369.5500000000002</v>
      </c>
      <c r="N460" s="286">
        <v>2378.9699999999998</v>
      </c>
      <c r="O460" s="286">
        <v>2392.29</v>
      </c>
      <c r="P460" s="286">
        <v>2398.15</v>
      </c>
      <c r="Q460" s="286">
        <v>2392.9299999999998</v>
      </c>
      <c r="R460" s="286">
        <v>2389.14</v>
      </c>
      <c r="S460" s="286">
        <v>2372.77</v>
      </c>
      <c r="T460" s="286">
        <v>2385.98</v>
      </c>
      <c r="U460" s="286">
        <v>2381.6</v>
      </c>
      <c r="V460" s="286">
        <v>2317.3200000000002</v>
      </c>
      <c r="W460" s="286">
        <v>2278.4699999999998</v>
      </c>
      <c r="X460" s="286">
        <v>2223.9299999999998</v>
      </c>
      <c r="Y460" s="286">
        <v>2141.7199999999998</v>
      </c>
    </row>
    <row r="461" spans="1:25">
      <c r="A461" s="261">
        <v>26</v>
      </c>
      <c r="B461" s="286">
        <v>2109.21</v>
      </c>
      <c r="C461" s="286">
        <v>2102.02</v>
      </c>
      <c r="D461" s="286">
        <v>2189.2800000000002</v>
      </c>
      <c r="E461" s="286">
        <v>2147.83</v>
      </c>
      <c r="F461" s="286">
        <v>2146.4899999999998</v>
      </c>
      <c r="G461" s="286">
        <v>2294.0700000000002</v>
      </c>
      <c r="H461" s="286">
        <v>2335.4699999999998</v>
      </c>
      <c r="I461" s="286">
        <v>2394.09</v>
      </c>
      <c r="J461" s="286">
        <v>2395.48</v>
      </c>
      <c r="K461" s="286">
        <v>2394.5700000000002</v>
      </c>
      <c r="L461" s="286">
        <v>2381.08</v>
      </c>
      <c r="M461" s="286">
        <v>2379.9899999999998</v>
      </c>
      <c r="N461" s="286">
        <v>2388.33</v>
      </c>
      <c r="O461" s="286">
        <v>2394.69</v>
      </c>
      <c r="P461" s="286">
        <v>2401.29</v>
      </c>
      <c r="Q461" s="286">
        <v>2392.98</v>
      </c>
      <c r="R461" s="286">
        <v>2391.37</v>
      </c>
      <c r="S461" s="286">
        <v>2392.4499999999998</v>
      </c>
      <c r="T461" s="286">
        <v>2389.21</v>
      </c>
      <c r="U461" s="286">
        <v>2388.9299999999998</v>
      </c>
      <c r="V461" s="286">
        <v>2345.9699999999998</v>
      </c>
      <c r="W461" s="286">
        <v>2320.02</v>
      </c>
      <c r="X461" s="286">
        <v>2250.4499999999998</v>
      </c>
      <c r="Y461" s="286">
        <v>2218.12</v>
      </c>
    </row>
    <row r="462" spans="1:25">
      <c r="A462" s="261">
        <v>27</v>
      </c>
      <c r="B462" s="286">
        <v>2244.92</v>
      </c>
      <c r="C462" s="286">
        <v>2214.86</v>
      </c>
      <c r="D462" s="286">
        <v>2232.56</v>
      </c>
      <c r="E462" s="286">
        <v>2175.66</v>
      </c>
      <c r="F462" s="286">
        <v>2156.83</v>
      </c>
      <c r="G462" s="286">
        <v>2350.8200000000002</v>
      </c>
      <c r="H462" s="286">
        <v>2455.96</v>
      </c>
      <c r="I462" s="286">
        <v>2552.59</v>
      </c>
      <c r="J462" s="286">
        <v>2607.4499999999998</v>
      </c>
      <c r="K462" s="286">
        <v>2608.5</v>
      </c>
      <c r="L462" s="286">
        <v>2600.16</v>
      </c>
      <c r="M462" s="286">
        <v>2591.98</v>
      </c>
      <c r="N462" s="286">
        <v>2608.61</v>
      </c>
      <c r="O462" s="286">
        <v>2620.79</v>
      </c>
      <c r="P462" s="286">
        <v>2629.55</v>
      </c>
      <c r="Q462" s="286">
        <v>2621.44</v>
      </c>
      <c r="R462" s="286">
        <v>2616.29</v>
      </c>
      <c r="S462" s="286">
        <v>2592.27</v>
      </c>
      <c r="T462" s="286">
        <v>2579.1999999999998</v>
      </c>
      <c r="U462" s="286">
        <v>2609.9</v>
      </c>
      <c r="V462" s="286">
        <v>2553.89</v>
      </c>
      <c r="W462" s="286">
        <v>2496.0700000000002</v>
      </c>
      <c r="X462" s="286">
        <v>2406.7600000000002</v>
      </c>
      <c r="Y462" s="286">
        <v>2261.35</v>
      </c>
    </row>
    <row r="463" spans="1:25">
      <c r="A463" s="261">
        <v>28</v>
      </c>
      <c r="B463" s="286">
        <v>2276.27</v>
      </c>
      <c r="C463" s="286">
        <v>2242.48</v>
      </c>
      <c r="D463" s="286">
        <v>2237.3200000000002</v>
      </c>
      <c r="E463" s="286">
        <v>2176.5700000000002</v>
      </c>
      <c r="F463" s="286">
        <v>2147.7399999999998</v>
      </c>
      <c r="G463" s="286">
        <v>2265.31</v>
      </c>
      <c r="H463" s="286">
        <v>2395.2399999999998</v>
      </c>
      <c r="I463" s="286">
        <v>2496.4299999999998</v>
      </c>
      <c r="J463" s="286">
        <v>2551.89</v>
      </c>
      <c r="K463" s="286">
        <v>2575.85</v>
      </c>
      <c r="L463" s="286">
        <v>2560.6</v>
      </c>
      <c r="M463" s="286">
        <v>2618.7199999999998</v>
      </c>
      <c r="N463" s="286">
        <v>2568.91</v>
      </c>
      <c r="O463" s="286">
        <v>2620.9499999999998</v>
      </c>
      <c r="P463" s="286">
        <v>2605.1999999999998</v>
      </c>
      <c r="Q463" s="286">
        <v>2777.73</v>
      </c>
      <c r="R463" s="286">
        <v>2616.21</v>
      </c>
      <c r="S463" s="286">
        <v>2619.56</v>
      </c>
      <c r="T463" s="286">
        <v>2595.94</v>
      </c>
      <c r="U463" s="286">
        <v>2606.2399999999998</v>
      </c>
      <c r="V463" s="286">
        <v>2524.8000000000002</v>
      </c>
      <c r="W463" s="286">
        <v>2443.5</v>
      </c>
      <c r="X463" s="286">
        <v>2333.5100000000002</v>
      </c>
      <c r="Y463" s="286">
        <v>2223.2800000000002</v>
      </c>
    </row>
    <row r="464" spans="1:25">
      <c r="A464" s="261">
        <v>29</v>
      </c>
      <c r="B464" s="286">
        <v>2215.9299999999998</v>
      </c>
      <c r="C464" s="286">
        <v>2177.5100000000002</v>
      </c>
      <c r="D464" s="286">
        <v>2213.5</v>
      </c>
      <c r="E464" s="286">
        <v>2185.73</v>
      </c>
      <c r="F464" s="286">
        <v>2178.25</v>
      </c>
      <c r="G464" s="286">
        <v>2298.16</v>
      </c>
      <c r="H464" s="286">
        <v>2355.84</v>
      </c>
      <c r="I464" s="286">
        <v>2377.96</v>
      </c>
      <c r="J464" s="286">
        <v>2385.16</v>
      </c>
      <c r="K464" s="286">
        <v>2384.12</v>
      </c>
      <c r="L464" s="286">
        <v>2380.65</v>
      </c>
      <c r="M464" s="286">
        <v>2369.91</v>
      </c>
      <c r="N464" s="286">
        <v>2375.5300000000002</v>
      </c>
      <c r="O464" s="286">
        <v>2383.16</v>
      </c>
      <c r="P464" s="286">
        <v>2383.0300000000002</v>
      </c>
      <c r="Q464" s="286">
        <v>2381.0700000000002</v>
      </c>
      <c r="R464" s="286">
        <v>2370.81</v>
      </c>
      <c r="S464" s="286">
        <v>2379.38</v>
      </c>
      <c r="T464" s="286">
        <v>2377.7399999999998</v>
      </c>
      <c r="U464" s="286">
        <v>2395.71</v>
      </c>
      <c r="V464" s="286">
        <v>2353.7600000000002</v>
      </c>
      <c r="W464" s="286">
        <v>2321.29</v>
      </c>
      <c r="X464" s="286">
        <v>2242.42</v>
      </c>
      <c r="Y464" s="286">
        <v>2148.1999999999998</v>
      </c>
    </row>
    <row r="465" spans="1:25">
      <c r="A465" s="261">
        <v>30</v>
      </c>
      <c r="B465" s="286">
        <v>2080.21</v>
      </c>
      <c r="C465" s="286">
        <v>2001.2</v>
      </c>
      <c r="D465" s="286">
        <v>2088.84</v>
      </c>
      <c r="E465" s="286">
        <v>2038.99</v>
      </c>
      <c r="F465" s="286">
        <v>2026.96</v>
      </c>
      <c r="G465" s="286">
        <v>2171.19</v>
      </c>
      <c r="H465" s="286">
        <v>2257.9899999999998</v>
      </c>
      <c r="I465" s="286">
        <v>2271.4299999999998</v>
      </c>
      <c r="J465" s="286">
        <v>2281</v>
      </c>
      <c r="K465" s="286">
        <v>2279.61</v>
      </c>
      <c r="L465" s="286">
        <v>2259.63</v>
      </c>
      <c r="M465" s="286">
        <v>2257.89</v>
      </c>
      <c r="N465" s="286">
        <v>2261.11</v>
      </c>
      <c r="O465" s="286">
        <v>2289.29</v>
      </c>
      <c r="P465" s="286">
        <v>2276.5500000000002</v>
      </c>
      <c r="Q465" s="286">
        <v>2274.33</v>
      </c>
      <c r="R465" s="286">
        <v>2276.66</v>
      </c>
      <c r="S465" s="286">
        <v>2270.89</v>
      </c>
      <c r="T465" s="286">
        <v>2268.9299999999998</v>
      </c>
      <c r="U465" s="286">
        <v>2316.02</v>
      </c>
      <c r="V465" s="286">
        <v>2215.56</v>
      </c>
      <c r="W465" s="286">
        <v>2118.41</v>
      </c>
      <c r="X465" s="286">
        <v>2016.72</v>
      </c>
      <c r="Y465" s="286">
        <v>2141.94</v>
      </c>
    </row>
    <row r="466" spans="1:25">
      <c r="A466" s="261">
        <v>31</v>
      </c>
      <c r="B466" s="286">
        <v>2148.58</v>
      </c>
      <c r="C466" s="286">
        <v>2111.69</v>
      </c>
      <c r="D466" s="286">
        <v>2116.4699999999998</v>
      </c>
      <c r="E466" s="286">
        <v>2017.38</v>
      </c>
      <c r="F466" s="286">
        <v>2105.64</v>
      </c>
      <c r="G466" s="286">
        <v>2252.73</v>
      </c>
      <c r="H466" s="286">
        <v>2319.5100000000002</v>
      </c>
      <c r="I466" s="286">
        <v>2375.16</v>
      </c>
      <c r="J466" s="286">
        <v>2421.69</v>
      </c>
      <c r="K466" s="286">
        <v>2430.94</v>
      </c>
      <c r="L466" s="286">
        <v>2436.11</v>
      </c>
      <c r="M466" s="286">
        <v>2435.1799999999998</v>
      </c>
      <c r="N466" s="286">
        <v>2440.25</v>
      </c>
      <c r="O466" s="286">
        <v>2487.0300000000002</v>
      </c>
      <c r="P466" s="286">
        <v>2509.15</v>
      </c>
      <c r="Q466" s="286">
        <v>2494.16</v>
      </c>
      <c r="R466" s="286">
        <v>2483.46</v>
      </c>
      <c r="S466" s="286">
        <v>2465.89</v>
      </c>
      <c r="T466" s="286">
        <v>2462.66</v>
      </c>
      <c r="U466" s="286">
        <v>2459.14</v>
      </c>
      <c r="V466" s="286">
        <v>2416.65</v>
      </c>
      <c r="W466" s="286">
        <v>2401.27</v>
      </c>
      <c r="X466" s="286">
        <v>2367.04</v>
      </c>
      <c r="Y466" s="286">
        <v>2311.09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988936.27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339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986371.68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341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2564.59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347</v>
      </c>
    </row>
    <row r="481" spans="1:25" ht="29.25" customHeight="1">
      <c r="B481" s="507" t="s">
        <v>334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2046.62</v>
      </c>
      <c r="C486" s="286">
        <v>2034.69</v>
      </c>
      <c r="D486" s="286">
        <v>2060.62</v>
      </c>
      <c r="E486" s="286">
        <v>2071.34</v>
      </c>
      <c r="F486" s="286">
        <v>2041.77</v>
      </c>
      <c r="G486" s="286">
        <v>2153.86</v>
      </c>
      <c r="H486" s="286">
        <v>2237.5300000000002</v>
      </c>
      <c r="I486" s="286">
        <v>2213.37</v>
      </c>
      <c r="J486" s="286">
        <v>2218.62</v>
      </c>
      <c r="K486" s="286">
        <v>2223.7399999999998</v>
      </c>
      <c r="L486" s="286">
        <v>2158.7399999999998</v>
      </c>
      <c r="M486" s="286">
        <v>2219.85</v>
      </c>
      <c r="N486" s="286">
        <v>2231.79</v>
      </c>
      <c r="O486" s="286">
        <v>2234.02</v>
      </c>
      <c r="P486" s="286">
        <v>2234.5</v>
      </c>
      <c r="Q486" s="286">
        <v>2232.5500000000002</v>
      </c>
      <c r="R486" s="286">
        <v>2161.65</v>
      </c>
      <c r="S486" s="286">
        <v>2261.37</v>
      </c>
      <c r="T486" s="286">
        <v>2197.02</v>
      </c>
      <c r="U486" s="286">
        <v>2168.63</v>
      </c>
      <c r="V486" s="286">
        <v>2061.13</v>
      </c>
      <c r="W486" s="286">
        <v>2030.49</v>
      </c>
      <c r="X486" s="286">
        <v>1985.97</v>
      </c>
      <c r="Y486" s="286">
        <v>1932.22</v>
      </c>
    </row>
    <row r="487" spans="1:25">
      <c r="A487" s="261">
        <v>2</v>
      </c>
      <c r="B487" s="286">
        <v>1902.07</v>
      </c>
      <c r="C487" s="286">
        <v>1901.57</v>
      </c>
      <c r="D487" s="286">
        <v>1942.37</v>
      </c>
      <c r="E487" s="286">
        <v>2036.53</v>
      </c>
      <c r="F487" s="286">
        <v>2022.54</v>
      </c>
      <c r="G487" s="286">
        <v>2079.15</v>
      </c>
      <c r="H487" s="286">
        <v>2106.02</v>
      </c>
      <c r="I487" s="286">
        <v>2157.1799999999998</v>
      </c>
      <c r="J487" s="286">
        <v>2153.94</v>
      </c>
      <c r="K487" s="286">
        <v>2153.0100000000002</v>
      </c>
      <c r="L487" s="286">
        <v>2155.1799999999998</v>
      </c>
      <c r="M487" s="286">
        <v>2154.4299999999998</v>
      </c>
      <c r="N487" s="286">
        <v>2171.58</v>
      </c>
      <c r="O487" s="286">
        <v>2174.8000000000002</v>
      </c>
      <c r="P487" s="286">
        <v>2174.58</v>
      </c>
      <c r="Q487" s="286">
        <v>2170.2399999999998</v>
      </c>
      <c r="R487" s="286">
        <v>2161.21</v>
      </c>
      <c r="S487" s="286">
        <v>2219.75</v>
      </c>
      <c r="T487" s="286">
        <v>2169.6799999999998</v>
      </c>
      <c r="U487" s="286">
        <v>2146.7600000000002</v>
      </c>
      <c r="V487" s="286">
        <v>2060.2199999999998</v>
      </c>
      <c r="W487" s="286">
        <v>2019.39</v>
      </c>
      <c r="X487" s="286">
        <v>1994.31</v>
      </c>
      <c r="Y487" s="286">
        <v>1976</v>
      </c>
    </row>
    <row r="488" spans="1:25">
      <c r="A488" s="261">
        <v>3</v>
      </c>
      <c r="B488" s="286">
        <v>1908.69</v>
      </c>
      <c r="C488" s="286">
        <v>1894.42</v>
      </c>
      <c r="D488" s="286">
        <v>1956.34</v>
      </c>
      <c r="E488" s="286">
        <v>2013.69</v>
      </c>
      <c r="F488" s="286">
        <v>1995.64</v>
      </c>
      <c r="G488" s="286">
        <v>2039.89</v>
      </c>
      <c r="H488" s="286">
        <v>2113.64</v>
      </c>
      <c r="I488" s="286">
        <v>2140.08</v>
      </c>
      <c r="J488" s="286">
        <v>2143.56</v>
      </c>
      <c r="K488" s="286">
        <v>2140.58</v>
      </c>
      <c r="L488" s="286">
        <v>2127.85</v>
      </c>
      <c r="M488" s="286">
        <v>2134.86</v>
      </c>
      <c r="N488" s="286">
        <v>2137.9699999999998</v>
      </c>
      <c r="O488" s="286">
        <v>2140.14</v>
      </c>
      <c r="P488" s="286">
        <v>2141.9499999999998</v>
      </c>
      <c r="Q488" s="286">
        <v>2145.88</v>
      </c>
      <c r="R488" s="286">
        <v>2139.37</v>
      </c>
      <c r="S488" s="286">
        <v>2189.8200000000002</v>
      </c>
      <c r="T488" s="286">
        <v>2144.52</v>
      </c>
      <c r="U488" s="286">
        <v>2122.3000000000002</v>
      </c>
      <c r="V488" s="286">
        <v>2050.14</v>
      </c>
      <c r="W488" s="286">
        <v>1991.11</v>
      </c>
      <c r="X488" s="286">
        <v>1957.38</v>
      </c>
      <c r="Y488" s="286">
        <v>1933.43</v>
      </c>
    </row>
    <row r="489" spans="1:25">
      <c r="A489" s="261">
        <v>4</v>
      </c>
      <c r="B489" s="286">
        <v>1914.7</v>
      </c>
      <c r="C489" s="286">
        <v>1908.54</v>
      </c>
      <c r="D489" s="286">
        <v>2000.79</v>
      </c>
      <c r="E489" s="286">
        <v>2047.08</v>
      </c>
      <c r="F489" s="286">
        <v>2030.24</v>
      </c>
      <c r="G489" s="286">
        <v>2107.6</v>
      </c>
      <c r="H489" s="286">
        <v>2159.02</v>
      </c>
      <c r="I489" s="286">
        <v>2177</v>
      </c>
      <c r="J489" s="286">
        <v>2178.63</v>
      </c>
      <c r="K489" s="286">
        <v>2177.0100000000002</v>
      </c>
      <c r="L489" s="286">
        <v>2173.96</v>
      </c>
      <c r="M489" s="286">
        <v>2174.15</v>
      </c>
      <c r="N489" s="286">
        <v>2175.2399999999998</v>
      </c>
      <c r="O489" s="286">
        <v>2177.7600000000002</v>
      </c>
      <c r="P489" s="286">
        <v>2177.27</v>
      </c>
      <c r="Q489" s="286">
        <v>2175.1999999999998</v>
      </c>
      <c r="R489" s="286">
        <v>2173.9699999999998</v>
      </c>
      <c r="S489" s="286">
        <v>2217.77</v>
      </c>
      <c r="T489" s="286">
        <v>2186.4299999999998</v>
      </c>
      <c r="U489" s="286">
        <v>2148</v>
      </c>
      <c r="V489" s="286">
        <v>2090.46</v>
      </c>
      <c r="W489" s="286">
        <v>2043.12</v>
      </c>
      <c r="X489" s="286">
        <v>2006.56</v>
      </c>
      <c r="Y489" s="286">
        <v>1940.61</v>
      </c>
    </row>
    <row r="490" spans="1:25">
      <c r="A490" s="261">
        <v>5</v>
      </c>
      <c r="B490" s="286">
        <v>1892.92</v>
      </c>
      <c r="C490" s="286">
        <v>1892.59</v>
      </c>
      <c r="D490" s="286">
        <v>1979.98</v>
      </c>
      <c r="E490" s="286">
        <v>2051.8200000000002</v>
      </c>
      <c r="F490" s="286">
        <v>2037.34</v>
      </c>
      <c r="G490" s="286">
        <v>2120.54</v>
      </c>
      <c r="H490" s="286">
        <v>2184.1999999999998</v>
      </c>
      <c r="I490" s="286">
        <v>2219.8200000000002</v>
      </c>
      <c r="J490" s="286">
        <v>2222.29</v>
      </c>
      <c r="K490" s="286">
        <v>2220.29</v>
      </c>
      <c r="L490" s="286">
        <v>2217.08</v>
      </c>
      <c r="M490" s="286">
        <v>2217.27</v>
      </c>
      <c r="N490" s="286">
        <v>2219.2600000000002</v>
      </c>
      <c r="O490" s="286">
        <v>2222.4299999999998</v>
      </c>
      <c r="P490" s="286">
        <v>2222.64</v>
      </c>
      <c r="Q490" s="286">
        <v>2220.31</v>
      </c>
      <c r="R490" s="286">
        <v>2218.4899999999998</v>
      </c>
      <c r="S490" s="286">
        <v>2248.4299999999998</v>
      </c>
      <c r="T490" s="286">
        <v>2234.3200000000002</v>
      </c>
      <c r="U490" s="286">
        <v>2195.46</v>
      </c>
      <c r="V490" s="286">
        <v>2154.86</v>
      </c>
      <c r="W490" s="286">
        <v>2078.79</v>
      </c>
      <c r="X490" s="286">
        <v>2057.0700000000002</v>
      </c>
      <c r="Y490" s="286">
        <v>2037.25</v>
      </c>
    </row>
    <row r="491" spans="1:25">
      <c r="A491" s="261">
        <v>6</v>
      </c>
      <c r="B491" s="286">
        <v>2020.69</v>
      </c>
      <c r="C491" s="286">
        <v>1999.37</v>
      </c>
      <c r="D491" s="286">
        <v>2026.17</v>
      </c>
      <c r="E491" s="286">
        <v>2053.36</v>
      </c>
      <c r="F491" s="286">
        <v>2035.66</v>
      </c>
      <c r="G491" s="286">
        <v>2109.48</v>
      </c>
      <c r="H491" s="286">
        <v>2201.69</v>
      </c>
      <c r="I491" s="286">
        <v>2231.88</v>
      </c>
      <c r="J491" s="286">
        <v>2240.61</v>
      </c>
      <c r="K491" s="286">
        <v>2265.91</v>
      </c>
      <c r="L491" s="286">
        <v>2253.41</v>
      </c>
      <c r="M491" s="286">
        <v>2244.12</v>
      </c>
      <c r="N491" s="286">
        <v>2264.64</v>
      </c>
      <c r="O491" s="286">
        <v>2288.16</v>
      </c>
      <c r="P491" s="286">
        <v>2296.0300000000002</v>
      </c>
      <c r="Q491" s="286">
        <v>2259.46</v>
      </c>
      <c r="R491" s="286">
        <v>2269.3000000000002</v>
      </c>
      <c r="S491" s="286">
        <v>2295.09</v>
      </c>
      <c r="T491" s="286">
        <v>2264.4699999999998</v>
      </c>
      <c r="U491" s="286">
        <v>2217.9699999999998</v>
      </c>
      <c r="V491" s="286">
        <v>2170.1</v>
      </c>
      <c r="W491" s="286">
        <v>2113.9499999999998</v>
      </c>
      <c r="X491" s="286">
        <v>2059.6</v>
      </c>
      <c r="Y491" s="286">
        <v>2038.99</v>
      </c>
    </row>
    <row r="492" spans="1:25">
      <c r="A492" s="261">
        <v>7</v>
      </c>
      <c r="B492" s="286">
        <v>2121.65</v>
      </c>
      <c r="C492" s="286">
        <v>2109.2600000000002</v>
      </c>
      <c r="D492" s="286">
        <v>2118.04</v>
      </c>
      <c r="E492" s="286">
        <v>2044.63</v>
      </c>
      <c r="F492" s="286">
        <v>2035.41</v>
      </c>
      <c r="G492" s="286">
        <v>2075.29</v>
      </c>
      <c r="H492" s="286">
        <v>2144</v>
      </c>
      <c r="I492" s="286">
        <v>2215.0700000000002</v>
      </c>
      <c r="J492" s="286">
        <v>2214.29</v>
      </c>
      <c r="K492" s="286">
        <v>2223.56</v>
      </c>
      <c r="L492" s="286">
        <v>2252.16</v>
      </c>
      <c r="M492" s="286">
        <v>2253.3000000000002</v>
      </c>
      <c r="N492" s="286">
        <v>2258.9</v>
      </c>
      <c r="O492" s="286">
        <v>2295.66</v>
      </c>
      <c r="P492" s="286">
        <v>2303.7600000000002</v>
      </c>
      <c r="Q492" s="286">
        <v>2322.29</v>
      </c>
      <c r="R492" s="286">
        <v>2281.75</v>
      </c>
      <c r="S492" s="286">
        <v>2244.6</v>
      </c>
      <c r="T492" s="286">
        <v>2279.27</v>
      </c>
      <c r="U492" s="286">
        <v>2230.9899999999998</v>
      </c>
      <c r="V492" s="286">
        <v>2261.7199999999998</v>
      </c>
      <c r="W492" s="286">
        <v>2205.0500000000002</v>
      </c>
      <c r="X492" s="286">
        <v>2152.04</v>
      </c>
      <c r="Y492" s="286">
        <v>2101.4499999999998</v>
      </c>
    </row>
    <row r="493" spans="1:25">
      <c r="A493" s="261">
        <v>8</v>
      </c>
      <c r="B493" s="286">
        <v>2033.12</v>
      </c>
      <c r="C493" s="286">
        <v>2046.17</v>
      </c>
      <c r="D493" s="286">
        <v>2067.04</v>
      </c>
      <c r="E493" s="286">
        <v>2048.1799999999998</v>
      </c>
      <c r="F493" s="286">
        <v>2035.56</v>
      </c>
      <c r="G493" s="286">
        <v>2096.1999999999998</v>
      </c>
      <c r="H493" s="286">
        <v>2155.98</v>
      </c>
      <c r="I493" s="286">
        <v>2159.7600000000002</v>
      </c>
      <c r="J493" s="286">
        <v>2175.2399999999998</v>
      </c>
      <c r="K493" s="286">
        <v>2179.5700000000002</v>
      </c>
      <c r="L493" s="286">
        <v>2157.4499999999998</v>
      </c>
      <c r="M493" s="286">
        <v>2157.54</v>
      </c>
      <c r="N493" s="286">
        <v>2163.31</v>
      </c>
      <c r="O493" s="286">
        <v>2192.06</v>
      </c>
      <c r="P493" s="286">
        <v>2191.36</v>
      </c>
      <c r="Q493" s="286">
        <v>2180.62</v>
      </c>
      <c r="R493" s="286">
        <v>2157.17</v>
      </c>
      <c r="S493" s="286">
        <v>2159.44</v>
      </c>
      <c r="T493" s="286">
        <v>2162.09</v>
      </c>
      <c r="U493" s="286">
        <v>2154.2800000000002</v>
      </c>
      <c r="V493" s="286">
        <v>2117.27</v>
      </c>
      <c r="W493" s="286">
        <v>2078.7199999999998</v>
      </c>
      <c r="X493" s="286">
        <v>2069.04</v>
      </c>
      <c r="Y493" s="286">
        <v>2058.0500000000002</v>
      </c>
    </row>
    <row r="494" spans="1:25">
      <c r="A494" s="261">
        <v>9</v>
      </c>
      <c r="B494" s="286">
        <v>2123.21</v>
      </c>
      <c r="C494" s="286">
        <v>2126.94</v>
      </c>
      <c r="D494" s="286">
        <v>2193.11</v>
      </c>
      <c r="E494" s="286">
        <v>2182.5300000000002</v>
      </c>
      <c r="F494" s="286">
        <v>2149.38</v>
      </c>
      <c r="G494" s="286">
        <v>2213.79</v>
      </c>
      <c r="H494" s="286">
        <v>2255.37</v>
      </c>
      <c r="I494" s="286">
        <v>2245.71</v>
      </c>
      <c r="J494" s="286">
        <v>2296.92</v>
      </c>
      <c r="K494" s="286">
        <v>2293.23</v>
      </c>
      <c r="L494" s="286">
        <v>2241.2399999999998</v>
      </c>
      <c r="M494" s="286">
        <v>2255.0700000000002</v>
      </c>
      <c r="N494" s="286">
        <v>2267.61</v>
      </c>
      <c r="O494" s="286">
        <v>2300.23</v>
      </c>
      <c r="P494" s="286">
        <v>2310.41</v>
      </c>
      <c r="Q494" s="286">
        <v>2302.9699999999998</v>
      </c>
      <c r="R494" s="286">
        <v>2254.35</v>
      </c>
      <c r="S494" s="286">
        <v>2246.8200000000002</v>
      </c>
      <c r="T494" s="286">
        <v>2273.36</v>
      </c>
      <c r="U494" s="286">
        <v>2214.19</v>
      </c>
      <c r="V494" s="286">
        <v>2079.52</v>
      </c>
      <c r="W494" s="286">
        <v>1996.65</v>
      </c>
      <c r="X494" s="286">
        <v>1924.95</v>
      </c>
      <c r="Y494" s="286">
        <v>2066.8000000000002</v>
      </c>
    </row>
    <row r="495" spans="1:25">
      <c r="A495" s="261">
        <v>10</v>
      </c>
      <c r="B495" s="286">
        <v>1944.41</v>
      </c>
      <c r="C495" s="286">
        <v>1960.88</v>
      </c>
      <c r="D495" s="286">
        <v>2068.54</v>
      </c>
      <c r="E495" s="286">
        <v>2042.03</v>
      </c>
      <c r="F495" s="286">
        <v>2024.32</v>
      </c>
      <c r="G495" s="286">
        <v>2127.2800000000002</v>
      </c>
      <c r="H495" s="286">
        <v>2169.4</v>
      </c>
      <c r="I495" s="286">
        <v>2196.23</v>
      </c>
      <c r="J495" s="286">
        <v>2215.2800000000002</v>
      </c>
      <c r="K495" s="286">
        <v>2178.04</v>
      </c>
      <c r="L495" s="286">
        <v>2193.73</v>
      </c>
      <c r="M495" s="286">
        <v>2193.9899999999998</v>
      </c>
      <c r="N495" s="286">
        <v>2194.5500000000002</v>
      </c>
      <c r="O495" s="286">
        <v>2236.4499999999998</v>
      </c>
      <c r="P495" s="286">
        <v>2266.13</v>
      </c>
      <c r="Q495" s="286">
        <v>2251.69</v>
      </c>
      <c r="R495" s="286">
        <v>2206.83</v>
      </c>
      <c r="S495" s="286">
        <v>2195.5</v>
      </c>
      <c r="T495" s="286">
        <v>2226.6799999999998</v>
      </c>
      <c r="U495" s="286">
        <v>2189.84</v>
      </c>
      <c r="V495" s="286">
        <v>2194.67</v>
      </c>
      <c r="W495" s="286">
        <v>2134.06</v>
      </c>
      <c r="X495" s="286">
        <v>2094.56</v>
      </c>
      <c r="Y495" s="286">
        <v>1994.37</v>
      </c>
    </row>
    <row r="496" spans="1:25">
      <c r="A496" s="261">
        <v>11</v>
      </c>
      <c r="B496" s="286">
        <v>1992.46</v>
      </c>
      <c r="C496" s="286">
        <v>2003.29</v>
      </c>
      <c r="D496" s="286">
        <v>2075.2199999999998</v>
      </c>
      <c r="E496" s="286">
        <v>2055.3200000000002</v>
      </c>
      <c r="F496" s="286">
        <v>2074.94</v>
      </c>
      <c r="G496" s="286">
        <v>2170.38</v>
      </c>
      <c r="H496" s="286">
        <v>2241.4899999999998</v>
      </c>
      <c r="I496" s="286">
        <v>2266.09</v>
      </c>
      <c r="J496" s="286">
        <v>2264.41</v>
      </c>
      <c r="K496" s="286">
        <v>2250.7800000000002</v>
      </c>
      <c r="L496" s="286">
        <v>2247.6</v>
      </c>
      <c r="M496" s="286">
        <v>2247.59</v>
      </c>
      <c r="N496" s="286">
        <v>2248.27</v>
      </c>
      <c r="O496" s="286">
        <v>2314.6799999999998</v>
      </c>
      <c r="P496" s="286">
        <v>2328.27</v>
      </c>
      <c r="Q496" s="286">
        <v>2302.04</v>
      </c>
      <c r="R496" s="286">
        <v>2272.39</v>
      </c>
      <c r="S496" s="286">
        <v>2249.3000000000002</v>
      </c>
      <c r="T496" s="286">
        <v>2289.09</v>
      </c>
      <c r="U496" s="286">
        <v>2244.69</v>
      </c>
      <c r="V496" s="286">
        <v>2297.6</v>
      </c>
      <c r="W496" s="286">
        <v>2209.5300000000002</v>
      </c>
      <c r="X496" s="286">
        <v>2149.2600000000002</v>
      </c>
      <c r="Y496" s="286">
        <v>2113.91</v>
      </c>
    </row>
    <row r="497" spans="1:25">
      <c r="A497" s="261">
        <v>12</v>
      </c>
      <c r="B497" s="286">
        <v>2057.04</v>
      </c>
      <c r="C497" s="286">
        <v>2046.46</v>
      </c>
      <c r="D497" s="286">
        <v>2096.5300000000002</v>
      </c>
      <c r="E497" s="286">
        <v>2082.83</v>
      </c>
      <c r="F497" s="286">
        <v>2076.62</v>
      </c>
      <c r="G497" s="286">
        <v>2139.5</v>
      </c>
      <c r="H497" s="286">
        <v>2176.89</v>
      </c>
      <c r="I497" s="286">
        <v>2189.8200000000002</v>
      </c>
      <c r="J497" s="286">
        <v>2183.7800000000002</v>
      </c>
      <c r="K497" s="286">
        <v>2178.71</v>
      </c>
      <c r="L497" s="286">
        <v>2172.38</v>
      </c>
      <c r="M497" s="286">
        <v>2174.5</v>
      </c>
      <c r="N497" s="286">
        <v>2175.85</v>
      </c>
      <c r="O497" s="286">
        <v>2191.09</v>
      </c>
      <c r="P497" s="286">
        <v>2201.31</v>
      </c>
      <c r="Q497" s="286">
        <v>2187.21</v>
      </c>
      <c r="R497" s="286">
        <v>2173.4499999999998</v>
      </c>
      <c r="S497" s="286">
        <v>2176.38</v>
      </c>
      <c r="T497" s="286">
        <v>2179.48</v>
      </c>
      <c r="U497" s="286">
        <v>2171.44</v>
      </c>
      <c r="V497" s="286">
        <v>2214.86</v>
      </c>
      <c r="W497" s="286">
        <v>2163.25</v>
      </c>
      <c r="X497" s="286">
        <v>2112.6999999999998</v>
      </c>
      <c r="Y497" s="286">
        <v>2085.33</v>
      </c>
    </row>
    <row r="498" spans="1:25">
      <c r="A498" s="261">
        <v>13</v>
      </c>
      <c r="B498" s="286">
        <v>2052.96</v>
      </c>
      <c r="C498" s="286">
        <v>1996.68</v>
      </c>
      <c r="D498" s="286">
        <v>1996.4</v>
      </c>
      <c r="E498" s="286">
        <v>1912.18</v>
      </c>
      <c r="F498" s="286">
        <v>1992.69</v>
      </c>
      <c r="G498" s="286">
        <v>2139.67</v>
      </c>
      <c r="H498" s="286">
        <v>2216.7199999999998</v>
      </c>
      <c r="I498" s="286">
        <v>2261.6</v>
      </c>
      <c r="J498" s="286">
        <v>2332.37</v>
      </c>
      <c r="K498" s="286">
        <v>2331.2399999999998</v>
      </c>
      <c r="L498" s="286">
        <v>2319.94</v>
      </c>
      <c r="M498" s="286">
        <v>2320.5700000000002</v>
      </c>
      <c r="N498" s="286">
        <v>2323.0700000000002</v>
      </c>
      <c r="O498" s="286">
        <v>2347.64</v>
      </c>
      <c r="P498" s="286">
        <v>2348.0700000000002</v>
      </c>
      <c r="Q498" s="286">
        <v>2346.1999999999998</v>
      </c>
      <c r="R498" s="286">
        <v>2319.5700000000002</v>
      </c>
      <c r="S498" s="286">
        <v>2280.13</v>
      </c>
      <c r="T498" s="286">
        <v>2311.2199999999998</v>
      </c>
      <c r="U498" s="286">
        <v>2200.9899999999998</v>
      </c>
      <c r="V498" s="286">
        <v>2156.64</v>
      </c>
      <c r="W498" s="286">
        <v>2136.67</v>
      </c>
      <c r="X498" s="286">
        <v>2058.5300000000002</v>
      </c>
      <c r="Y498" s="286">
        <v>1996.54</v>
      </c>
    </row>
    <row r="499" spans="1:25">
      <c r="A499" s="261">
        <v>14</v>
      </c>
      <c r="B499" s="286">
        <v>1959.33</v>
      </c>
      <c r="C499" s="286">
        <v>1920.66</v>
      </c>
      <c r="D499" s="286">
        <v>1925.35</v>
      </c>
      <c r="E499" s="286">
        <v>1859.71</v>
      </c>
      <c r="F499" s="286">
        <v>1934.66</v>
      </c>
      <c r="G499" s="286">
        <v>2017.76</v>
      </c>
      <c r="H499" s="286">
        <v>2111.46</v>
      </c>
      <c r="I499" s="286">
        <v>2169.9499999999998</v>
      </c>
      <c r="J499" s="286">
        <v>2226.39</v>
      </c>
      <c r="K499" s="286">
        <v>2249.08</v>
      </c>
      <c r="L499" s="286">
        <v>2242.06</v>
      </c>
      <c r="M499" s="286">
        <v>2246.0500000000002</v>
      </c>
      <c r="N499" s="286">
        <v>2255.2800000000002</v>
      </c>
      <c r="O499" s="286">
        <v>2278.89</v>
      </c>
      <c r="P499" s="286">
        <v>2279.1799999999998</v>
      </c>
      <c r="Q499" s="286">
        <v>2272.6799999999998</v>
      </c>
      <c r="R499" s="286">
        <v>2257.5</v>
      </c>
      <c r="S499" s="286">
        <v>2232.13</v>
      </c>
      <c r="T499" s="286">
        <v>2255.38</v>
      </c>
      <c r="U499" s="286">
        <v>2220.59</v>
      </c>
      <c r="V499" s="286">
        <v>2148.39</v>
      </c>
      <c r="W499" s="286">
        <v>2103.87</v>
      </c>
      <c r="X499" s="286">
        <v>2067.06</v>
      </c>
      <c r="Y499" s="286">
        <v>2024.72</v>
      </c>
    </row>
    <row r="500" spans="1:25">
      <c r="A500" s="261">
        <v>15</v>
      </c>
      <c r="B500" s="286">
        <v>1908</v>
      </c>
      <c r="C500" s="286">
        <v>1901.62</v>
      </c>
      <c r="D500" s="286">
        <v>1968.43</v>
      </c>
      <c r="E500" s="286">
        <v>1933.65</v>
      </c>
      <c r="F500" s="286">
        <v>2007.4</v>
      </c>
      <c r="G500" s="286">
        <v>2206.64</v>
      </c>
      <c r="H500" s="286">
        <v>2241.23</v>
      </c>
      <c r="I500" s="286">
        <v>2379.84</v>
      </c>
      <c r="J500" s="286">
        <v>2390.7600000000002</v>
      </c>
      <c r="K500" s="286">
        <v>2378.2800000000002</v>
      </c>
      <c r="L500" s="286">
        <v>2277.79</v>
      </c>
      <c r="M500" s="286">
        <v>2387.56</v>
      </c>
      <c r="N500" s="286">
        <v>2272.7600000000002</v>
      </c>
      <c r="O500" s="286">
        <v>2392.3200000000002</v>
      </c>
      <c r="P500" s="286">
        <v>2391.7600000000002</v>
      </c>
      <c r="Q500" s="286">
        <v>2268.71</v>
      </c>
      <c r="R500" s="286">
        <v>2272.2199999999998</v>
      </c>
      <c r="S500" s="286">
        <v>2275.1</v>
      </c>
      <c r="T500" s="286">
        <v>2250.04</v>
      </c>
      <c r="U500" s="286">
        <v>2199.36</v>
      </c>
      <c r="V500" s="286">
        <v>2132.2600000000002</v>
      </c>
      <c r="W500" s="286">
        <v>2016.94</v>
      </c>
      <c r="X500" s="286">
        <v>1966.84</v>
      </c>
      <c r="Y500" s="286">
        <v>1876.69</v>
      </c>
    </row>
    <row r="501" spans="1:25">
      <c r="A501" s="261">
        <v>16</v>
      </c>
      <c r="B501" s="286">
        <v>1893.06</v>
      </c>
      <c r="C501" s="286">
        <v>1825.01</v>
      </c>
      <c r="D501" s="286">
        <v>1893.53</v>
      </c>
      <c r="E501" s="286">
        <v>1898.47</v>
      </c>
      <c r="F501" s="286">
        <v>2024.15</v>
      </c>
      <c r="G501" s="286">
        <v>2276.5700000000002</v>
      </c>
      <c r="H501" s="286">
        <v>2296.9</v>
      </c>
      <c r="I501" s="286">
        <v>2238.92</v>
      </c>
      <c r="J501" s="286">
        <v>2290.89</v>
      </c>
      <c r="K501" s="286">
        <v>2289.17</v>
      </c>
      <c r="L501" s="286">
        <v>2291.37</v>
      </c>
      <c r="M501" s="286">
        <v>2338.16</v>
      </c>
      <c r="N501" s="286">
        <v>2324.91</v>
      </c>
      <c r="O501" s="286">
        <v>2339.4899999999998</v>
      </c>
      <c r="P501" s="286">
        <v>2286.83</v>
      </c>
      <c r="Q501" s="286">
        <v>2286.25</v>
      </c>
      <c r="R501" s="286">
        <v>2289.7399999999998</v>
      </c>
      <c r="S501" s="286">
        <v>2293.69</v>
      </c>
      <c r="T501" s="286">
        <v>2303.4899999999998</v>
      </c>
      <c r="U501" s="286">
        <v>2223.6999999999998</v>
      </c>
      <c r="V501" s="286">
        <v>2126.4499999999998</v>
      </c>
      <c r="W501" s="286">
        <v>2057.69</v>
      </c>
      <c r="X501" s="286">
        <v>2008.04</v>
      </c>
      <c r="Y501" s="286">
        <v>1888.93</v>
      </c>
    </row>
    <row r="502" spans="1:25">
      <c r="A502" s="261">
        <v>17</v>
      </c>
      <c r="B502" s="286">
        <v>1946.82</v>
      </c>
      <c r="C502" s="286">
        <v>1928.1</v>
      </c>
      <c r="D502" s="286">
        <v>2001.21</v>
      </c>
      <c r="E502" s="286">
        <v>2103.4</v>
      </c>
      <c r="F502" s="286">
        <v>2133.9299999999998</v>
      </c>
      <c r="G502" s="286">
        <v>2152.13</v>
      </c>
      <c r="H502" s="286">
        <v>2301.9</v>
      </c>
      <c r="I502" s="286">
        <v>2299.77</v>
      </c>
      <c r="J502" s="286">
        <v>2271.41</v>
      </c>
      <c r="K502" s="286">
        <v>2286.54</v>
      </c>
      <c r="L502" s="286">
        <v>2264.59</v>
      </c>
      <c r="M502" s="286">
        <v>2265.16</v>
      </c>
      <c r="N502" s="286">
        <v>2275.87</v>
      </c>
      <c r="O502" s="286">
        <v>2304.42</v>
      </c>
      <c r="P502" s="286">
        <v>2326.87</v>
      </c>
      <c r="Q502" s="286">
        <v>2303.12</v>
      </c>
      <c r="R502" s="286">
        <v>2356.77</v>
      </c>
      <c r="S502" s="286">
        <v>2333.4</v>
      </c>
      <c r="T502" s="286">
        <v>2326.2199999999998</v>
      </c>
      <c r="U502" s="286">
        <v>2291.0300000000002</v>
      </c>
      <c r="V502" s="286">
        <v>2199.4499999999998</v>
      </c>
      <c r="W502" s="286">
        <v>2136.7800000000002</v>
      </c>
      <c r="X502" s="286">
        <v>2042.18</v>
      </c>
      <c r="Y502" s="286">
        <v>2002.18</v>
      </c>
    </row>
    <row r="503" spans="1:25">
      <c r="A503" s="261">
        <v>18</v>
      </c>
      <c r="B503" s="286">
        <v>1988.56</v>
      </c>
      <c r="C503" s="286">
        <v>1985.36</v>
      </c>
      <c r="D503" s="286">
        <v>2057.81</v>
      </c>
      <c r="E503" s="286">
        <v>2024.51</v>
      </c>
      <c r="F503" s="286">
        <v>2034.55</v>
      </c>
      <c r="G503" s="286">
        <v>2131.1799999999998</v>
      </c>
      <c r="H503" s="286">
        <v>2194.59</v>
      </c>
      <c r="I503" s="286">
        <v>2221.5500000000002</v>
      </c>
      <c r="J503" s="286">
        <v>2247.7199999999998</v>
      </c>
      <c r="K503" s="286">
        <v>2247.12</v>
      </c>
      <c r="L503" s="286">
        <v>2244.39</v>
      </c>
      <c r="M503" s="286">
        <v>2244.5300000000002</v>
      </c>
      <c r="N503" s="286">
        <v>2246.2600000000002</v>
      </c>
      <c r="O503" s="286">
        <v>2249.29</v>
      </c>
      <c r="P503" s="286">
        <v>2263.0100000000002</v>
      </c>
      <c r="Q503" s="286">
        <v>2246.23</v>
      </c>
      <c r="R503" s="286">
        <v>2244.46</v>
      </c>
      <c r="S503" s="286">
        <v>2233.1</v>
      </c>
      <c r="T503" s="286">
        <v>2242.35</v>
      </c>
      <c r="U503" s="286">
        <v>2238.69</v>
      </c>
      <c r="V503" s="286">
        <v>2198.8200000000002</v>
      </c>
      <c r="W503" s="286">
        <v>2090.56</v>
      </c>
      <c r="X503" s="286">
        <v>2100.59</v>
      </c>
      <c r="Y503" s="286">
        <v>2038.89</v>
      </c>
    </row>
    <row r="504" spans="1:25">
      <c r="A504" s="261">
        <v>19</v>
      </c>
      <c r="B504" s="286">
        <v>1969.33</v>
      </c>
      <c r="C504" s="286">
        <v>1936.5</v>
      </c>
      <c r="D504" s="286">
        <v>2016.92</v>
      </c>
      <c r="E504" s="286">
        <v>1962.26</v>
      </c>
      <c r="F504" s="286">
        <v>2007.25</v>
      </c>
      <c r="G504" s="286">
        <v>2090.13</v>
      </c>
      <c r="H504" s="286">
        <v>2137.88</v>
      </c>
      <c r="I504" s="286">
        <v>2176.73</v>
      </c>
      <c r="J504" s="286">
        <v>2131.9499999999998</v>
      </c>
      <c r="K504" s="286">
        <v>2119.6799999999998</v>
      </c>
      <c r="L504" s="286">
        <v>2173.5300000000002</v>
      </c>
      <c r="M504" s="286">
        <v>2172.38</v>
      </c>
      <c r="N504" s="286">
        <v>2178.54</v>
      </c>
      <c r="O504" s="286">
        <v>2176.02</v>
      </c>
      <c r="P504" s="286">
        <v>2175.1999999999998</v>
      </c>
      <c r="Q504" s="286">
        <v>2175.09</v>
      </c>
      <c r="R504" s="286">
        <v>2127.7600000000002</v>
      </c>
      <c r="S504" s="286">
        <v>2147.2199999999998</v>
      </c>
      <c r="T504" s="286">
        <v>2117.94</v>
      </c>
      <c r="U504" s="286">
        <v>2136.25</v>
      </c>
      <c r="V504" s="286">
        <v>2165.06</v>
      </c>
      <c r="W504" s="286">
        <v>2095.4299999999998</v>
      </c>
      <c r="X504" s="286">
        <v>2037.58</v>
      </c>
      <c r="Y504" s="286">
        <v>2028.21</v>
      </c>
    </row>
    <row r="505" spans="1:25">
      <c r="A505" s="261">
        <v>20</v>
      </c>
      <c r="B505" s="286">
        <v>2122.48</v>
      </c>
      <c r="C505" s="286">
        <v>2074.23</v>
      </c>
      <c r="D505" s="286">
        <v>2073.8200000000002</v>
      </c>
      <c r="E505" s="286">
        <v>2003.09</v>
      </c>
      <c r="F505" s="286">
        <v>2051.48</v>
      </c>
      <c r="G505" s="286">
        <v>2151.54</v>
      </c>
      <c r="H505" s="286">
        <v>2199.87</v>
      </c>
      <c r="I505" s="286">
        <v>2282.87</v>
      </c>
      <c r="J505" s="286">
        <v>2284.7199999999998</v>
      </c>
      <c r="K505" s="286">
        <v>2276.0500000000002</v>
      </c>
      <c r="L505" s="286">
        <v>2272.5100000000002</v>
      </c>
      <c r="M505" s="286">
        <v>2286.0500000000002</v>
      </c>
      <c r="N505" s="286">
        <v>2287.94</v>
      </c>
      <c r="O505" s="286">
        <v>2313.2800000000002</v>
      </c>
      <c r="P505" s="286">
        <v>2328.1799999999998</v>
      </c>
      <c r="Q505" s="286">
        <v>2296.61</v>
      </c>
      <c r="R505" s="286">
        <v>2272.94</v>
      </c>
      <c r="S505" s="286">
        <v>2278.54</v>
      </c>
      <c r="T505" s="286">
        <v>2282.46</v>
      </c>
      <c r="U505" s="286">
        <v>2303.36</v>
      </c>
      <c r="V505" s="286">
        <v>2242.4499999999998</v>
      </c>
      <c r="W505" s="286">
        <v>2197.81</v>
      </c>
      <c r="X505" s="286">
        <v>2147.36</v>
      </c>
      <c r="Y505" s="286">
        <v>2115.6999999999998</v>
      </c>
    </row>
    <row r="506" spans="1:25">
      <c r="A506" s="261">
        <v>21</v>
      </c>
      <c r="B506" s="286">
        <v>2168</v>
      </c>
      <c r="C506" s="286">
        <v>2118.92</v>
      </c>
      <c r="D506" s="286">
        <v>2131.88</v>
      </c>
      <c r="E506" s="286">
        <v>2041.24</v>
      </c>
      <c r="F506" s="286">
        <v>1966.14</v>
      </c>
      <c r="G506" s="286">
        <v>2096.5500000000002</v>
      </c>
      <c r="H506" s="286">
        <v>2140.19</v>
      </c>
      <c r="I506" s="286">
        <v>2186.3200000000002</v>
      </c>
      <c r="J506" s="286">
        <v>2234.81</v>
      </c>
      <c r="K506" s="286">
        <v>2258.3000000000002</v>
      </c>
      <c r="L506" s="286">
        <v>2254.2600000000002</v>
      </c>
      <c r="M506" s="286">
        <v>2258.4299999999998</v>
      </c>
      <c r="N506" s="286">
        <v>2287.52</v>
      </c>
      <c r="O506" s="286">
        <v>2299.15</v>
      </c>
      <c r="P506" s="286">
        <v>2332.2199999999998</v>
      </c>
      <c r="Q506" s="286">
        <v>2331.5</v>
      </c>
      <c r="R506" s="286">
        <v>2311.7600000000002</v>
      </c>
      <c r="S506" s="286">
        <v>2270.86</v>
      </c>
      <c r="T506" s="286">
        <v>2283.15</v>
      </c>
      <c r="U506" s="286">
        <v>2291.31</v>
      </c>
      <c r="V506" s="286">
        <v>2215.58</v>
      </c>
      <c r="W506" s="286">
        <v>2175.83</v>
      </c>
      <c r="X506" s="286">
        <v>2147.8200000000002</v>
      </c>
      <c r="Y506" s="286">
        <v>2105.39</v>
      </c>
    </row>
    <row r="507" spans="1:25">
      <c r="A507" s="261">
        <v>22</v>
      </c>
      <c r="B507" s="286">
        <v>2054.5300000000002</v>
      </c>
      <c r="C507" s="286">
        <v>2055.52</v>
      </c>
      <c r="D507" s="286">
        <v>2098.88</v>
      </c>
      <c r="E507" s="286">
        <v>2085.86</v>
      </c>
      <c r="F507" s="286">
        <v>2090.5</v>
      </c>
      <c r="G507" s="286">
        <v>2197.65</v>
      </c>
      <c r="H507" s="286">
        <v>2241.02</v>
      </c>
      <c r="I507" s="286">
        <v>2231.88</v>
      </c>
      <c r="J507" s="286">
        <v>2245.67</v>
      </c>
      <c r="K507" s="286">
        <v>2234.54</v>
      </c>
      <c r="L507" s="286">
        <v>2239.77</v>
      </c>
      <c r="M507" s="286">
        <v>2239.9</v>
      </c>
      <c r="N507" s="286">
        <v>2240.67</v>
      </c>
      <c r="O507" s="286">
        <v>2242.5700000000002</v>
      </c>
      <c r="P507" s="286">
        <v>2242.6999999999998</v>
      </c>
      <c r="Q507" s="286">
        <v>2225.9499999999998</v>
      </c>
      <c r="R507" s="286">
        <v>2206.54</v>
      </c>
      <c r="S507" s="286">
        <v>2184.8200000000002</v>
      </c>
      <c r="T507" s="286">
        <v>2212.69</v>
      </c>
      <c r="U507" s="286">
        <v>2210.9899999999998</v>
      </c>
      <c r="V507" s="286">
        <v>2166.4</v>
      </c>
      <c r="W507" s="286">
        <v>2121.14</v>
      </c>
      <c r="X507" s="286">
        <v>2025.18</v>
      </c>
      <c r="Y507" s="286">
        <v>1946.67</v>
      </c>
    </row>
    <row r="508" spans="1:25">
      <c r="A508" s="261">
        <v>23</v>
      </c>
      <c r="B508" s="286">
        <v>1968.86</v>
      </c>
      <c r="C508" s="286">
        <v>1920.32</v>
      </c>
      <c r="D508" s="286">
        <v>2019.46</v>
      </c>
      <c r="E508" s="286">
        <v>1993.11</v>
      </c>
      <c r="F508" s="286">
        <v>1971.03</v>
      </c>
      <c r="G508" s="286">
        <v>2149.84</v>
      </c>
      <c r="H508" s="286">
        <v>2281.66</v>
      </c>
      <c r="I508" s="286">
        <v>2321.2600000000002</v>
      </c>
      <c r="J508" s="286">
        <v>2322.7399999999998</v>
      </c>
      <c r="K508" s="286">
        <v>2322.14</v>
      </c>
      <c r="L508" s="286">
        <v>2317.83</v>
      </c>
      <c r="M508" s="286">
        <v>2318.85</v>
      </c>
      <c r="N508" s="286">
        <v>2320.4699999999998</v>
      </c>
      <c r="O508" s="286">
        <v>2321.73</v>
      </c>
      <c r="P508" s="286">
        <v>2321.38</v>
      </c>
      <c r="Q508" s="286">
        <v>2373.71</v>
      </c>
      <c r="R508" s="286">
        <v>2320.37</v>
      </c>
      <c r="S508" s="286">
        <v>2303.71</v>
      </c>
      <c r="T508" s="286">
        <v>2312.67</v>
      </c>
      <c r="U508" s="286">
        <v>2307.6</v>
      </c>
      <c r="V508" s="286">
        <v>2087.06</v>
      </c>
      <c r="W508" s="286">
        <v>2058.5500000000002</v>
      </c>
      <c r="X508" s="286">
        <v>1939.99</v>
      </c>
      <c r="Y508" s="286">
        <v>1997.73</v>
      </c>
    </row>
    <row r="509" spans="1:25">
      <c r="A509" s="261">
        <v>24</v>
      </c>
      <c r="B509" s="286">
        <v>1975.85</v>
      </c>
      <c r="C509" s="286">
        <v>1919.41</v>
      </c>
      <c r="D509" s="286">
        <v>2000.64</v>
      </c>
      <c r="E509" s="286">
        <v>1964.19</v>
      </c>
      <c r="F509" s="286">
        <v>1969.24</v>
      </c>
      <c r="G509" s="286">
        <v>2165.96</v>
      </c>
      <c r="H509" s="286">
        <v>2293.7399999999998</v>
      </c>
      <c r="I509" s="286">
        <v>2344.16</v>
      </c>
      <c r="J509" s="286">
        <v>2367.6</v>
      </c>
      <c r="K509" s="286">
        <v>2366.2800000000002</v>
      </c>
      <c r="L509" s="286">
        <v>2318.54</v>
      </c>
      <c r="M509" s="286">
        <v>2336.69</v>
      </c>
      <c r="N509" s="286">
        <v>2339.58</v>
      </c>
      <c r="O509" s="286">
        <v>2363.92</v>
      </c>
      <c r="P509" s="286">
        <v>2367.41</v>
      </c>
      <c r="Q509" s="286">
        <v>2370.64</v>
      </c>
      <c r="R509" s="286">
        <v>2362.9</v>
      </c>
      <c r="S509" s="286">
        <v>2364.85</v>
      </c>
      <c r="T509" s="286">
        <v>2350.88</v>
      </c>
      <c r="U509" s="286">
        <v>2387.06</v>
      </c>
      <c r="V509" s="286">
        <v>2326.19</v>
      </c>
      <c r="W509" s="286">
        <v>2124.6999999999998</v>
      </c>
      <c r="X509" s="286">
        <v>2063.36</v>
      </c>
      <c r="Y509" s="286">
        <v>2030.06</v>
      </c>
    </row>
    <row r="510" spans="1:25">
      <c r="A510" s="261">
        <v>25</v>
      </c>
      <c r="B510" s="286">
        <v>1913.88</v>
      </c>
      <c r="C510" s="286">
        <v>1891.58</v>
      </c>
      <c r="D510" s="286">
        <v>1953.93</v>
      </c>
      <c r="E510" s="286">
        <v>1923.69</v>
      </c>
      <c r="F510" s="286">
        <v>1945.4</v>
      </c>
      <c r="G510" s="286">
        <v>2096.73</v>
      </c>
      <c r="H510" s="286">
        <v>2150.67</v>
      </c>
      <c r="I510" s="286">
        <v>2225.14</v>
      </c>
      <c r="J510" s="286">
        <v>2261.39</v>
      </c>
      <c r="K510" s="286">
        <v>2225.4899999999998</v>
      </c>
      <c r="L510" s="286">
        <v>2206.56</v>
      </c>
      <c r="M510" s="286">
        <v>2202.4899999999998</v>
      </c>
      <c r="N510" s="286">
        <v>2211.91</v>
      </c>
      <c r="O510" s="286">
        <v>2225.23</v>
      </c>
      <c r="P510" s="286">
        <v>2231.09</v>
      </c>
      <c r="Q510" s="286">
        <v>2225.87</v>
      </c>
      <c r="R510" s="286">
        <v>2222.08</v>
      </c>
      <c r="S510" s="286">
        <v>2205.71</v>
      </c>
      <c r="T510" s="286">
        <v>2218.92</v>
      </c>
      <c r="U510" s="286">
        <v>2214.54</v>
      </c>
      <c r="V510" s="286">
        <v>2150.2600000000002</v>
      </c>
      <c r="W510" s="286">
        <v>2111.41</v>
      </c>
      <c r="X510" s="286">
        <v>2056.87</v>
      </c>
      <c r="Y510" s="286">
        <v>1974.66</v>
      </c>
    </row>
    <row r="511" spans="1:25">
      <c r="A511" s="261">
        <v>26</v>
      </c>
      <c r="B511" s="286">
        <v>1942.15</v>
      </c>
      <c r="C511" s="286">
        <v>1934.96</v>
      </c>
      <c r="D511" s="286">
        <v>2022.22</v>
      </c>
      <c r="E511" s="286">
        <v>1980.77</v>
      </c>
      <c r="F511" s="286">
        <v>1979.43</v>
      </c>
      <c r="G511" s="286">
        <v>2127.0100000000002</v>
      </c>
      <c r="H511" s="286">
        <v>2168.41</v>
      </c>
      <c r="I511" s="286">
        <v>2227.0300000000002</v>
      </c>
      <c r="J511" s="286">
        <v>2228.42</v>
      </c>
      <c r="K511" s="286">
        <v>2227.5100000000002</v>
      </c>
      <c r="L511" s="286">
        <v>2214.02</v>
      </c>
      <c r="M511" s="286">
        <v>2212.9299999999998</v>
      </c>
      <c r="N511" s="286">
        <v>2221.27</v>
      </c>
      <c r="O511" s="286">
        <v>2227.63</v>
      </c>
      <c r="P511" s="286">
        <v>2234.23</v>
      </c>
      <c r="Q511" s="286">
        <v>2225.92</v>
      </c>
      <c r="R511" s="286">
        <v>2224.31</v>
      </c>
      <c r="S511" s="286">
        <v>2225.39</v>
      </c>
      <c r="T511" s="286">
        <v>2222.15</v>
      </c>
      <c r="U511" s="286">
        <v>2221.87</v>
      </c>
      <c r="V511" s="286">
        <v>2178.91</v>
      </c>
      <c r="W511" s="286">
        <v>2152.96</v>
      </c>
      <c r="X511" s="286">
        <v>2083.39</v>
      </c>
      <c r="Y511" s="286">
        <v>2051.06</v>
      </c>
    </row>
    <row r="512" spans="1:25">
      <c r="A512" s="261">
        <v>27</v>
      </c>
      <c r="B512" s="286">
        <v>2077.86</v>
      </c>
      <c r="C512" s="286">
        <v>2047.8</v>
      </c>
      <c r="D512" s="286">
        <v>2065.5</v>
      </c>
      <c r="E512" s="286">
        <v>2008.6</v>
      </c>
      <c r="F512" s="286">
        <v>1989.77</v>
      </c>
      <c r="G512" s="286">
        <v>2183.7600000000002</v>
      </c>
      <c r="H512" s="286">
        <v>2288.9</v>
      </c>
      <c r="I512" s="286">
        <v>2385.5300000000002</v>
      </c>
      <c r="J512" s="286">
        <v>2440.39</v>
      </c>
      <c r="K512" s="286">
        <v>2441.44</v>
      </c>
      <c r="L512" s="286">
        <v>2433.1</v>
      </c>
      <c r="M512" s="286">
        <v>2424.92</v>
      </c>
      <c r="N512" s="286">
        <v>2441.5500000000002</v>
      </c>
      <c r="O512" s="286">
        <v>2453.73</v>
      </c>
      <c r="P512" s="286">
        <v>2462.4899999999998</v>
      </c>
      <c r="Q512" s="286">
        <v>2454.38</v>
      </c>
      <c r="R512" s="286">
        <v>2449.23</v>
      </c>
      <c r="S512" s="286">
        <v>2425.21</v>
      </c>
      <c r="T512" s="286">
        <v>2412.14</v>
      </c>
      <c r="U512" s="286">
        <v>2442.84</v>
      </c>
      <c r="V512" s="286">
        <v>2386.83</v>
      </c>
      <c r="W512" s="286">
        <v>2329.0100000000002</v>
      </c>
      <c r="X512" s="286">
        <v>2239.6999999999998</v>
      </c>
      <c r="Y512" s="286">
        <v>2094.29</v>
      </c>
    </row>
    <row r="513" spans="1:25">
      <c r="A513" s="261">
        <v>28</v>
      </c>
      <c r="B513" s="286">
        <v>2109.21</v>
      </c>
      <c r="C513" s="286">
        <v>2075.42</v>
      </c>
      <c r="D513" s="286">
        <v>2070.2600000000002</v>
      </c>
      <c r="E513" s="286">
        <v>2009.51</v>
      </c>
      <c r="F513" s="286">
        <v>1980.68</v>
      </c>
      <c r="G513" s="286">
        <v>2098.25</v>
      </c>
      <c r="H513" s="286">
        <v>2228.1799999999998</v>
      </c>
      <c r="I513" s="286">
        <v>2329.37</v>
      </c>
      <c r="J513" s="286">
        <v>2384.83</v>
      </c>
      <c r="K513" s="286">
        <v>2408.79</v>
      </c>
      <c r="L513" s="286">
        <v>2393.54</v>
      </c>
      <c r="M513" s="286">
        <v>2451.66</v>
      </c>
      <c r="N513" s="286">
        <v>2401.85</v>
      </c>
      <c r="O513" s="286">
        <v>2453.89</v>
      </c>
      <c r="P513" s="286">
        <v>2438.14</v>
      </c>
      <c r="Q513" s="286">
        <v>2610.67</v>
      </c>
      <c r="R513" s="286">
        <v>2449.15</v>
      </c>
      <c r="S513" s="286">
        <v>2452.5</v>
      </c>
      <c r="T513" s="286">
        <v>2428.88</v>
      </c>
      <c r="U513" s="286">
        <v>2439.1799999999998</v>
      </c>
      <c r="V513" s="286">
        <v>2357.7399999999998</v>
      </c>
      <c r="W513" s="286">
        <v>2276.44</v>
      </c>
      <c r="X513" s="286">
        <v>2166.4499999999998</v>
      </c>
      <c r="Y513" s="286">
        <v>2056.2199999999998</v>
      </c>
    </row>
    <row r="514" spans="1:25">
      <c r="A514" s="261">
        <v>29</v>
      </c>
      <c r="B514" s="286">
        <v>2048.87</v>
      </c>
      <c r="C514" s="286">
        <v>2010.45</v>
      </c>
      <c r="D514" s="286">
        <v>2046.44</v>
      </c>
      <c r="E514" s="286">
        <v>2018.67</v>
      </c>
      <c r="F514" s="286">
        <v>2011.19</v>
      </c>
      <c r="G514" s="286">
        <v>2131.1</v>
      </c>
      <c r="H514" s="286">
        <v>2188.7800000000002</v>
      </c>
      <c r="I514" s="286">
        <v>2210.9</v>
      </c>
      <c r="J514" s="286">
        <v>2218.1</v>
      </c>
      <c r="K514" s="286">
        <v>2217.06</v>
      </c>
      <c r="L514" s="286">
        <v>2213.59</v>
      </c>
      <c r="M514" s="286">
        <v>2202.85</v>
      </c>
      <c r="N514" s="286">
        <v>2208.4699999999998</v>
      </c>
      <c r="O514" s="286">
        <v>2216.1</v>
      </c>
      <c r="P514" s="286">
        <v>2215.9699999999998</v>
      </c>
      <c r="Q514" s="286">
        <v>2214.0100000000002</v>
      </c>
      <c r="R514" s="286">
        <v>2203.75</v>
      </c>
      <c r="S514" s="286">
        <v>2212.3200000000002</v>
      </c>
      <c r="T514" s="286">
        <v>2210.6799999999998</v>
      </c>
      <c r="U514" s="286">
        <v>2228.65</v>
      </c>
      <c r="V514" s="286">
        <v>2186.6999999999998</v>
      </c>
      <c r="W514" s="286">
        <v>2154.23</v>
      </c>
      <c r="X514" s="286">
        <v>2075.36</v>
      </c>
      <c r="Y514" s="286">
        <v>1981.14</v>
      </c>
    </row>
    <row r="515" spans="1:25">
      <c r="A515" s="261">
        <v>30</v>
      </c>
      <c r="B515" s="286">
        <v>1913.15</v>
      </c>
      <c r="C515" s="286">
        <v>1834.14</v>
      </c>
      <c r="D515" s="286">
        <v>1921.78</v>
      </c>
      <c r="E515" s="286">
        <v>1871.93</v>
      </c>
      <c r="F515" s="286">
        <v>1859.9</v>
      </c>
      <c r="G515" s="286">
        <v>2004.13</v>
      </c>
      <c r="H515" s="286">
        <v>2090.9299999999998</v>
      </c>
      <c r="I515" s="286">
        <v>2104.37</v>
      </c>
      <c r="J515" s="286">
        <v>2113.94</v>
      </c>
      <c r="K515" s="286">
        <v>2112.5500000000002</v>
      </c>
      <c r="L515" s="286">
        <v>2092.5700000000002</v>
      </c>
      <c r="M515" s="286">
        <v>2090.83</v>
      </c>
      <c r="N515" s="286">
        <v>2094.0500000000002</v>
      </c>
      <c r="O515" s="286">
        <v>2122.23</v>
      </c>
      <c r="P515" s="286">
        <v>2109.4899999999998</v>
      </c>
      <c r="Q515" s="286">
        <v>2107.27</v>
      </c>
      <c r="R515" s="286">
        <v>2109.6</v>
      </c>
      <c r="S515" s="286">
        <v>2103.83</v>
      </c>
      <c r="T515" s="286">
        <v>2101.87</v>
      </c>
      <c r="U515" s="286">
        <v>2148.96</v>
      </c>
      <c r="V515" s="286">
        <v>2048.5</v>
      </c>
      <c r="W515" s="286">
        <v>1951.35</v>
      </c>
      <c r="X515" s="286">
        <v>1849.66</v>
      </c>
      <c r="Y515" s="286">
        <v>1974.88</v>
      </c>
    </row>
    <row r="516" spans="1:25">
      <c r="A516" s="261">
        <v>31</v>
      </c>
      <c r="B516" s="286">
        <v>1981.52</v>
      </c>
      <c r="C516" s="286">
        <v>1944.63</v>
      </c>
      <c r="D516" s="286">
        <v>1949.41</v>
      </c>
      <c r="E516" s="286">
        <v>1850.32</v>
      </c>
      <c r="F516" s="286">
        <v>1938.58</v>
      </c>
      <c r="G516" s="286">
        <v>2085.67</v>
      </c>
      <c r="H516" s="286">
        <v>2152.4499999999998</v>
      </c>
      <c r="I516" s="286">
        <v>2208.1</v>
      </c>
      <c r="J516" s="286">
        <v>2254.63</v>
      </c>
      <c r="K516" s="286">
        <v>2263.88</v>
      </c>
      <c r="L516" s="286">
        <v>2269.0500000000002</v>
      </c>
      <c r="M516" s="286">
        <v>2268.12</v>
      </c>
      <c r="N516" s="286">
        <v>2273.19</v>
      </c>
      <c r="O516" s="286">
        <v>2319.9699999999998</v>
      </c>
      <c r="P516" s="286">
        <v>2342.09</v>
      </c>
      <c r="Q516" s="286">
        <v>2327.1</v>
      </c>
      <c r="R516" s="286">
        <v>2316.4</v>
      </c>
      <c r="S516" s="286">
        <v>2298.83</v>
      </c>
      <c r="T516" s="286">
        <v>2295.6</v>
      </c>
      <c r="U516" s="286">
        <v>2292.08</v>
      </c>
      <c r="V516" s="286">
        <v>2249.59</v>
      </c>
      <c r="W516" s="286">
        <v>2234.21</v>
      </c>
      <c r="X516" s="286">
        <v>2199.98</v>
      </c>
      <c r="Y516" s="286">
        <v>2144.0300000000002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3358.11</v>
      </c>
      <c r="C520" s="286">
        <v>3346.18</v>
      </c>
      <c r="D520" s="286">
        <v>3372.11</v>
      </c>
      <c r="E520" s="286">
        <v>3382.83</v>
      </c>
      <c r="F520" s="286">
        <v>3353.26</v>
      </c>
      <c r="G520" s="286">
        <v>3465.35</v>
      </c>
      <c r="H520" s="286">
        <v>3549.02</v>
      </c>
      <c r="I520" s="286">
        <v>3524.86</v>
      </c>
      <c r="J520" s="286">
        <v>3530.11</v>
      </c>
      <c r="K520" s="286">
        <v>3535.23</v>
      </c>
      <c r="L520" s="286">
        <v>3470.23</v>
      </c>
      <c r="M520" s="286">
        <v>3531.34</v>
      </c>
      <c r="N520" s="286">
        <v>3543.28</v>
      </c>
      <c r="O520" s="286">
        <v>3545.51</v>
      </c>
      <c r="P520" s="286">
        <v>3545.99</v>
      </c>
      <c r="Q520" s="286">
        <v>3544.04</v>
      </c>
      <c r="R520" s="286">
        <v>3473.14</v>
      </c>
      <c r="S520" s="286">
        <v>3572.86</v>
      </c>
      <c r="T520" s="286">
        <v>3508.51</v>
      </c>
      <c r="U520" s="286">
        <v>3480.12</v>
      </c>
      <c r="V520" s="286">
        <v>3372.62</v>
      </c>
      <c r="W520" s="286">
        <v>3341.98</v>
      </c>
      <c r="X520" s="286">
        <v>3297.46</v>
      </c>
      <c r="Y520" s="286">
        <v>3243.71</v>
      </c>
    </row>
    <row r="521" spans="1:25">
      <c r="A521" s="261">
        <v>2</v>
      </c>
      <c r="B521" s="286">
        <v>3213.56</v>
      </c>
      <c r="C521" s="286">
        <v>3213.06</v>
      </c>
      <c r="D521" s="286">
        <v>3253.86</v>
      </c>
      <c r="E521" s="286">
        <v>3348.02</v>
      </c>
      <c r="F521" s="286">
        <v>3334.03</v>
      </c>
      <c r="G521" s="286">
        <v>3390.64</v>
      </c>
      <c r="H521" s="286">
        <v>3417.51</v>
      </c>
      <c r="I521" s="286">
        <v>3468.67</v>
      </c>
      <c r="J521" s="286">
        <v>3465.43</v>
      </c>
      <c r="K521" s="286">
        <v>3464.5</v>
      </c>
      <c r="L521" s="286">
        <v>3466.67</v>
      </c>
      <c r="M521" s="286">
        <v>3465.92</v>
      </c>
      <c r="N521" s="286">
        <v>3483.07</v>
      </c>
      <c r="O521" s="286">
        <v>3486.29</v>
      </c>
      <c r="P521" s="286">
        <v>3486.07</v>
      </c>
      <c r="Q521" s="286">
        <v>3481.73</v>
      </c>
      <c r="R521" s="286">
        <v>3472.7</v>
      </c>
      <c r="S521" s="286">
        <v>3531.24</v>
      </c>
      <c r="T521" s="286">
        <v>3481.17</v>
      </c>
      <c r="U521" s="286">
        <v>3458.25</v>
      </c>
      <c r="V521" s="286">
        <v>3371.71</v>
      </c>
      <c r="W521" s="286">
        <v>3330.88</v>
      </c>
      <c r="X521" s="286">
        <v>3305.8</v>
      </c>
      <c r="Y521" s="286">
        <v>3287.49</v>
      </c>
    </row>
    <row r="522" spans="1:25">
      <c r="A522" s="261">
        <v>3</v>
      </c>
      <c r="B522" s="286">
        <v>3220.18</v>
      </c>
      <c r="C522" s="286">
        <v>3205.91</v>
      </c>
      <c r="D522" s="286">
        <v>3267.83</v>
      </c>
      <c r="E522" s="286">
        <v>3325.18</v>
      </c>
      <c r="F522" s="286">
        <v>3307.13</v>
      </c>
      <c r="G522" s="286">
        <v>3351.38</v>
      </c>
      <c r="H522" s="286">
        <v>3425.13</v>
      </c>
      <c r="I522" s="286">
        <v>3451.57</v>
      </c>
      <c r="J522" s="286">
        <v>3455.05</v>
      </c>
      <c r="K522" s="286">
        <v>3452.07</v>
      </c>
      <c r="L522" s="286">
        <v>3439.34</v>
      </c>
      <c r="M522" s="286">
        <v>3446.35</v>
      </c>
      <c r="N522" s="286">
        <v>3449.46</v>
      </c>
      <c r="O522" s="286">
        <v>3451.63</v>
      </c>
      <c r="P522" s="286">
        <v>3453.44</v>
      </c>
      <c r="Q522" s="286">
        <v>3457.37</v>
      </c>
      <c r="R522" s="286">
        <v>3450.86</v>
      </c>
      <c r="S522" s="286">
        <v>3501.31</v>
      </c>
      <c r="T522" s="286">
        <v>3456.01</v>
      </c>
      <c r="U522" s="286">
        <v>3433.79</v>
      </c>
      <c r="V522" s="286">
        <v>3361.63</v>
      </c>
      <c r="W522" s="286">
        <v>3302.6</v>
      </c>
      <c r="X522" s="286">
        <v>3268.87</v>
      </c>
      <c r="Y522" s="286">
        <v>3244.92</v>
      </c>
    </row>
    <row r="523" spans="1:25">
      <c r="A523" s="261">
        <v>4</v>
      </c>
      <c r="B523" s="286">
        <v>3226.19</v>
      </c>
      <c r="C523" s="286">
        <v>3220.03</v>
      </c>
      <c r="D523" s="286">
        <v>3312.28</v>
      </c>
      <c r="E523" s="286">
        <v>3358.57</v>
      </c>
      <c r="F523" s="286">
        <v>3341.73</v>
      </c>
      <c r="G523" s="286">
        <v>3419.09</v>
      </c>
      <c r="H523" s="286">
        <v>3470.51</v>
      </c>
      <c r="I523" s="286">
        <v>3488.49</v>
      </c>
      <c r="J523" s="286">
        <v>3490.12</v>
      </c>
      <c r="K523" s="286">
        <v>3488.5</v>
      </c>
      <c r="L523" s="286">
        <v>3485.45</v>
      </c>
      <c r="M523" s="286">
        <v>3485.64</v>
      </c>
      <c r="N523" s="286">
        <v>3486.73</v>
      </c>
      <c r="O523" s="286">
        <v>3489.25</v>
      </c>
      <c r="P523" s="286">
        <v>3488.76</v>
      </c>
      <c r="Q523" s="286">
        <v>3486.69</v>
      </c>
      <c r="R523" s="286">
        <v>3485.46</v>
      </c>
      <c r="S523" s="286">
        <v>3529.26</v>
      </c>
      <c r="T523" s="286">
        <v>3497.92</v>
      </c>
      <c r="U523" s="286">
        <v>3459.49</v>
      </c>
      <c r="V523" s="286">
        <v>3401.95</v>
      </c>
      <c r="W523" s="286">
        <v>3354.61</v>
      </c>
      <c r="X523" s="286">
        <v>3318.05</v>
      </c>
      <c r="Y523" s="286">
        <v>3252.1</v>
      </c>
    </row>
    <row r="524" spans="1:25">
      <c r="A524" s="261">
        <v>5</v>
      </c>
      <c r="B524" s="286">
        <v>3204.41</v>
      </c>
      <c r="C524" s="286">
        <v>3204.08</v>
      </c>
      <c r="D524" s="286">
        <v>3291.47</v>
      </c>
      <c r="E524" s="286">
        <v>3363.31</v>
      </c>
      <c r="F524" s="286">
        <v>3348.83</v>
      </c>
      <c r="G524" s="286">
        <v>3432.03</v>
      </c>
      <c r="H524" s="286">
        <v>3495.69</v>
      </c>
      <c r="I524" s="286">
        <v>3531.31</v>
      </c>
      <c r="J524" s="286">
        <v>3533.78</v>
      </c>
      <c r="K524" s="286">
        <v>3531.78</v>
      </c>
      <c r="L524" s="286">
        <v>3528.57</v>
      </c>
      <c r="M524" s="286">
        <v>3528.76</v>
      </c>
      <c r="N524" s="286">
        <v>3530.75</v>
      </c>
      <c r="O524" s="286">
        <v>3533.92</v>
      </c>
      <c r="P524" s="286">
        <v>3534.13</v>
      </c>
      <c r="Q524" s="286">
        <v>3531.8</v>
      </c>
      <c r="R524" s="286">
        <v>3529.98</v>
      </c>
      <c r="S524" s="286">
        <v>3559.92</v>
      </c>
      <c r="T524" s="286">
        <v>3545.81</v>
      </c>
      <c r="U524" s="286">
        <v>3506.95</v>
      </c>
      <c r="V524" s="286">
        <v>3466.35</v>
      </c>
      <c r="W524" s="286">
        <v>3390.28</v>
      </c>
      <c r="X524" s="286">
        <v>3368.56</v>
      </c>
      <c r="Y524" s="286">
        <v>3348.74</v>
      </c>
    </row>
    <row r="525" spans="1:25">
      <c r="A525" s="261">
        <v>6</v>
      </c>
      <c r="B525" s="286">
        <v>3332.18</v>
      </c>
      <c r="C525" s="286">
        <v>3310.86</v>
      </c>
      <c r="D525" s="286">
        <v>3337.66</v>
      </c>
      <c r="E525" s="286">
        <v>3364.85</v>
      </c>
      <c r="F525" s="286">
        <v>3347.15</v>
      </c>
      <c r="G525" s="286">
        <v>3420.97</v>
      </c>
      <c r="H525" s="286">
        <v>3513.18</v>
      </c>
      <c r="I525" s="286">
        <v>3543.37</v>
      </c>
      <c r="J525" s="286">
        <v>3552.1</v>
      </c>
      <c r="K525" s="286">
        <v>3577.4</v>
      </c>
      <c r="L525" s="286">
        <v>3564.9</v>
      </c>
      <c r="M525" s="286">
        <v>3555.61</v>
      </c>
      <c r="N525" s="286">
        <v>3576.13</v>
      </c>
      <c r="O525" s="286">
        <v>3599.65</v>
      </c>
      <c r="P525" s="286">
        <v>3607.52</v>
      </c>
      <c r="Q525" s="286">
        <v>3570.95</v>
      </c>
      <c r="R525" s="286">
        <v>3580.79</v>
      </c>
      <c r="S525" s="286">
        <v>3606.58</v>
      </c>
      <c r="T525" s="286">
        <v>3575.96</v>
      </c>
      <c r="U525" s="286">
        <v>3529.46</v>
      </c>
      <c r="V525" s="286">
        <v>3481.59</v>
      </c>
      <c r="W525" s="286">
        <v>3425.44</v>
      </c>
      <c r="X525" s="286">
        <v>3371.09</v>
      </c>
      <c r="Y525" s="286">
        <v>3350.48</v>
      </c>
    </row>
    <row r="526" spans="1:25">
      <c r="A526" s="261">
        <v>7</v>
      </c>
      <c r="B526" s="286">
        <v>3433.14</v>
      </c>
      <c r="C526" s="286">
        <v>3420.75</v>
      </c>
      <c r="D526" s="286">
        <v>3429.53</v>
      </c>
      <c r="E526" s="286">
        <v>3356.12</v>
      </c>
      <c r="F526" s="286">
        <v>3346.9</v>
      </c>
      <c r="G526" s="286">
        <v>3386.78</v>
      </c>
      <c r="H526" s="286">
        <v>3455.49</v>
      </c>
      <c r="I526" s="286">
        <v>3526.56</v>
      </c>
      <c r="J526" s="286">
        <v>3525.78</v>
      </c>
      <c r="K526" s="286">
        <v>3535.05</v>
      </c>
      <c r="L526" s="286">
        <v>3563.65</v>
      </c>
      <c r="M526" s="286">
        <v>3564.79</v>
      </c>
      <c r="N526" s="286">
        <v>3570.39</v>
      </c>
      <c r="O526" s="286">
        <v>3607.15</v>
      </c>
      <c r="P526" s="286">
        <v>3615.25</v>
      </c>
      <c r="Q526" s="286">
        <v>3633.78</v>
      </c>
      <c r="R526" s="286">
        <v>3593.24</v>
      </c>
      <c r="S526" s="286">
        <v>3556.09</v>
      </c>
      <c r="T526" s="286">
        <v>3590.76</v>
      </c>
      <c r="U526" s="286">
        <v>3542.48</v>
      </c>
      <c r="V526" s="286">
        <v>3573.21</v>
      </c>
      <c r="W526" s="286">
        <v>3516.54</v>
      </c>
      <c r="X526" s="286">
        <v>3463.53</v>
      </c>
      <c r="Y526" s="286">
        <v>3412.94</v>
      </c>
    </row>
    <row r="527" spans="1:25">
      <c r="A527" s="261">
        <v>8</v>
      </c>
      <c r="B527" s="286">
        <v>3344.61</v>
      </c>
      <c r="C527" s="286">
        <v>3357.66</v>
      </c>
      <c r="D527" s="286">
        <v>3378.53</v>
      </c>
      <c r="E527" s="286">
        <v>3359.67</v>
      </c>
      <c r="F527" s="286">
        <v>3347.05</v>
      </c>
      <c r="G527" s="286">
        <v>3407.69</v>
      </c>
      <c r="H527" s="286">
        <v>3467.47</v>
      </c>
      <c r="I527" s="286">
        <v>3471.25</v>
      </c>
      <c r="J527" s="286">
        <v>3486.73</v>
      </c>
      <c r="K527" s="286">
        <v>3491.06</v>
      </c>
      <c r="L527" s="286">
        <v>3468.94</v>
      </c>
      <c r="M527" s="286">
        <v>3469.03</v>
      </c>
      <c r="N527" s="286">
        <v>3474.8</v>
      </c>
      <c r="O527" s="286">
        <v>3503.55</v>
      </c>
      <c r="P527" s="286">
        <v>3502.85</v>
      </c>
      <c r="Q527" s="286">
        <v>3492.11</v>
      </c>
      <c r="R527" s="286">
        <v>3468.66</v>
      </c>
      <c r="S527" s="286">
        <v>3470.93</v>
      </c>
      <c r="T527" s="286">
        <v>3473.58</v>
      </c>
      <c r="U527" s="286">
        <v>3465.77</v>
      </c>
      <c r="V527" s="286">
        <v>3428.76</v>
      </c>
      <c r="W527" s="286">
        <v>3390.21</v>
      </c>
      <c r="X527" s="286">
        <v>3380.53</v>
      </c>
      <c r="Y527" s="286">
        <v>3369.54</v>
      </c>
    </row>
    <row r="528" spans="1:25">
      <c r="A528" s="261">
        <v>9</v>
      </c>
      <c r="B528" s="286">
        <v>3434.7</v>
      </c>
      <c r="C528" s="286">
        <v>3438.43</v>
      </c>
      <c r="D528" s="286">
        <v>3504.6</v>
      </c>
      <c r="E528" s="286">
        <v>3494.02</v>
      </c>
      <c r="F528" s="286">
        <v>3460.87</v>
      </c>
      <c r="G528" s="286">
        <v>3525.28</v>
      </c>
      <c r="H528" s="286">
        <v>3566.86</v>
      </c>
      <c r="I528" s="286">
        <v>3557.2</v>
      </c>
      <c r="J528" s="286">
        <v>3608.41</v>
      </c>
      <c r="K528" s="286">
        <v>3604.72</v>
      </c>
      <c r="L528" s="286">
        <v>3552.73</v>
      </c>
      <c r="M528" s="286">
        <v>3566.56</v>
      </c>
      <c r="N528" s="286">
        <v>3579.1</v>
      </c>
      <c r="O528" s="286">
        <v>3611.72</v>
      </c>
      <c r="P528" s="286">
        <v>3621.9</v>
      </c>
      <c r="Q528" s="286">
        <v>3614.46</v>
      </c>
      <c r="R528" s="286">
        <v>3565.84</v>
      </c>
      <c r="S528" s="286">
        <v>3558.31</v>
      </c>
      <c r="T528" s="286">
        <v>3584.85</v>
      </c>
      <c r="U528" s="286">
        <v>3525.68</v>
      </c>
      <c r="V528" s="286">
        <v>3391.01</v>
      </c>
      <c r="W528" s="286">
        <v>3308.14</v>
      </c>
      <c r="X528" s="286">
        <v>3236.44</v>
      </c>
      <c r="Y528" s="286">
        <v>3378.29</v>
      </c>
    </row>
    <row r="529" spans="1:25">
      <c r="A529" s="261">
        <v>10</v>
      </c>
      <c r="B529" s="286">
        <v>3255.9</v>
      </c>
      <c r="C529" s="286">
        <v>3272.37</v>
      </c>
      <c r="D529" s="286">
        <v>3380.03</v>
      </c>
      <c r="E529" s="286">
        <v>3353.52</v>
      </c>
      <c r="F529" s="286">
        <v>3335.81</v>
      </c>
      <c r="G529" s="286">
        <v>3438.77</v>
      </c>
      <c r="H529" s="286">
        <v>3480.89</v>
      </c>
      <c r="I529" s="286">
        <v>3507.72</v>
      </c>
      <c r="J529" s="286">
        <v>3526.77</v>
      </c>
      <c r="K529" s="286">
        <v>3489.53</v>
      </c>
      <c r="L529" s="286">
        <v>3505.22</v>
      </c>
      <c r="M529" s="286">
        <v>3505.48</v>
      </c>
      <c r="N529" s="286">
        <v>3506.04</v>
      </c>
      <c r="O529" s="286">
        <v>3547.94</v>
      </c>
      <c r="P529" s="286">
        <v>3577.62</v>
      </c>
      <c r="Q529" s="286">
        <v>3563.18</v>
      </c>
      <c r="R529" s="286">
        <v>3518.32</v>
      </c>
      <c r="S529" s="286">
        <v>3506.99</v>
      </c>
      <c r="T529" s="286">
        <v>3538.17</v>
      </c>
      <c r="U529" s="286">
        <v>3501.33</v>
      </c>
      <c r="V529" s="286">
        <v>3506.16</v>
      </c>
      <c r="W529" s="286">
        <v>3445.55</v>
      </c>
      <c r="X529" s="286">
        <v>3406.05</v>
      </c>
      <c r="Y529" s="286">
        <v>3305.86</v>
      </c>
    </row>
    <row r="530" spans="1:25">
      <c r="A530" s="261">
        <v>11</v>
      </c>
      <c r="B530" s="286">
        <v>3303.95</v>
      </c>
      <c r="C530" s="286">
        <v>3314.78</v>
      </c>
      <c r="D530" s="286">
        <v>3386.71</v>
      </c>
      <c r="E530" s="286">
        <v>3366.81</v>
      </c>
      <c r="F530" s="286">
        <v>3386.43</v>
      </c>
      <c r="G530" s="286">
        <v>3481.87</v>
      </c>
      <c r="H530" s="286">
        <v>3552.98</v>
      </c>
      <c r="I530" s="286">
        <v>3577.58</v>
      </c>
      <c r="J530" s="286">
        <v>3575.9</v>
      </c>
      <c r="K530" s="286">
        <v>3562.27</v>
      </c>
      <c r="L530" s="286">
        <v>3559.09</v>
      </c>
      <c r="M530" s="286">
        <v>3559.08</v>
      </c>
      <c r="N530" s="286">
        <v>3559.76</v>
      </c>
      <c r="O530" s="286">
        <v>3626.17</v>
      </c>
      <c r="P530" s="286">
        <v>3639.76</v>
      </c>
      <c r="Q530" s="286">
        <v>3613.53</v>
      </c>
      <c r="R530" s="286">
        <v>3583.88</v>
      </c>
      <c r="S530" s="286">
        <v>3560.79</v>
      </c>
      <c r="T530" s="286">
        <v>3600.58</v>
      </c>
      <c r="U530" s="286">
        <v>3556.18</v>
      </c>
      <c r="V530" s="286">
        <v>3609.09</v>
      </c>
      <c r="W530" s="286">
        <v>3521.02</v>
      </c>
      <c r="X530" s="286">
        <v>3460.75</v>
      </c>
      <c r="Y530" s="286">
        <v>3425.4</v>
      </c>
    </row>
    <row r="531" spans="1:25">
      <c r="A531" s="261">
        <v>12</v>
      </c>
      <c r="B531" s="286">
        <v>3368.53</v>
      </c>
      <c r="C531" s="286">
        <v>3357.95</v>
      </c>
      <c r="D531" s="286">
        <v>3408.02</v>
      </c>
      <c r="E531" s="286">
        <v>3394.32</v>
      </c>
      <c r="F531" s="286">
        <v>3388.11</v>
      </c>
      <c r="G531" s="286">
        <v>3450.99</v>
      </c>
      <c r="H531" s="286">
        <v>3488.38</v>
      </c>
      <c r="I531" s="286">
        <v>3501.31</v>
      </c>
      <c r="J531" s="286">
        <v>3495.27</v>
      </c>
      <c r="K531" s="286">
        <v>3490.2</v>
      </c>
      <c r="L531" s="286">
        <v>3483.87</v>
      </c>
      <c r="M531" s="286">
        <v>3485.99</v>
      </c>
      <c r="N531" s="286">
        <v>3487.34</v>
      </c>
      <c r="O531" s="286">
        <v>3502.58</v>
      </c>
      <c r="P531" s="286">
        <v>3512.8</v>
      </c>
      <c r="Q531" s="286">
        <v>3498.7</v>
      </c>
      <c r="R531" s="286">
        <v>3484.94</v>
      </c>
      <c r="S531" s="286">
        <v>3487.87</v>
      </c>
      <c r="T531" s="286">
        <v>3490.97</v>
      </c>
      <c r="U531" s="286">
        <v>3482.93</v>
      </c>
      <c r="V531" s="286">
        <v>3526.35</v>
      </c>
      <c r="W531" s="286">
        <v>3474.74</v>
      </c>
      <c r="X531" s="286">
        <v>3424.19</v>
      </c>
      <c r="Y531" s="286">
        <v>3396.82</v>
      </c>
    </row>
    <row r="532" spans="1:25">
      <c r="A532" s="261">
        <v>13</v>
      </c>
      <c r="B532" s="286">
        <v>3364.45</v>
      </c>
      <c r="C532" s="286">
        <v>3308.17</v>
      </c>
      <c r="D532" s="286">
        <v>3307.89</v>
      </c>
      <c r="E532" s="286">
        <v>3223.67</v>
      </c>
      <c r="F532" s="286">
        <v>3304.18</v>
      </c>
      <c r="G532" s="286">
        <v>3451.16</v>
      </c>
      <c r="H532" s="286">
        <v>3528.21</v>
      </c>
      <c r="I532" s="286">
        <v>3573.09</v>
      </c>
      <c r="J532" s="286">
        <v>3643.86</v>
      </c>
      <c r="K532" s="286">
        <v>3642.73</v>
      </c>
      <c r="L532" s="286">
        <v>3631.43</v>
      </c>
      <c r="M532" s="286">
        <v>3632.06</v>
      </c>
      <c r="N532" s="286">
        <v>3634.56</v>
      </c>
      <c r="O532" s="286">
        <v>3659.13</v>
      </c>
      <c r="P532" s="286">
        <v>3659.56</v>
      </c>
      <c r="Q532" s="286">
        <v>3657.69</v>
      </c>
      <c r="R532" s="286">
        <v>3631.06</v>
      </c>
      <c r="S532" s="286">
        <v>3591.62</v>
      </c>
      <c r="T532" s="286">
        <v>3622.71</v>
      </c>
      <c r="U532" s="286">
        <v>3512.48</v>
      </c>
      <c r="V532" s="286">
        <v>3468.13</v>
      </c>
      <c r="W532" s="286">
        <v>3448.16</v>
      </c>
      <c r="X532" s="286">
        <v>3370.02</v>
      </c>
      <c r="Y532" s="286">
        <v>3308.03</v>
      </c>
    </row>
    <row r="533" spans="1:25">
      <c r="A533" s="261">
        <v>14</v>
      </c>
      <c r="B533" s="286">
        <v>3270.82</v>
      </c>
      <c r="C533" s="286">
        <v>3232.15</v>
      </c>
      <c r="D533" s="286">
        <v>3236.84</v>
      </c>
      <c r="E533" s="286">
        <v>3171.2</v>
      </c>
      <c r="F533" s="286">
        <v>3246.15</v>
      </c>
      <c r="G533" s="286">
        <v>3329.25</v>
      </c>
      <c r="H533" s="286">
        <v>3422.95</v>
      </c>
      <c r="I533" s="286">
        <v>3481.44</v>
      </c>
      <c r="J533" s="286">
        <v>3537.88</v>
      </c>
      <c r="K533" s="286">
        <v>3560.57</v>
      </c>
      <c r="L533" s="286">
        <v>3553.55</v>
      </c>
      <c r="M533" s="286">
        <v>3557.54</v>
      </c>
      <c r="N533" s="286">
        <v>3566.77</v>
      </c>
      <c r="O533" s="286">
        <v>3590.38</v>
      </c>
      <c r="P533" s="286">
        <v>3590.67</v>
      </c>
      <c r="Q533" s="286">
        <v>3584.17</v>
      </c>
      <c r="R533" s="286">
        <v>3568.99</v>
      </c>
      <c r="S533" s="286">
        <v>3543.62</v>
      </c>
      <c r="T533" s="286">
        <v>3566.87</v>
      </c>
      <c r="U533" s="286">
        <v>3532.08</v>
      </c>
      <c r="V533" s="286">
        <v>3459.88</v>
      </c>
      <c r="W533" s="286">
        <v>3415.36</v>
      </c>
      <c r="X533" s="286">
        <v>3378.55</v>
      </c>
      <c r="Y533" s="286">
        <v>3336.21</v>
      </c>
    </row>
    <row r="534" spans="1:25">
      <c r="A534" s="261">
        <v>15</v>
      </c>
      <c r="B534" s="286">
        <v>3219.49</v>
      </c>
      <c r="C534" s="286">
        <v>3213.11</v>
      </c>
      <c r="D534" s="286">
        <v>3279.92</v>
      </c>
      <c r="E534" s="286">
        <v>3245.14</v>
      </c>
      <c r="F534" s="286">
        <v>3318.89</v>
      </c>
      <c r="G534" s="286">
        <v>3518.13</v>
      </c>
      <c r="H534" s="286">
        <v>3552.72</v>
      </c>
      <c r="I534" s="286">
        <v>3691.33</v>
      </c>
      <c r="J534" s="286">
        <v>3702.25</v>
      </c>
      <c r="K534" s="286">
        <v>3689.77</v>
      </c>
      <c r="L534" s="286">
        <v>3589.28</v>
      </c>
      <c r="M534" s="286">
        <v>3699.05</v>
      </c>
      <c r="N534" s="286">
        <v>3584.25</v>
      </c>
      <c r="O534" s="286">
        <v>3703.81</v>
      </c>
      <c r="P534" s="286">
        <v>3703.25</v>
      </c>
      <c r="Q534" s="286">
        <v>3580.2</v>
      </c>
      <c r="R534" s="286">
        <v>3583.71</v>
      </c>
      <c r="S534" s="286">
        <v>3586.59</v>
      </c>
      <c r="T534" s="286">
        <v>3561.53</v>
      </c>
      <c r="U534" s="286">
        <v>3510.85</v>
      </c>
      <c r="V534" s="286">
        <v>3443.75</v>
      </c>
      <c r="W534" s="286">
        <v>3328.43</v>
      </c>
      <c r="X534" s="286">
        <v>3278.33</v>
      </c>
      <c r="Y534" s="286">
        <v>3188.18</v>
      </c>
    </row>
    <row r="535" spans="1:25">
      <c r="A535" s="261">
        <v>16</v>
      </c>
      <c r="B535" s="286">
        <v>3204.55</v>
      </c>
      <c r="C535" s="286">
        <v>3136.5</v>
      </c>
      <c r="D535" s="286">
        <v>3205.02</v>
      </c>
      <c r="E535" s="286">
        <v>3209.96</v>
      </c>
      <c r="F535" s="286">
        <v>3335.64</v>
      </c>
      <c r="G535" s="286">
        <v>3588.06</v>
      </c>
      <c r="H535" s="286">
        <v>3608.39</v>
      </c>
      <c r="I535" s="286">
        <v>3550.41</v>
      </c>
      <c r="J535" s="286">
        <v>3602.38</v>
      </c>
      <c r="K535" s="286">
        <v>3600.66</v>
      </c>
      <c r="L535" s="286">
        <v>3602.86</v>
      </c>
      <c r="M535" s="286">
        <v>3649.65</v>
      </c>
      <c r="N535" s="286">
        <v>3636.4</v>
      </c>
      <c r="O535" s="286">
        <v>3650.98</v>
      </c>
      <c r="P535" s="286">
        <v>3598.32</v>
      </c>
      <c r="Q535" s="286">
        <v>3597.74</v>
      </c>
      <c r="R535" s="286">
        <v>3601.23</v>
      </c>
      <c r="S535" s="286">
        <v>3605.18</v>
      </c>
      <c r="T535" s="286">
        <v>3614.98</v>
      </c>
      <c r="U535" s="286">
        <v>3535.19</v>
      </c>
      <c r="V535" s="286">
        <v>3437.94</v>
      </c>
      <c r="W535" s="286">
        <v>3369.18</v>
      </c>
      <c r="X535" s="286">
        <v>3319.53</v>
      </c>
      <c r="Y535" s="286">
        <v>3200.42</v>
      </c>
    </row>
    <row r="536" spans="1:25">
      <c r="A536" s="261">
        <v>17</v>
      </c>
      <c r="B536" s="286">
        <v>3258.31</v>
      </c>
      <c r="C536" s="286">
        <v>3239.59</v>
      </c>
      <c r="D536" s="286">
        <v>3312.7</v>
      </c>
      <c r="E536" s="286">
        <v>3414.89</v>
      </c>
      <c r="F536" s="286">
        <v>3445.42</v>
      </c>
      <c r="G536" s="286">
        <v>3463.62</v>
      </c>
      <c r="H536" s="286">
        <v>3613.39</v>
      </c>
      <c r="I536" s="286">
        <v>3611.26</v>
      </c>
      <c r="J536" s="286">
        <v>3582.9</v>
      </c>
      <c r="K536" s="286">
        <v>3598.03</v>
      </c>
      <c r="L536" s="286">
        <v>3576.08</v>
      </c>
      <c r="M536" s="286">
        <v>3576.65</v>
      </c>
      <c r="N536" s="286">
        <v>3587.36</v>
      </c>
      <c r="O536" s="286">
        <v>3615.91</v>
      </c>
      <c r="P536" s="286">
        <v>3638.36</v>
      </c>
      <c r="Q536" s="286">
        <v>3614.61</v>
      </c>
      <c r="R536" s="286">
        <v>3668.26</v>
      </c>
      <c r="S536" s="286">
        <v>3644.89</v>
      </c>
      <c r="T536" s="286">
        <v>3637.71</v>
      </c>
      <c r="U536" s="286">
        <v>3602.52</v>
      </c>
      <c r="V536" s="286">
        <v>3510.94</v>
      </c>
      <c r="W536" s="286">
        <v>3448.27</v>
      </c>
      <c r="X536" s="286">
        <v>3353.67</v>
      </c>
      <c r="Y536" s="286">
        <v>3313.67</v>
      </c>
    </row>
    <row r="537" spans="1:25">
      <c r="A537" s="261">
        <v>18</v>
      </c>
      <c r="B537" s="286">
        <v>3300.05</v>
      </c>
      <c r="C537" s="286">
        <v>3296.85</v>
      </c>
      <c r="D537" s="286">
        <v>3369.3</v>
      </c>
      <c r="E537" s="286">
        <v>3336</v>
      </c>
      <c r="F537" s="286">
        <v>3346.04</v>
      </c>
      <c r="G537" s="286">
        <v>3442.67</v>
      </c>
      <c r="H537" s="286">
        <v>3506.08</v>
      </c>
      <c r="I537" s="286">
        <v>3533.04</v>
      </c>
      <c r="J537" s="286">
        <v>3559.21</v>
      </c>
      <c r="K537" s="286">
        <v>3558.61</v>
      </c>
      <c r="L537" s="286">
        <v>3555.88</v>
      </c>
      <c r="M537" s="286">
        <v>3556.02</v>
      </c>
      <c r="N537" s="286">
        <v>3557.75</v>
      </c>
      <c r="O537" s="286">
        <v>3560.78</v>
      </c>
      <c r="P537" s="286">
        <v>3574.5</v>
      </c>
      <c r="Q537" s="286">
        <v>3557.72</v>
      </c>
      <c r="R537" s="286">
        <v>3555.95</v>
      </c>
      <c r="S537" s="286">
        <v>3544.59</v>
      </c>
      <c r="T537" s="286">
        <v>3553.84</v>
      </c>
      <c r="U537" s="286">
        <v>3550.18</v>
      </c>
      <c r="V537" s="286">
        <v>3510.31</v>
      </c>
      <c r="W537" s="286">
        <v>3402.05</v>
      </c>
      <c r="X537" s="286">
        <v>3412.08</v>
      </c>
      <c r="Y537" s="286">
        <v>3350.38</v>
      </c>
    </row>
    <row r="538" spans="1:25">
      <c r="A538" s="261">
        <v>19</v>
      </c>
      <c r="B538" s="286">
        <v>3280.82</v>
      </c>
      <c r="C538" s="286">
        <v>3247.99</v>
      </c>
      <c r="D538" s="286">
        <v>3328.41</v>
      </c>
      <c r="E538" s="286">
        <v>3273.75</v>
      </c>
      <c r="F538" s="286">
        <v>3318.74</v>
      </c>
      <c r="G538" s="286">
        <v>3401.62</v>
      </c>
      <c r="H538" s="286">
        <v>3449.37</v>
      </c>
      <c r="I538" s="286">
        <v>3488.22</v>
      </c>
      <c r="J538" s="286">
        <v>3443.44</v>
      </c>
      <c r="K538" s="286">
        <v>3431.17</v>
      </c>
      <c r="L538" s="286">
        <v>3485.02</v>
      </c>
      <c r="M538" s="286">
        <v>3483.87</v>
      </c>
      <c r="N538" s="286">
        <v>3490.03</v>
      </c>
      <c r="O538" s="286">
        <v>3487.51</v>
      </c>
      <c r="P538" s="286">
        <v>3486.69</v>
      </c>
      <c r="Q538" s="286">
        <v>3486.58</v>
      </c>
      <c r="R538" s="286">
        <v>3439.25</v>
      </c>
      <c r="S538" s="286">
        <v>3458.71</v>
      </c>
      <c r="T538" s="286">
        <v>3429.43</v>
      </c>
      <c r="U538" s="286">
        <v>3447.74</v>
      </c>
      <c r="V538" s="286">
        <v>3476.55</v>
      </c>
      <c r="W538" s="286">
        <v>3406.92</v>
      </c>
      <c r="X538" s="286">
        <v>3349.07</v>
      </c>
      <c r="Y538" s="286">
        <v>3339.7</v>
      </c>
    </row>
    <row r="539" spans="1:25">
      <c r="A539" s="261">
        <v>20</v>
      </c>
      <c r="B539" s="286">
        <v>3433.97</v>
      </c>
      <c r="C539" s="286">
        <v>3385.72</v>
      </c>
      <c r="D539" s="286">
        <v>3385.31</v>
      </c>
      <c r="E539" s="286">
        <v>3314.58</v>
      </c>
      <c r="F539" s="286">
        <v>3362.97</v>
      </c>
      <c r="G539" s="286">
        <v>3463.03</v>
      </c>
      <c r="H539" s="286">
        <v>3511.36</v>
      </c>
      <c r="I539" s="286">
        <v>3594.36</v>
      </c>
      <c r="J539" s="286">
        <v>3596.21</v>
      </c>
      <c r="K539" s="286">
        <v>3587.54</v>
      </c>
      <c r="L539" s="286">
        <v>3584</v>
      </c>
      <c r="M539" s="286">
        <v>3597.54</v>
      </c>
      <c r="N539" s="286">
        <v>3599.43</v>
      </c>
      <c r="O539" s="286">
        <v>3624.77</v>
      </c>
      <c r="P539" s="286">
        <v>3639.67</v>
      </c>
      <c r="Q539" s="286">
        <v>3608.1</v>
      </c>
      <c r="R539" s="286">
        <v>3584.43</v>
      </c>
      <c r="S539" s="286">
        <v>3590.03</v>
      </c>
      <c r="T539" s="286">
        <v>3593.95</v>
      </c>
      <c r="U539" s="286">
        <v>3614.85</v>
      </c>
      <c r="V539" s="286">
        <v>3553.94</v>
      </c>
      <c r="W539" s="286">
        <v>3509.3</v>
      </c>
      <c r="X539" s="286">
        <v>3458.85</v>
      </c>
      <c r="Y539" s="286">
        <v>3427.19</v>
      </c>
    </row>
    <row r="540" spans="1:25">
      <c r="A540" s="261">
        <v>21</v>
      </c>
      <c r="B540" s="286">
        <v>3479.49</v>
      </c>
      <c r="C540" s="286">
        <v>3430.41</v>
      </c>
      <c r="D540" s="286">
        <v>3443.37</v>
      </c>
      <c r="E540" s="286">
        <v>3352.73</v>
      </c>
      <c r="F540" s="286">
        <v>3277.63</v>
      </c>
      <c r="G540" s="286">
        <v>3408.04</v>
      </c>
      <c r="H540" s="286">
        <v>3451.68</v>
      </c>
      <c r="I540" s="286">
        <v>3497.81</v>
      </c>
      <c r="J540" s="286">
        <v>3546.3</v>
      </c>
      <c r="K540" s="286">
        <v>3569.79</v>
      </c>
      <c r="L540" s="286">
        <v>3565.75</v>
      </c>
      <c r="M540" s="286">
        <v>3569.92</v>
      </c>
      <c r="N540" s="286">
        <v>3599.01</v>
      </c>
      <c r="O540" s="286">
        <v>3610.64</v>
      </c>
      <c r="P540" s="286">
        <v>3643.71</v>
      </c>
      <c r="Q540" s="286">
        <v>3642.99</v>
      </c>
      <c r="R540" s="286">
        <v>3623.25</v>
      </c>
      <c r="S540" s="286">
        <v>3582.35</v>
      </c>
      <c r="T540" s="286">
        <v>3594.64</v>
      </c>
      <c r="U540" s="286">
        <v>3602.8</v>
      </c>
      <c r="V540" s="286">
        <v>3527.07</v>
      </c>
      <c r="W540" s="286">
        <v>3487.32</v>
      </c>
      <c r="X540" s="286">
        <v>3459.31</v>
      </c>
      <c r="Y540" s="286">
        <v>3416.88</v>
      </c>
    </row>
    <row r="541" spans="1:25">
      <c r="A541" s="261">
        <v>22</v>
      </c>
      <c r="B541" s="286">
        <v>3366.02</v>
      </c>
      <c r="C541" s="286">
        <v>3367.01</v>
      </c>
      <c r="D541" s="286">
        <v>3410.37</v>
      </c>
      <c r="E541" s="286">
        <v>3397.35</v>
      </c>
      <c r="F541" s="286">
        <v>3401.99</v>
      </c>
      <c r="G541" s="286">
        <v>3509.14</v>
      </c>
      <c r="H541" s="286">
        <v>3552.51</v>
      </c>
      <c r="I541" s="286">
        <v>3543.37</v>
      </c>
      <c r="J541" s="286">
        <v>3557.16</v>
      </c>
      <c r="K541" s="286">
        <v>3546.03</v>
      </c>
      <c r="L541" s="286">
        <v>3551.26</v>
      </c>
      <c r="M541" s="286">
        <v>3551.39</v>
      </c>
      <c r="N541" s="286">
        <v>3552.16</v>
      </c>
      <c r="O541" s="286">
        <v>3554.06</v>
      </c>
      <c r="P541" s="286">
        <v>3554.19</v>
      </c>
      <c r="Q541" s="286">
        <v>3537.44</v>
      </c>
      <c r="R541" s="286">
        <v>3518.03</v>
      </c>
      <c r="S541" s="286">
        <v>3496.31</v>
      </c>
      <c r="T541" s="286">
        <v>3524.18</v>
      </c>
      <c r="U541" s="286">
        <v>3522.48</v>
      </c>
      <c r="V541" s="286">
        <v>3477.89</v>
      </c>
      <c r="W541" s="286">
        <v>3432.63</v>
      </c>
      <c r="X541" s="286">
        <v>3336.67</v>
      </c>
      <c r="Y541" s="286">
        <v>3258.16</v>
      </c>
    </row>
    <row r="542" spans="1:25">
      <c r="A542" s="261">
        <v>23</v>
      </c>
      <c r="B542" s="286">
        <v>3280.35</v>
      </c>
      <c r="C542" s="286">
        <v>3231.81</v>
      </c>
      <c r="D542" s="286">
        <v>3330.95</v>
      </c>
      <c r="E542" s="286">
        <v>3304.6</v>
      </c>
      <c r="F542" s="286">
        <v>3282.52</v>
      </c>
      <c r="G542" s="286">
        <v>3461.33</v>
      </c>
      <c r="H542" s="286">
        <v>3593.15</v>
      </c>
      <c r="I542" s="286">
        <v>3632.75</v>
      </c>
      <c r="J542" s="286">
        <v>3634.23</v>
      </c>
      <c r="K542" s="286">
        <v>3633.63</v>
      </c>
      <c r="L542" s="286">
        <v>3629.32</v>
      </c>
      <c r="M542" s="286">
        <v>3630.34</v>
      </c>
      <c r="N542" s="286">
        <v>3631.96</v>
      </c>
      <c r="O542" s="286">
        <v>3633.22</v>
      </c>
      <c r="P542" s="286">
        <v>3632.87</v>
      </c>
      <c r="Q542" s="286">
        <v>3685.2</v>
      </c>
      <c r="R542" s="286">
        <v>3631.86</v>
      </c>
      <c r="S542" s="286">
        <v>3615.2</v>
      </c>
      <c r="T542" s="286">
        <v>3624.16</v>
      </c>
      <c r="U542" s="286">
        <v>3619.09</v>
      </c>
      <c r="V542" s="286">
        <v>3398.55</v>
      </c>
      <c r="W542" s="286">
        <v>3370.04</v>
      </c>
      <c r="X542" s="286">
        <v>3251.48</v>
      </c>
      <c r="Y542" s="286">
        <v>3309.22</v>
      </c>
    </row>
    <row r="543" spans="1:25">
      <c r="A543" s="261">
        <v>24</v>
      </c>
      <c r="B543" s="286">
        <v>3287.34</v>
      </c>
      <c r="C543" s="286">
        <v>3230.9</v>
      </c>
      <c r="D543" s="286">
        <v>3312.13</v>
      </c>
      <c r="E543" s="286">
        <v>3275.68</v>
      </c>
      <c r="F543" s="286">
        <v>3280.73</v>
      </c>
      <c r="G543" s="286">
        <v>3477.45</v>
      </c>
      <c r="H543" s="286">
        <v>3605.23</v>
      </c>
      <c r="I543" s="286">
        <v>3655.65</v>
      </c>
      <c r="J543" s="286">
        <v>3679.09</v>
      </c>
      <c r="K543" s="286">
        <v>3677.77</v>
      </c>
      <c r="L543" s="286">
        <v>3630.03</v>
      </c>
      <c r="M543" s="286">
        <v>3648.18</v>
      </c>
      <c r="N543" s="286">
        <v>3651.07</v>
      </c>
      <c r="O543" s="286">
        <v>3675.41</v>
      </c>
      <c r="P543" s="286">
        <v>3678.9</v>
      </c>
      <c r="Q543" s="286">
        <v>3682.13</v>
      </c>
      <c r="R543" s="286">
        <v>3674.39</v>
      </c>
      <c r="S543" s="286">
        <v>3676.34</v>
      </c>
      <c r="T543" s="286">
        <v>3662.37</v>
      </c>
      <c r="U543" s="286">
        <v>3698.55</v>
      </c>
      <c r="V543" s="286">
        <v>3637.68</v>
      </c>
      <c r="W543" s="286">
        <v>3436.19</v>
      </c>
      <c r="X543" s="286">
        <v>3374.85</v>
      </c>
      <c r="Y543" s="286">
        <v>3341.55</v>
      </c>
    </row>
    <row r="544" spans="1:25">
      <c r="A544" s="261">
        <v>25</v>
      </c>
      <c r="B544" s="286">
        <v>3225.37</v>
      </c>
      <c r="C544" s="286">
        <v>3203.07</v>
      </c>
      <c r="D544" s="286">
        <v>3265.42</v>
      </c>
      <c r="E544" s="286">
        <v>3235.18</v>
      </c>
      <c r="F544" s="286">
        <v>3256.89</v>
      </c>
      <c r="G544" s="286">
        <v>3408.22</v>
      </c>
      <c r="H544" s="286">
        <v>3462.16</v>
      </c>
      <c r="I544" s="286">
        <v>3536.63</v>
      </c>
      <c r="J544" s="286">
        <v>3572.88</v>
      </c>
      <c r="K544" s="286">
        <v>3536.98</v>
      </c>
      <c r="L544" s="286">
        <v>3518.05</v>
      </c>
      <c r="M544" s="286">
        <v>3513.98</v>
      </c>
      <c r="N544" s="286">
        <v>3523.4</v>
      </c>
      <c r="O544" s="286">
        <v>3536.72</v>
      </c>
      <c r="P544" s="286">
        <v>3542.58</v>
      </c>
      <c r="Q544" s="286">
        <v>3537.36</v>
      </c>
      <c r="R544" s="286">
        <v>3533.57</v>
      </c>
      <c r="S544" s="286">
        <v>3517.2</v>
      </c>
      <c r="T544" s="286">
        <v>3530.41</v>
      </c>
      <c r="U544" s="286">
        <v>3526.03</v>
      </c>
      <c r="V544" s="286">
        <v>3461.75</v>
      </c>
      <c r="W544" s="286">
        <v>3422.9</v>
      </c>
      <c r="X544" s="286">
        <v>3368.36</v>
      </c>
      <c r="Y544" s="286">
        <v>3286.15</v>
      </c>
    </row>
    <row r="545" spans="1:25">
      <c r="A545" s="261">
        <v>26</v>
      </c>
      <c r="B545" s="286">
        <v>3253.64</v>
      </c>
      <c r="C545" s="286">
        <v>3246.45</v>
      </c>
      <c r="D545" s="286">
        <v>3333.71</v>
      </c>
      <c r="E545" s="286">
        <v>3292.26</v>
      </c>
      <c r="F545" s="286">
        <v>3290.92</v>
      </c>
      <c r="G545" s="286">
        <v>3438.5</v>
      </c>
      <c r="H545" s="286">
        <v>3479.9</v>
      </c>
      <c r="I545" s="286">
        <v>3538.52</v>
      </c>
      <c r="J545" s="286">
        <v>3539.91</v>
      </c>
      <c r="K545" s="286">
        <v>3539</v>
      </c>
      <c r="L545" s="286">
        <v>3525.51</v>
      </c>
      <c r="M545" s="286">
        <v>3524.42</v>
      </c>
      <c r="N545" s="286">
        <v>3532.76</v>
      </c>
      <c r="O545" s="286">
        <v>3539.12</v>
      </c>
      <c r="P545" s="286">
        <v>3545.72</v>
      </c>
      <c r="Q545" s="286">
        <v>3537.41</v>
      </c>
      <c r="R545" s="286">
        <v>3535.8</v>
      </c>
      <c r="S545" s="286">
        <v>3536.88</v>
      </c>
      <c r="T545" s="286">
        <v>3533.64</v>
      </c>
      <c r="U545" s="286">
        <v>3533.36</v>
      </c>
      <c r="V545" s="286">
        <v>3490.4</v>
      </c>
      <c r="W545" s="286">
        <v>3464.45</v>
      </c>
      <c r="X545" s="286">
        <v>3394.88</v>
      </c>
      <c r="Y545" s="286">
        <v>3362.55</v>
      </c>
    </row>
    <row r="546" spans="1:25">
      <c r="A546" s="261">
        <v>27</v>
      </c>
      <c r="B546" s="286">
        <v>3389.35</v>
      </c>
      <c r="C546" s="286">
        <v>3359.29</v>
      </c>
      <c r="D546" s="286">
        <v>3376.99</v>
      </c>
      <c r="E546" s="286">
        <v>3320.09</v>
      </c>
      <c r="F546" s="286">
        <v>3301.26</v>
      </c>
      <c r="G546" s="286">
        <v>3495.25</v>
      </c>
      <c r="H546" s="286">
        <v>3600.39</v>
      </c>
      <c r="I546" s="286">
        <v>3697.02</v>
      </c>
      <c r="J546" s="286">
        <v>3751.88</v>
      </c>
      <c r="K546" s="286">
        <v>3752.93</v>
      </c>
      <c r="L546" s="286">
        <v>3744.59</v>
      </c>
      <c r="M546" s="286">
        <v>3736.41</v>
      </c>
      <c r="N546" s="286">
        <v>3753.04</v>
      </c>
      <c r="O546" s="286">
        <v>3765.22</v>
      </c>
      <c r="P546" s="286">
        <v>3773.98</v>
      </c>
      <c r="Q546" s="286">
        <v>3765.87</v>
      </c>
      <c r="R546" s="286">
        <v>3760.72</v>
      </c>
      <c r="S546" s="286">
        <v>3736.7</v>
      </c>
      <c r="T546" s="286">
        <v>3723.63</v>
      </c>
      <c r="U546" s="286">
        <v>3754.33</v>
      </c>
      <c r="V546" s="286">
        <v>3698.32</v>
      </c>
      <c r="W546" s="286">
        <v>3640.5</v>
      </c>
      <c r="X546" s="286">
        <v>3551.19</v>
      </c>
      <c r="Y546" s="286">
        <v>3405.78</v>
      </c>
    </row>
    <row r="547" spans="1:25">
      <c r="A547" s="261">
        <v>28</v>
      </c>
      <c r="B547" s="286">
        <v>3420.7</v>
      </c>
      <c r="C547" s="286">
        <v>3386.91</v>
      </c>
      <c r="D547" s="286">
        <v>3381.75</v>
      </c>
      <c r="E547" s="286">
        <v>3321</v>
      </c>
      <c r="F547" s="286">
        <v>3292.17</v>
      </c>
      <c r="G547" s="286">
        <v>3409.74</v>
      </c>
      <c r="H547" s="286">
        <v>3539.67</v>
      </c>
      <c r="I547" s="286">
        <v>3640.86</v>
      </c>
      <c r="J547" s="286">
        <v>3696.32</v>
      </c>
      <c r="K547" s="286">
        <v>3720.28</v>
      </c>
      <c r="L547" s="286">
        <v>3705.03</v>
      </c>
      <c r="M547" s="286">
        <v>3763.15</v>
      </c>
      <c r="N547" s="286">
        <v>3713.34</v>
      </c>
      <c r="O547" s="286">
        <v>3765.38</v>
      </c>
      <c r="P547" s="286">
        <v>3749.63</v>
      </c>
      <c r="Q547" s="286">
        <v>3922.16</v>
      </c>
      <c r="R547" s="286">
        <v>3760.64</v>
      </c>
      <c r="S547" s="286">
        <v>3763.99</v>
      </c>
      <c r="T547" s="286">
        <v>3740.37</v>
      </c>
      <c r="U547" s="286">
        <v>3750.67</v>
      </c>
      <c r="V547" s="286">
        <v>3669.23</v>
      </c>
      <c r="W547" s="286">
        <v>3587.93</v>
      </c>
      <c r="X547" s="286">
        <v>3477.94</v>
      </c>
      <c r="Y547" s="286">
        <v>3367.71</v>
      </c>
    </row>
    <row r="548" spans="1:25">
      <c r="A548" s="261">
        <v>29</v>
      </c>
      <c r="B548" s="286">
        <v>3360.36</v>
      </c>
      <c r="C548" s="286">
        <v>3321.94</v>
      </c>
      <c r="D548" s="286">
        <v>3357.93</v>
      </c>
      <c r="E548" s="286">
        <v>3330.16</v>
      </c>
      <c r="F548" s="286">
        <v>3322.68</v>
      </c>
      <c r="G548" s="286">
        <v>3442.59</v>
      </c>
      <c r="H548" s="286">
        <v>3500.27</v>
      </c>
      <c r="I548" s="286">
        <v>3522.39</v>
      </c>
      <c r="J548" s="286">
        <v>3529.59</v>
      </c>
      <c r="K548" s="286">
        <v>3528.55</v>
      </c>
      <c r="L548" s="286">
        <v>3525.08</v>
      </c>
      <c r="M548" s="286">
        <v>3514.34</v>
      </c>
      <c r="N548" s="286">
        <v>3519.96</v>
      </c>
      <c r="O548" s="286">
        <v>3527.59</v>
      </c>
      <c r="P548" s="286">
        <v>3527.46</v>
      </c>
      <c r="Q548" s="286">
        <v>3525.5</v>
      </c>
      <c r="R548" s="286">
        <v>3515.24</v>
      </c>
      <c r="S548" s="286">
        <v>3523.81</v>
      </c>
      <c r="T548" s="286">
        <v>3522.17</v>
      </c>
      <c r="U548" s="286">
        <v>3540.14</v>
      </c>
      <c r="V548" s="286">
        <v>3498.19</v>
      </c>
      <c r="W548" s="286">
        <v>3465.72</v>
      </c>
      <c r="X548" s="286">
        <v>3386.85</v>
      </c>
      <c r="Y548" s="286">
        <v>3292.63</v>
      </c>
    </row>
    <row r="549" spans="1:25">
      <c r="A549" s="261">
        <v>30</v>
      </c>
      <c r="B549" s="286">
        <v>3224.64</v>
      </c>
      <c r="C549" s="286">
        <v>3145.63</v>
      </c>
      <c r="D549" s="286">
        <v>3233.27</v>
      </c>
      <c r="E549" s="286">
        <v>3183.42</v>
      </c>
      <c r="F549" s="286">
        <v>3171.39</v>
      </c>
      <c r="G549" s="286">
        <v>3315.62</v>
      </c>
      <c r="H549" s="286">
        <v>3402.42</v>
      </c>
      <c r="I549" s="286">
        <v>3415.86</v>
      </c>
      <c r="J549" s="286">
        <v>3425.43</v>
      </c>
      <c r="K549" s="286">
        <v>3424.04</v>
      </c>
      <c r="L549" s="286">
        <v>3404.06</v>
      </c>
      <c r="M549" s="286">
        <v>3402.32</v>
      </c>
      <c r="N549" s="286">
        <v>3405.54</v>
      </c>
      <c r="O549" s="286">
        <v>3433.72</v>
      </c>
      <c r="P549" s="286">
        <v>3420.98</v>
      </c>
      <c r="Q549" s="286">
        <v>3418.76</v>
      </c>
      <c r="R549" s="286">
        <v>3421.09</v>
      </c>
      <c r="S549" s="286">
        <v>3415.32</v>
      </c>
      <c r="T549" s="286">
        <v>3413.36</v>
      </c>
      <c r="U549" s="286">
        <v>3460.45</v>
      </c>
      <c r="V549" s="286">
        <v>3359.99</v>
      </c>
      <c r="W549" s="286">
        <v>3262.84</v>
      </c>
      <c r="X549" s="286">
        <v>3161.15</v>
      </c>
      <c r="Y549" s="286">
        <v>3286.37</v>
      </c>
    </row>
    <row r="550" spans="1:25">
      <c r="A550" s="261">
        <v>31</v>
      </c>
      <c r="B550" s="286">
        <v>3293.01</v>
      </c>
      <c r="C550" s="286">
        <v>3256.12</v>
      </c>
      <c r="D550" s="286">
        <v>3260.9</v>
      </c>
      <c r="E550" s="286">
        <v>3161.81</v>
      </c>
      <c r="F550" s="286">
        <v>3250.07</v>
      </c>
      <c r="G550" s="286">
        <v>3397.16</v>
      </c>
      <c r="H550" s="286">
        <v>3463.94</v>
      </c>
      <c r="I550" s="286">
        <v>3519.59</v>
      </c>
      <c r="J550" s="286">
        <v>3566.12</v>
      </c>
      <c r="K550" s="286">
        <v>3575.37</v>
      </c>
      <c r="L550" s="286">
        <v>3580.54</v>
      </c>
      <c r="M550" s="286">
        <v>3579.61</v>
      </c>
      <c r="N550" s="286">
        <v>3584.68</v>
      </c>
      <c r="O550" s="286">
        <v>3631.46</v>
      </c>
      <c r="P550" s="286">
        <v>3653.58</v>
      </c>
      <c r="Q550" s="286">
        <v>3638.59</v>
      </c>
      <c r="R550" s="286">
        <v>3627.89</v>
      </c>
      <c r="S550" s="286">
        <v>3610.32</v>
      </c>
      <c r="T550" s="286">
        <v>3607.09</v>
      </c>
      <c r="U550" s="286">
        <v>3603.57</v>
      </c>
      <c r="V550" s="286">
        <v>3561.08</v>
      </c>
      <c r="W550" s="286">
        <v>3545.7</v>
      </c>
      <c r="X550" s="286">
        <v>3511.47</v>
      </c>
      <c r="Y550" s="286">
        <v>3455.52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4825.8</v>
      </c>
      <c r="C554" s="286">
        <v>4813.87</v>
      </c>
      <c r="D554" s="286">
        <v>4839.8</v>
      </c>
      <c r="E554" s="286">
        <v>4850.5200000000004</v>
      </c>
      <c r="F554" s="286">
        <v>4820.95</v>
      </c>
      <c r="G554" s="286">
        <v>4933.04</v>
      </c>
      <c r="H554" s="286">
        <v>5016.71</v>
      </c>
      <c r="I554" s="286">
        <v>4992.55</v>
      </c>
      <c r="J554" s="286">
        <v>4997.8</v>
      </c>
      <c r="K554" s="286">
        <v>5002.92</v>
      </c>
      <c r="L554" s="286">
        <v>4937.92</v>
      </c>
      <c r="M554" s="286">
        <v>4999.03</v>
      </c>
      <c r="N554" s="286">
        <v>5010.97</v>
      </c>
      <c r="O554" s="286">
        <v>5013.2</v>
      </c>
      <c r="P554" s="286">
        <v>5013.68</v>
      </c>
      <c r="Q554" s="286">
        <v>5011.7299999999996</v>
      </c>
      <c r="R554" s="286">
        <v>4940.83</v>
      </c>
      <c r="S554" s="286">
        <v>5040.55</v>
      </c>
      <c r="T554" s="286">
        <v>4976.2</v>
      </c>
      <c r="U554" s="286">
        <v>4947.8100000000004</v>
      </c>
      <c r="V554" s="286">
        <v>4840.3100000000004</v>
      </c>
      <c r="W554" s="286">
        <v>4809.67</v>
      </c>
      <c r="X554" s="286">
        <v>4765.1499999999996</v>
      </c>
      <c r="Y554" s="286">
        <v>4711.3999999999996</v>
      </c>
    </row>
    <row r="555" spans="1:25">
      <c r="A555" s="261">
        <v>2</v>
      </c>
      <c r="B555" s="286">
        <v>4681.25</v>
      </c>
      <c r="C555" s="286">
        <v>4680.75</v>
      </c>
      <c r="D555" s="286">
        <v>4721.55</v>
      </c>
      <c r="E555" s="286">
        <v>4815.71</v>
      </c>
      <c r="F555" s="286">
        <v>4801.72</v>
      </c>
      <c r="G555" s="286">
        <v>4858.33</v>
      </c>
      <c r="H555" s="286">
        <v>4885.2</v>
      </c>
      <c r="I555" s="286">
        <v>4936.3599999999997</v>
      </c>
      <c r="J555" s="286">
        <v>4933.12</v>
      </c>
      <c r="K555" s="286">
        <v>4932.1899999999996</v>
      </c>
      <c r="L555" s="286">
        <v>4934.3599999999997</v>
      </c>
      <c r="M555" s="286">
        <v>4933.6099999999997</v>
      </c>
      <c r="N555" s="286">
        <v>4950.76</v>
      </c>
      <c r="O555" s="286">
        <v>4953.9799999999996</v>
      </c>
      <c r="P555" s="286">
        <v>4953.76</v>
      </c>
      <c r="Q555" s="286">
        <v>4949.42</v>
      </c>
      <c r="R555" s="286">
        <v>4940.3900000000003</v>
      </c>
      <c r="S555" s="286">
        <v>4998.93</v>
      </c>
      <c r="T555" s="286">
        <v>4948.8599999999997</v>
      </c>
      <c r="U555" s="286">
        <v>4925.9399999999996</v>
      </c>
      <c r="V555" s="286">
        <v>4839.3999999999996</v>
      </c>
      <c r="W555" s="286">
        <v>4798.57</v>
      </c>
      <c r="X555" s="286">
        <v>4773.49</v>
      </c>
      <c r="Y555" s="286">
        <v>4755.18</v>
      </c>
    </row>
    <row r="556" spans="1:25">
      <c r="A556" s="261">
        <v>3</v>
      </c>
      <c r="B556" s="286">
        <v>4687.87</v>
      </c>
      <c r="C556" s="286">
        <v>4673.6000000000004</v>
      </c>
      <c r="D556" s="286">
        <v>4735.5200000000004</v>
      </c>
      <c r="E556" s="286">
        <v>4792.87</v>
      </c>
      <c r="F556" s="286">
        <v>4774.82</v>
      </c>
      <c r="G556" s="286">
        <v>4819.07</v>
      </c>
      <c r="H556" s="286">
        <v>4892.82</v>
      </c>
      <c r="I556" s="286">
        <v>4919.26</v>
      </c>
      <c r="J556" s="286">
        <v>4922.74</v>
      </c>
      <c r="K556" s="286">
        <v>4919.76</v>
      </c>
      <c r="L556" s="286">
        <v>4907.03</v>
      </c>
      <c r="M556" s="286">
        <v>4914.04</v>
      </c>
      <c r="N556" s="286">
        <v>4917.1499999999996</v>
      </c>
      <c r="O556" s="286">
        <v>4919.32</v>
      </c>
      <c r="P556" s="286">
        <v>4921.13</v>
      </c>
      <c r="Q556" s="286">
        <v>4925.0600000000004</v>
      </c>
      <c r="R556" s="286">
        <v>4918.55</v>
      </c>
      <c r="S556" s="286">
        <v>4969</v>
      </c>
      <c r="T556" s="286">
        <v>4923.7</v>
      </c>
      <c r="U556" s="286">
        <v>4901.4799999999996</v>
      </c>
      <c r="V556" s="286">
        <v>4829.32</v>
      </c>
      <c r="W556" s="286">
        <v>4770.29</v>
      </c>
      <c r="X556" s="286">
        <v>4736.5600000000004</v>
      </c>
      <c r="Y556" s="286">
        <v>4712.6099999999997</v>
      </c>
    </row>
    <row r="557" spans="1:25">
      <c r="A557" s="261">
        <v>4</v>
      </c>
      <c r="B557" s="286">
        <v>4693.88</v>
      </c>
      <c r="C557" s="286">
        <v>4687.72</v>
      </c>
      <c r="D557" s="286">
        <v>4779.97</v>
      </c>
      <c r="E557" s="286">
        <v>4826.26</v>
      </c>
      <c r="F557" s="286">
        <v>4809.42</v>
      </c>
      <c r="G557" s="286">
        <v>4886.78</v>
      </c>
      <c r="H557" s="286">
        <v>4938.2</v>
      </c>
      <c r="I557" s="286">
        <v>4956.18</v>
      </c>
      <c r="J557" s="286">
        <v>4957.8100000000004</v>
      </c>
      <c r="K557" s="286">
        <v>4956.1899999999996</v>
      </c>
      <c r="L557" s="286">
        <v>4953.1400000000003</v>
      </c>
      <c r="M557" s="286">
        <v>4953.33</v>
      </c>
      <c r="N557" s="286">
        <v>4954.42</v>
      </c>
      <c r="O557" s="286">
        <v>4956.9399999999996</v>
      </c>
      <c r="P557" s="286">
        <v>4956.45</v>
      </c>
      <c r="Q557" s="286">
        <v>4954.38</v>
      </c>
      <c r="R557" s="286">
        <v>4953.1499999999996</v>
      </c>
      <c r="S557" s="286">
        <v>4996.95</v>
      </c>
      <c r="T557" s="286">
        <v>4965.6099999999997</v>
      </c>
      <c r="U557" s="286">
        <v>4927.18</v>
      </c>
      <c r="V557" s="286">
        <v>4869.6400000000003</v>
      </c>
      <c r="W557" s="286">
        <v>4822.3</v>
      </c>
      <c r="X557" s="286">
        <v>4785.74</v>
      </c>
      <c r="Y557" s="286">
        <v>4719.79</v>
      </c>
    </row>
    <row r="558" spans="1:25">
      <c r="A558" s="261">
        <v>5</v>
      </c>
      <c r="B558" s="286">
        <v>4672.1000000000004</v>
      </c>
      <c r="C558" s="286">
        <v>4671.7700000000004</v>
      </c>
      <c r="D558" s="286">
        <v>4759.16</v>
      </c>
      <c r="E558" s="286">
        <v>4831</v>
      </c>
      <c r="F558" s="286">
        <v>4816.5200000000004</v>
      </c>
      <c r="G558" s="286">
        <v>4899.72</v>
      </c>
      <c r="H558" s="286">
        <v>4963.38</v>
      </c>
      <c r="I558" s="286">
        <v>4999</v>
      </c>
      <c r="J558" s="286">
        <v>5001.47</v>
      </c>
      <c r="K558" s="286">
        <v>4999.47</v>
      </c>
      <c r="L558" s="286">
        <v>4996.26</v>
      </c>
      <c r="M558" s="286">
        <v>4996.45</v>
      </c>
      <c r="N558" s="286">
        <v>4998.4399999999996</v>
      </c>
      <c r="O558" s="286">
        <v>5001.6099999999997</v>
      </c>
      <c r="P558" s="286">
        <v>5001.82</v>
      </c>
      <c r="Q558" s="286">
        <v>4999.49</v>
      </c>
      <c r="R558" s="286">
        <v>4997.67</v>
      </c>
      <c r="S558" s="286">
        <v>5027.6099999999997</v>
      </c>
      <c r="T558" s="286">
        <v>5013.5</v>
      </c>
      <c r="U558" s="286">
        <v>4974.6400000000003</v>
      </c>
      <c r="V558" s="286">
        <v>4934.04</v>
      </c>
      <c r="W558" s="286">
        <v>4857.97</v>
      </c>
      <c r="X558" s="286">
        <v>4836.25</v>
      </c>
      <c r="Y558" s="286">
        <v>4816.43</v>
      </c>
    </row>
    <row r="559" spans="1:25">
      <c r="A559" s="261">
        <v>6</v>
      </c>
      <c r="B559" s="286">
        <v>4799.87</v>
      </c>
      <c r="C559" s="286">
        <v>4778.55</v>
      </c>
      <c r="D559" s="286">
        <v>4805.3500000000004</v>
      </c>
      <c r="E559" s="286">
        <v>4832.54</v>
      </c>
      <c r="F559" s="286">
        <v>4814.84</v>
      </c>
      <c r="G559" s="286">
        <v>4888.66</v>
      </c>
      <c r="H559" s="286">
        <v>4980.87</v>
      </c>
      <c r="I559" s="286">
        <v>5011.0600000000004</v>
      </c>
      <c r="J559" s="286">
        <v>5019.79</v>
      </c>
      <c r="K559" s="286">
        <v>5045.09</v>
      </c>
      <c r="L559" s="286">
        <v>5032.59</v>
      </c>
      <c r="M559" s="286">
        <v>5023.3</v>
      </c>
      <c r="N559" s="286">
        <v>5043.82</v>
      </c>
      <c r="O559" s="286">
        <v>5067.34</v>
      </c>
      <c r="P559" s="286">
        <v>5075.21</v>
      </c>
      <c r="Q559" s="286">
        <v>5038.6400000000003</v>
      </c>
      <c r="R559" s="286">
        <v>5048.4799999999996</v>
      </c>
      <c r="S559" s="286">
        <v>5074.2700000000004</v>
      </c>
      <c r="T559" s="286">
        <v>5043.6499999999996</v>
      </c>
      <c r="U559" s="286">
        <v>4997.1499999999996</v>
      </c>
      <c r="V559" s="286">
        <v>4949.28</v>
      </c>
      <c r="W559" s="286">
        <v>4893.13</v>
      </c>
      <c r="X559" s="286">
        <v>4838.78</v>
      </c>
      <c r="Y559" s="286">
        <v>4818.17</v>
      </c>
    </row>
    <row r="560" spans="1:25">
      <c r="A560" s="261">
        <v>7</v>
      </c>
      <c r="B560" s="286">
        <v>4900.83</v>
      </c>
      <c r="C560" s="286">
        <v>4888.4399999999996</v>
      </c>
      <c r="D560" s="286">
        <v>4897.22</v>
      </c>
      <c r="E560" s="286">
        <v>4823.8100000000004</v>
      </c>
      <c r="F560" s="286">
        <v>4814.59</v>
      </c>
      <c r="G560" s="286">
        <v>4854.47</v>
      </c>
      <c r="H560" s="286">
        <v>4923.18</v>
      </c>
      <c r="I560" s="286">
        <v>4994.25</v>
      </c>
      <c r="J560" s="286">
        <v>4993.47</v>
      </c>
      <c r="K560" s="286">
        <v>5002.74</v>
      </c>
      <c r="L560" s="286">
        <v>5031.34</v>
      </c>
      <c r="M560" s="286">
        <v>5032.4799999999996</v>
      </c>
      <c r="N560" s="286">
        <v>5038.08</v>
      </c>
      <c r="O560" s="286">
        <v>5074.84</v>
      </c>
      <c r="P560" s="286">
        <v>5082.9399999999996</v>
      </c>
      <c r="Q560" s="286">
        <v>5101.47</v>
      </c>
      <c r="R560" s="286">
        <v>5060.93</v>
      </c>
      <c r="S560" s="286">
        <v>5023.78</v>
      </c>
      <c r="T560" s="286">
        <v>5058.45</v>
      </c>
      <c r="U560" s="286">
        <v>5010.17</v>
      </c>
      <c r="V560" s="286">
        <v>5040.8999999999996</v>
      </c>
      <c r="W560" s="286">
        <v>4984.2299999999996</v>
      </c>
      <c r="X560" s="286">
        <v>4931.22</v>
      </c>
      <c r="Y560" s="286">
        <v>4880.63</v>
      </c>
    </row>
    <row r="561" spans="1:25">
      <c r="A561" s="261">
        <v>8</v>
      </c>
      <c r="B561" s="286">
        <v>4812.3</v>
      </c>
      <c r="C561" s="286">
        <v>4825.3500000000004</v>
      </c>
      <c r="D561" s="286">
        <v>4846.22</v>
      </c>
      <c r="E561" s="286">
        <v>4827.3599999999997</v>
      </c>
      <c r="F561" s="286">
        <v>4814.74</v>
      </c>
      <c r="G561" s="286">
        <v>4875.38</v>
      </c>
      <c r="H561" s="286">
        <v>4935.16</v>
      </c>
      <c r="I561" s="286">
        <v>4938.9399999999996</v>
      </c>
      <c r="J561" s="286">
        <v>4954.42</v>
      </c>
      <c r="K561" s="286">
        <v>4958.75</v>
      </c>
      <c r="L561" s="286">
        <v>4936.63</v>
      </c>
      <c r="M561" s="286">
        <v>4936.72</v>
      </c>
      <c r="N561" s="286">
        <v>4942.49</v>
      </c>
      <c r="O561" s="286">
        <v>4971.24</v>
      </c>
      <c r="P561" s="286">
        <v>4970.54</v>
      </c>
      <c r="Q561" s="286">
        <v>4959.8</v>
      </c>
      <c r="R561" s="286">
        <v>4936.3500000000004</v>
      </c>
      <c r="S561" s="286">
        <v>4938.62</v>
      </c>
      <c r="T561" s="286">
        <v>4941.2700000000004</v>
      </c>
      <c r="U561" s="286">
        <v>4933.46</v>
      </c>
      <c r="V561" s="286">
        <v>4896.45</v>
      </c>
      <c r="W561" s="286">
        <v>4857.8999999999996</v>
      </c>
      <c r="X561" s="286">
        <v>4848.22</v>
      </c>
      <c r="Y561" s="286">
        <v>4837.2299999999996</v>
      </c>
    </row>
    <row r="562" spans="1:25">
      <c r="A562" s="261">
        <v>9</v>
      </c>
      <c r="B562" s="286">
        <v>4902.3900000000003</v>
      </c>
      <c r="C562" s="286">
        <v>4906.12</v>
      </c>
      <c r="D562" s="286">
        <v>4972.29</v>
      </c>
      <c r="E562" s="286">
        <v>4961.71</v>
      </c>
      <c r="F562" s="286">
        <v>4928.5600000000004</v>
      </c>
      <c r="G562" s="286">
        <v>4992.97</v>
      </c>
      <c r="H562" s="286">
        <v>5034.55</v>
      </c>
      <c r="I562" s="286">
        <v>5024.8900000000003</v>
      </c>
      <c r="J562" s="286">
        <v>5076.1000000000004</v>
      </c>
      <c r="K562" s="286">
        <v>5072.41</v>
      </c>
      <c r="L562" s="286">
        <v>5020.42</v>
      </c>
      <c r="M562" s="286">
        <v>5034.25</v>
      </c>
      <c r="N562" s="286">
        <v>5046.79</v>
      </c>
      <c r="O562" s="286">
        <v>5079.41</v>
      </c>
      <c r="P562" s="286">
        <v>5089.59</v>
      </c>
      <c r="Q562" s="286">
        <v>5082.1499999999996</v>
      </c>
      <c r="R562" s="286">
        <v>5033.53</v>
      </c>
      <c r="S562" s="286">
        <v>5026</v>
      </c>
      <c r="T562" s="286">
        <v>5052.54</v>
      </c>
      <c r="U562" s="286">
        <v>4993.37</v>
      </c>
      <c r="V562" s="286">
        <v>4858.7</v>
      </c>
      <c r="W562" s="286">
        <v>4775.83</v>
      </c>
      <c r="X562" s="286">
        <v>4704.13</v>
      </c>
      <c r="Y562" s="286">
        <v>4845.9799999999996</v>
      </c>
    </row>
    <row r="563" spans="1:25">
      <c r="A563" s="261">
        <v>10</v>
      </c>
      <c r="B563" s="286">
        <v>4723.59</v>
      </c>
      <c r="C563" s="286">
        <v>4740.0600000000004</v>
      </c>
      <c r="D563" s="286">
        <v>4847.72</v>
      </c>
      <c r="E563" s="286">
        <v>4821.21</v>
      </c>
      <c r="F563" s="286">
        <v>4803.5</v>
      </c>
      <c r="G563" s="286">
        <v>4906.46</v>
      </c>
      <c r="H563" s="286">
        <v>4948.58</v>
      </c>
      <c r="I563" s="286">
        <v>4975.41</v>
      </c>
      <c r="J563" s="286">
        <v>4994.46</v>
      </c>
      <c r="K563" s="286">
        <v>4957.22</v>
      </c>
      <c r="L563" s="286">
        <v>4972.91</v>
      </c>
      <c r="M563" s="286">
        <v>4973.17</v>
      </c>
      <c r="N563" s="286">
        <v>4973.7299999999996</v>
      </c>
      <c r="O563" s="286">
        <v>5015.63</v>
      </c>
      <c r="P563" s="286">
        <v>5045.3100000000004</v>
      </c>
      <c r="Q563" s="286">
        <v>5030.87</v>
      </c>
      <c r="R563" s="286">
        <v>4986.01</v>
      </c>
      <c r="S563" s="286">
        <v>4974.68</v>
      </c>
      <c r="T563" s="286">
        <v>5005.8599999999997</v>
      </c>
      <c r="U563" s="286">
        <v>4969.0200000000004</v>
      </c>
      <c r="V563" s="286">
        <v>4973.8500000000004</v>
      </c>
      <c r="W563" s="286">
        <v>4913.24</v>
      </c>
      <c r="X563" s="286">
        <v>4873.74</v>
      </c>
      <c r="Y563" s="286">
        <v>4773.55</v>
      </c>
    </row>
    <row r="564" spans="1:25">
      <c r="A564" s="261">
        <v>11</v>
      </c>
      <c r="B564" s="286">
        <v>4771.6400000000003</v>
      </c>
      <c r="C564" s="286">
        <v>4782.47</v>
      </c>
      <c r="D564" s="286">
        <v>4854.3999999999996</v>
      </c>
      <c r="E564" s="286">
        <v>4834.5</v>
      </c>
      <c r="F564" s="286">
        <v>4854.12</v>
      </c>
      <c r="G564" s="286">
        <v>4949.5600000000004</v>
      </c>
      <c r="H564" s="286">
        <v>5020.67</v>
      </c>
      <c r="I564" s="286">
        <v>5045.2700000000004</v>
      </c>
      <c r="J564" s="286">
        <v>5043.59</v>
      </c>
      <c r="K564" s="286">
        <v>5029.96</v>
      </c>
      <c r="L564" s="286">
        <v>5026.78</v>
      </c>
      <c r="M564" s="286">
        <v>5026.7700000000004</v>
      </c>
      <c r="N564" s="286">
        <v>5027.45</v>
      </c>
      <c r="O564" s="286">
        <v>5093.8599999999997</v>
      </c>
      <c r="P564" s="286">
        <v>5107.45</v>
      </c>
      <c r="Q564" s="286">
        <v>5081.22</v>
      </c>
      <c r="R564" s="286">
        <v>5051.57</v>
      </c>
      <c r="S564" s="286">
        <v>5028.4799999999996</v>
      </c>
      <c r="T564" s="286">
        <v>5068.2700000000004</v>
      </c>
      <c r="U564" s="286">
        <v>5023.87</v>
      </c>
      <c r="V564" s="286">
        <v>5076.78</v>
      </c>
      <c r="W564" s="286">
        <v>4988.71</v>
      </c>
      <c r="X564" s="286">
        <v>4928.4399999999996</v>
      </c>
      <c r="Y564" s="286">
        <v>4893.09</v>
      </c>
    </row>
    <row r="565" spans="1:25">
      <c r="A565" s="261">
        <v>12</v>
      </c>
      <c r="B565" s="286">
        <v>4836.22</v>
      </c>
      <c r="C565" s="286">
        <v>4825.6400000000003</v>
      </c>
      <c r="D565" s="286">
        <v>4875.71</v>
      </c>
      <c r="E565" s="286">
        <v>4862.01</v>
      </c>
      <c r="F565" s="286">
        <v>4855.8</v>
      </c>
      <c r="G565" s="286">
        <v>4918.68</v>
      </c>
      <c r="H565" s="286">
        <v>4956.07</v>
      </c>
      <c r="I565" s="286">
        <v>4969</v>
      </c>
      <c r="J565" s="286">
        <v>4962.96</v>
      </c>
      <c r="K565" s="286">
        <v>4957.8900000000003</v>
      </c>
      <c r="L565" s="286">
        <v>4951.5600000000004</v>
      </c>
      <c r="M565" s="286">
        <v>4953.68</v>
      </c>
      <c r="N565" s="286">
        <v>4955.03</v>
      </c>
      <c r="O565" s="286">
        <v>4970.2700000000004</v>
      </c>
      <c r="P565" s="286">
        <v>4980.49</v>
      </c>
      <c r="Q565" s="286">
        <v>4966.3900000000003</v>
      </c>
      <c r="R565" s="286">
        <v>4952.63</v>
      </c>
      <c r="S565" s="286">
        <v>4955.5600000000004</v>
      </c>
      <c r="T565" s="286">
        <v>4958.66</v>
      </c>
      <c r="U565" s="286">
        <v>4950.62</v>
      </c>
      <c r="V565" s="286">
        <v>4994.04</v>
      </c>
      <c r="W565" s="286">
        <v>4942.43</v>
      </c>
      <c r="X565" s="286">
        <v>4891.88</v>
      </c>
      <c r="Y565" s="286">
        <v>4864.51</v>
      </c>
    </row>
    <row r="566" spans="1:25">
      <c r="A566" s="261">
        <v>13</v>
      </c>
      <c r="B566" s="286">
        <v>4832.1400000000003</v>
      </c>
      <c r="C566" s="286">
        <v>4775.8599999999997</v>
      </c>
      <c r="D566" s="286">
        <v>4775.58</v>
      </c>
      <c r="E566" s="286">
        <v>4691.3599999999997</v>
      </c>
      <c r="F566" s="286">
        <v>4771.87</v>
      </c>
      <c r="G566" s="286">
        <v>4918.8500000000004</v>
      </c>
      <c r="H566" s="286">
        <v>4995.8999999999996</v>
      </c>
      <c r="I566" s="286">
        <v>5040.78</v>
      </c>
      <c r="J566" s="286">
        <v>5111.55</v>
      </c>
      <c r="K566" s="286">
        <v>5110.42</v>
      </c>
      <c r="L566" s="286">
        <v>5099.12</v>
      </c>
      <c r="M566" s="286">
        <v>5099.75</v>
      </c>
      <c r="N566" s="286">
        <v>5102.25</v>
      </c>
      <c r="O566" s="286">
        <v>5126.82</v>
      </c>
      <c r="P566" s="286">
        <v>5127.25</v>
      </c>
      <c r="Q566" s="286">
        <v>5125.38</v>
      </c>
      <c r="R566" s="286">
        <v>5098.75</v>
      </c>
      <c r="S566" s="286">
        <v>5059.3100000000004</v>
      </c>
      <c r="T566" s="286">
        <v>5090.3999999999996</v>
      </c>
      <c r="U566" s="286">
        <v>4980.17</v>
      </c>
      <c r="V566" s="286">
        <v>4935.82</v>
      </c>
      <c r="W566" s="286">
        <v>4915.8500000000004</v>
      </c>
      <c r="X566" s="286">
        <v>4837.71</v>
      </c>
      <c r="Y566" s="286">
        <v>4775.72</v>
      </c>
    </row>
    <row r="567" spans="1:25">
      <c r="A567" s="261">
        <v>14</v>
      </c>
      <c r="B567" s="286">
        <v>4738.51</v>
      </c>
      <c r="C567" s="286">
        <v>4699.84</v>
      </c>
      <c r="D567" s="286">
        <v>4704.53</v>
      </c>
      <c r="E567" s="286">
        <v>4638.8900000000003</v>
      </c>
      <c r="F567" s="286">
        <v>4713.84</v>
      </c>
      <c r="G567" s="286">
        <v>4796.9399999999996</v>
      </c>
      <c r="H567" s="286">
        <v>4890.6400000000003</v>
      </c>
      <c r="I567" s="286">
        <v>4949.13</v>
      </c>
      <c r="J567" s="286">
        <v>5005.57</v>
      </c>
      <c r="K567" s="286">
        <v>5028.26</v>
      </c>
      <c r="L567" s="286">
        <v>5021.24</v>
      </c>
      <c r="M567" s="286">
        <v>5025.2299999999996</v>
      </c>
      <c r="N567" s="286">
        <v>5034.46</v>
      </c>
      <c r="O567" s="286">
        <v>5058.07</v>
      </c>
      <c r="P567" s="286">
        <v>5058.3599999999997</v>
      </c>
      <c r="Q567" s="286">
        <v>5051.8599999999997</v>
      </c>
      <c r="R567" s="286">
        <v>5036.68</v>
      </c>
      <c r="S567" s="286">
        <v>5011.3100000000004</v>
      </c>
      <c r="T567" s="286">
        <v>5034.5600000000004</v>
      </c>
      <c r="U567" s="286">
        <v>4999.7700000000004</v>
      </c>
      <c r="V567" s="286">
        <v>4927.57</v>
      </c>
      <c r="W567" s="286">
        <v>4883.05</v>
      </c>
      <c r="X567" s="286">
        <v>4846.24</v>
      </c>
      <c r="Y567" s="286">
        <v>4803.8999999999996</v>
      </c>
    </row>
    <row r="568" spans="1:25">
      <c r="A568" s="261">
        <v>15</v>
      </c>
      <c r="B568" s="286">
        <v>4687.18</v>
      </c>
      <c r="C568" s="286">
        <v>4680.8</v>
      </c>
      <c r="D568" s="286">
        <v>4747.6099999999997</v>
      </c>
      <c r="E568" s="286">
        <v>4712.83</v>
      </c>
      <c r="F568" s="286">
        <v>4786.58</v>
      </c>
      <c r="G568" s="286">
        <v>4985.82</v>
      </c>
      <c r="H568" s="286">
        <v>5020.41</v>
      </c>
      <c r="I568" s="286">
        <v>5159.0200000000004</v>
      </c>
      <c r="J568" s="286">
        <v>5169.9399999999996</v>
      </c>
      <c r="K568" s="286">
        <v>5157.46</v>
      </c>
      <c r="L568" s="286">
        <v>5056.97</v>
      </c>
      <c r="M568" s="286">
        <v>5166.74</v>
      </c>
      <c r="N568" s="286">
        <v>5051.9399999999996</v>
      </c>
      <c r="O568" s="286">
        <v>5171.5</v>
      </c>
      <c r="P568" s="286">
        <v>5170.9399999999996</v>
      </c>
      <c r="Q568" s="286">
        <v>5047.8900000000003</v>
      </c>
      <c r="R568" s="286">
        <v>5051.3999999999996</v>
      </c>
      <c r="S568" s="286">
        <v>5054.28</v>
      </c>
      <c r="T568" s="286">
        <v>5029.22</v>
      </c>
      <c r="U568" s="286">
        <v>4978.54</v>
      </c>
      <c r="V568" s="286">
        <v>4911.4399999999996</v>
      </c>
      <c r="W568" s="286">
        <v>4796.12</v>
      </c>
      <c r="X568" s="286">
        <v>4746.0200000000004</v>
      </c>
      <c r="Y568" s="286">
        <v>4655.87</v>
      </c>
    </row>
    <row r="569" spans="1:25">
      <c r="A569" s="261">
        <v>16</v>
      </c>
      <c r="B569" s="286">
        <v>4672.24</v>
      </c>
      <c r="C569" s="286">
        <v>4604.1899999999996</v>
      </c>
      <c r="D569" s="286">
        <v>4672.71</v>
      </c>
      <c r="E569" s="286">
        <v>4677.6499999999996</v>
      </c>
      <c r="F569" s="286">
        <v>4803.33</v>
      </c>
      <c r="G569" s="286">
        <v>5055.75</v>
      </c>
      <c r="H569" s="286">
        <v>5076.08</v>
      </c>
      <c r="I569" s="286">
        <v>5018.1000000000004</v>
      </c>
      <c r="J569" s="286">
        <v>5070.07</v>
      </c>
      <c r="K569" s="286">
        <v>5068.3500000000004</v>
      </c>
      <c r="L569" s="286">
        <v>5070.55</v>
      </c>
      <c r="M569" s="286">
        <v>5117.34</v>
      </c>
      <c r="N569" s="286">
        <v>5104.09</v>
      </c>
      <c r="O569" s="286">
        <v>5118.67</v>
      </c>
      <c r="P569" s="286">
        <v>5066.01</v>
      </c>
      <c r="Q569" s="286">
        <v>5065.43</v>
      </c>
      <c r="R569" s="286">
        <v>5068.92</v>
      </c>
      <c r="S569" s="286">
        <v>5072.87</v>
      </c>
      <c r="T569" s="286">
        <v>5082.67</v>
      </c>
      <c r="U569" s="286">
        <v>5002.88</v>
      </c>
      <c r="V569" s="286">
        <v>4905.63</v>
      </c>
      <c r="W569" s="286">
        <v>4836.87</v>
      </c>
      <c r="X569" s="286">
        <v>4787.22</v>
      </c>
      <c r="Y569" s="286">
        <v>4668.1099999999997</v>
      </c>
    </row>
    <row r="570" spans="1:25">
      <c r="A570" s="261">
        <v>17</v>
      </c>
      <c r="B570" s="286">
        <v>4726</v>
      </c>
      <c r="C570" s="286">
        <v>4707.28</v>
      </c>
      <c r="D570" s="286">
        <v>4780.3900000000003</v>
      </c>
      <c r="E570" s="286">
        <v>4882.58</v>
      </c>
      <c r="F570" s="286">
        <v>4913.1099999999997</v>
      </c>
      <c r="G570" s="286">
        <v>4931.3100000000004</v>
      </c>
      <c r="H570" s="286">
        <v>5081.08</v>
      </c>
      <c r="I570" s="286">
        <v>5078.95</v>
      </c>
      <c r="J570" s="286">
        <v>5050.59</v>
      </c>
      <c r="K570" s="286">
        <v>5065.72</v>
      </c>
      <c r="L570" s="286">
        <v>5043.7700000000004</v>
      </c>
      <c r="M570" s="286">
        <v>5044.34</v>
      </c>
      <c r="N570" s="286">
        <v>5055.05</v>
      </c>
      <c r="O570" s="286">
        <v>5083.6000000000004</v>
      </c>
      <c r="P570" s="286">
        <v>5106.05</v>
      </c>
      <c r="Q570" s="286">
        <v>5082.3</v>
      </c>
      <c r="R570" s="286">
        <v>5135.95</v>
      </c>
      <c r="S570" s="286">
        <v>5112.58</v>
      </c>
      <c r="T570" s="286">
        <v>5105.3999999999996</v>
      </c>
      <c r="U570" s="286">
        <v>5070.21</v>
      </c>
      <c r="V570" s="286">
        <v>4978.63</v>
      </c>
      <c r="W570" s="286">
        <v>4915.96</v>
      </c>
      <c r="X570" s="286">
        <v>4821.3599999999997</v>
      </c>
      <c r="Y570" s="286">
        <v>4781.3599999999997</v>
      </c>
    </row>
    <row r="571" spans="1:25">
      <c r="A571" s="261">
        <v>18</v>
      </c>
      <c r="B571" s="286">
        <v>4767.74</v>
      </c>
      <c r="C571" s="286">
        <v>4764.54</v>
      </c>
      <c r="D571" s="286">
        <v>4836.99</v>
      </c>
      <c r="E571" s="286">
        <v>4803.6899999999996</v>
      </c>
      <c r="F571" s="286">
        <v>4813.7299999999996</v>
      </c>
      <c r="G571" s="286">
        <v>4910.3599999999997</v>
      </c>
      <c r="H571" s="286">
        <v>4973.7700000000004</v>
      </c>
      <c r="I571" s="286">
        <v>5000.7299999999996</v>
      </c>
      <c r="J571" s="286">
        <v>5026.8999999999996</v>
      </c>
      <c r="K571" s="286">
        <v>5026.3</v>
      </c>
      <c r="L571" s="286">
        <v>5023.57</v>
      </c>
      <c r="M571" s="286">
        <v>5023.71</v>
      </c>
      <c r="N571" s="286">
        <v>5025.4399999999996</v>
      </c>
      <c r="O571" s="286">
        <v>5028.47</v>
      </c>
      <c r="P571" s="286">
        <v>5042.1899999999996</v>
      </c>
      <c r="Q571" s="286">
        <v>5025.41</v>
      </c>
      <c r="R571" s="286">
        <v>5023.6400000000003</v>
      </c>
      <c r="S571" s="286">
        <v>5012.28</v>
      </c>
      <c r="T571" s="286">
        <v>5021.53</v>
      </c>
      <c r="U571" s="286">
        <v>5017.87</v>
      </c>
      <c r="V571" s="286">
        <v>4978</v>
      </c>
      <c r="W571" s="286">
        <v>4869.74</v>
      </c>
      <c r="X571" s="286">
        <v>4879.7700000000004</v>
      </c>
      <c r="Y571" s="286">
        <v>4818.07</v>
      </c>
    </row>
    <row r="572" spans="1:25">
      <c r="A572" s="261">
        <v>19</v>
      </c>
      <c r="B572" s="286">
        <v>4748.51</v>
      </c>
      <c r="C572" s="286">
        <v>4715.68</v>
      </c>
      <c r="D572" s="286">
        <v>4796.1000000000004</v>
      </c>
      <c r="E572" s="286">
        <v>4741.4399999999996</v>
      </c>
      <c r="F572" s="286">
        <v>4786.43</v>
      </c>
      <c r="G572" s="286">
        <v>4869.3100000000004</v>
      </c>
      <c r="H572" s="286">
        <v>4917.0600000000004</v>
      </c>
      <c r="I572" s="286">
        <v>4955.91</v>
      </c>
      <c r="J572" s="286">
        <v>4911.13</v>
      </c>
      <c r="K572" s="286">
        <v>4898.8599999999997</v>
      </c>
      <c r="L572" s="286">
        <v>4952.71</v>
      </c>
      <c r="M572" s="286">
        <v>4951.5600000000004</v>
      </c>
      <c r="N572" s="286">
        <v>4957.72</v>
      </c>
      <c r="O572" s="286">
        <v>4955.2</v>
      </c>
      <c r="P572" s="286">
        <v>4954.38</v>
      </c>
      <c r="Q572" s="286">
        <v>4954.2700000000004</v>
      </c>
      <c r="R572" s="286">
        <v>4906.9399999999996</v>
      </c>
      <c r="S572" s="286">
        <v>4926.3999999999996</v>
      </c>
      <c r="T572" s="286">
        <v>4897.12</v>
      </c>
      <c r="U572" s="286">
        <v>4915.43</v>
      </c>
      <c r="V572" s="286">
        <v>4944.24</v>
      </c>
      <c r="W572" s="286">
        <v>4874.6099999999997</v>
      </c>
      <c r="X572" s="286">
        <v>4816.76</v>
      </c>
      <c r="Y572" s="286">
        <v>4807.3900000000003</v>
      </c>
    </row>
    <row r="573" spans="1:25">
      <c r="A573" s="261">
        <v>20</v>
      </c>
      <c r="B573" s="286">
        <v>4901.66</v>
      </c>
      <c r="C573" s="286">
        <v>4853.41</v>
      </c>
      <c r="D573" s="286">
        <v>4853</v>
      </c>
      <c r="E573" s="286">
        <v>4782.2700000000004</v>
      </c>
      <c r="F573" s="286">
        <v>4830.66</v>
      </c>
      <c r="G573" s="286">
        <v>4930.72</v>
      </c>
      <c r="H573" s="286">
        <v>4979.05</v>
      </c>
      <c r="I573" s="286">
        <v>5062.05</v>
      </c>
      <c r="J573" s="286">
        <v>5063.8999999999996</v>
      </c>
      <c r="K573" s="286">
        <v>5055.2299999999996</v>
      </c>
      <c r="L573" s="286">
        <v>5051.6899999999996</v>
      </c>
      <c r="M573" s="286">
        <v>5065.2299999999996</v>
      </c>
      <c r="N573" s="286">
        <v>5067.12</v>
      </c>
      <c r="O573" s="286">
        <v>5092.46</v>
      </c>
      <c r="P573" s="286">
        <v>5107.3599999999997</v>
      </c>
      <c r="Q573" s="286">
        <v>5075.79</v>
      </c>
      <c r="R573" s="286">
        <v>5052.12</v>
      </c>
      <c r="S573" s="286">
        <v>5057.72</v>
      </c>
      <c r="T573" s="286">
        <v>5061.6400000000003</v>
      </c>
      <c r="U573" s="286">
        <v>5082.54</v>
      </c>
      <c r="V573" s="286">
        <v>5021.63</v>
      </c>
      <c r="W573" s="286">
        <v>4976.99</v>
      </c>
      <c r="X573" s="286">
        <v>4926.54</v>
      </c>
      <c r="Y573" s="286">
        <v>4894.88</v>
      </c>
    </row>
    <row r="574" spans="1:25">
      <c r="A574" s="261">
        <v>21</v>
      </c>
      <c r="B574" s="286">
        <v>4947.18</v>
      </c>
      <c r="C574" s="286">
        <v>4898.1000000000004</v>
      </c>
      <c r="D574" s="286">
        <v>4911.0600000000004</v>
      </c>
      <c r="E574" s="286">
        <v>4820.42</v>
      </c>
      <c r="F574" s="286">
        <v>4745.32</v>
      </c>
      <c r="G574" s="286">
        <v>4875.7299999999996</v>
      </c>
      <c r="H574" s="286">
        <v>4919.37</v>
      </c>
      <c r="I574" s="286">
        <v>4965.5</v>
      </c>
      <c r="J574" s="286">
        <v>5013.99</v>
      </c>
      <c r="K574" s="286">
        <v>5037.4799999999996</v>
      </c>
      <c r="L574" s="286">
        <v>5033.4399999999996</v>
      </c>
      <c r="M574" s="286">
        <v>5037.6099999999997</v>
      </c>
      <c r="N574" s="286">
        <v>5066.7</v>
      </c>
      <c r="O574" s="286">
        <v>5078.33</v>
      </c>
      <c r="P574" s="286">
        <v>5111.3999999999996</v>
      </c>
      <c r="Q574" s="286">
        <v>5110.68</v>
      </c>
      <c r="R574" s="286">
        <v>5090.9399999999996</v>
      </c>
      <c r="S574" s="286">
        <v>5050.04</v>
      </c>
      <c r="T574" s="286">
        <v>5062.33</v>
      </c>
      <c r="U574" s="286">
        <v>5070.49</v>
      </c>
      <c r="V574" s="286">
        <v>4994.76</v>
      </c>
      <c r="W574" s="286">
        <v>4955.01</v>
      </c>
      <c r="X574" s="286">
        <v>4927</v>
      </c>
      <c r="Y574" s="286">
        <v>4884.57</v>
      </c>
    </row>
    <row r="575" spans="1:25">
      <c r="A575" s="261">
        <v>22</v>
      </c>
      <c r="B575" s="286">
        <v>4833.71</v>
      </c>
      <c r="C575" s="286">
        <v>4834.7</v>
      </c>
      <c r="D575" s="286">
        <v>4878.0600000000004</v>
      </c>
      <c r="E575" s="286">
        <v>4865.04</v>
      </c>
      <c r="F575" s="286">
        <v>4869.68</v>
      </c>
      <c r="G575" s="286">
        <v>4976.83</v>
      </c>
      <c r="H575" s="286">
        <v>5020.2</v>
      </c>
      <c r="I575" s="286">
        <v>5011.0600000000004</v>
      </c>
      <c r="J575" s="286">
        <v>5024.8500000000004</v>
      </c>
      <c r="K575" s="286">
        <v>5013.72</v>
      </c>
      <c r="L575" s="286">
        <v>5018.95</v>
      </c>
      <c r="M575" s="286">
        <v>5019.08</v>
      </c>
      <c r="N575" s="286">
        <v>5019.8500000000004</v>
      </c>
      <c r="O575" s="286">
        <v>5021.75</v>
      </c>
      <c r="P575" s="286">
        <v>5021.88</v>
      </c>
      <c r="Q575" s="286">
        <v>5005.13</v>
      </c>
      <c r="R575" s="286">
        <v>4985.72</v>
      </c>
      <c r="S575" s="286">
        <v>4964</v>
      </c>
      <c r="T575" s="286">
        <v>4991.87</v>
      </c>
      <c r="U575" s="286">
        <v>4990.17</v>
      </c>
      <c r="V575" s="286">
        <v>4945.58</v>
      </c>
      <c r="W575" s="286">
        <v>4900.32</v>
      </c>
      <c r="X575" s="286">
        <v>4804.3599999999997</v>
      </c>
      <c r="Y575" s="286">
        <v>4725.8500000000004</v>
      </c>
    </row>
    <row r="576" spans="1:25">
      <c r="A576" s="261">
        <v>23</v>
      </c>
      <c r="B576" s="286">
        <v>4748.04</v>
      </c>
      <c r="C576" s="286">
        <v>4699.5</v>
      </c>
      <c r="D576" s="286">
        <v>4798.6400000000003</v>
      </c>
      <c r="E576" s="286">
        <v>4772.29</v>
      </c>
      <c r="F576" s="286">
        <v>4750.21</v>
      </c>
      <c r="G576" s="286">
        <v>4929.0200000000004</v>
      </c>
      <c r="H576" s="286">
        <v>5060.84</v>
      </c>
      <c r="I576" s="286">
        <v>5100.4399999999996</v>
      </c>
      <c r="J576" s="286">
        <v>5101.92</v>
      </c>
      <c r="K576" s="286">
        <v>5101.32</v>
      </c>
      <c r="L576" s="286">
        <v>5097.01</v>
      </c>
      <c r="M576" s="286">
        <v>5098.03</v>
      </c>
      <c r="N576" s="286">
        <v>5099.6499999999996</v>
      </c>
      <c r="O576" s="286">
        <v>5100.91</v>
      </c>
      <c r="P576" s="286">
        <v>5100.5600000000004</v>
      </c>
      <c r="Q576" s="286">
        <v>5152.8900000000003</v>
      </c>
      <c r="R576" s="286">
        <v>5099.55</v>
      </c>
      <c r="S576" s="286">
        <v>5082.8900000000003</v>
      </c>
      <c r="T576" s="286">
        <v>5091.8500000000004</v>
      </c>
      <c r="U576" s="286">
        <v>5086.78</v>
      </c>
      <c r="V576" s="286">
        <v>4866.24</v>
      </c>
      <c r="W576" s="286">
        <v>4837.7299999999996</v>
      </c>
      <c r="X576" s="286">
        <v>4719.17</v>
      </c>
      <c r="Y576" s="286">
        <v>4776.91</v>
      </c>
    </row>
    <row r="577" spans="1:25">
      <c r="A577" s="261">
        <v>24</v>
      </c>
      <c r="B577" s="286">
        <v>4755.03</v>
      </c>
      <c r="C577" s="286">
        <v>4698.59</v>
      </c>
      <c r="D577" s="286">
        <v>4779.82</v>
      </c>
      <c r="E577" s="286">
        <v>4743.37</v>
      </c>
      <c r="F577" s="286">
        <v>4748.42</v>
      </c>
      <c r="G577" s="286">
        <v>4945.1400000000003</v>
      </c>
      <c r="H577" s="286">
        <v>5072.92</v>
      </c>
      <c r="I577" s="286">
        <v>5123.34</v>
      </c>
      <c r="J577" s="286">
        <v>5146.78</v>
      </c>
      <c r="K577" s="286">
        <v>5145.46</v>
      </c>
      <c r="L577" s="286">
        <v>5097.72</v>
      </c>
      <c r="M577" s="286">
        <v>5115.87</v>
      </c>
      <c r="N577" s="286">
        <v>5118.76</v>
      </c>
      <c r="O577" s="286">
        <v>5143.1000000000004</v>
      </c>
      <c r="P577" s="286">
        <v>5146.59</v>
      </c>
      <c r="Q577" s="286">
        <v>5149.82</v>
      </c>
      <c r="R577" s="286">
        <v>5142.08</v>
      </c>
      <c r="S577" s="286">
        <v>5144.03</v>
      </c>
      <c r="T577" s="286">
        <v>5130.0600000000004</v>
      </c>
      <c r="U577" s="286">
        <v>5166.24</v>
      </c>
      <c r="V577" s="286">
        <v>5105.37</v>
      </c>
      <c r="W577" s="286">
        <v>4903.88</v>
      </c>
      <c r="X577" s="286">
        <v>4842.54</v>
      </c>
      <c r="Y577" s="286">
        <v>4809.24</v>
      </c>
    </row>
    <row r="578" spans="1:25">
      <c r="A578" s="261">
        <v>25</v>
      </c>
      <c r="B578" s="286">
        <v>4693.0600000000004</v>
      </c>
      <c r="C578" s="286">
        <v>4670.76</v>
      </c>
      <c r="D578" s="286">
        <v>4733.1099999999997</v>
      </c>
      <c r="E578" s="286">
        <v>4702.87</v>
      </c>
      <c r="F578" s="286">
        <v>4724.58</v>
      </c>
      <c r="G578" s="286">
        <v>4875.91</v>
      </c>
      <c r="H578" s="286">
        <v>4929.8500000000004</v>
      </c>
      <c r="I578" s="286">
        <v>5004.32</v>
      </c>
      <c r="J578" s="286">
        <v>5040.57</v>
      </c>
      <c r="K578" s="286">
        <v>5004.67</v>
      </c>
      <c r="L578" s="286">
        <v>4985.74</v>
      </c>
      <c r="M578" s="286">
        <v>4981.67</v>
      </c>
      <c r="N578" s="286">
        <v>4991.09</v>
      </c>
      <c r="O578" s="286">
        <v>5004.41</v>
      </c>
      <c r="P578" s="286">
        <v>5010.2700000000004</v>
      </c>
      <c r="Q578" s="286">
        <v>5005.05</v>
      </c>
      <c r="R578" s="286">
        <v>5001.26</v>
      </c>
      <c r="S578" s="286">
        <v>4984.8900000000003</v>
      </c>
      <c r="T578" s="286">
        <v>4998.1000000000004</v>
      </c>
      <c r="U578" s="286">
        <v>4993.72</v>
      </c>
      <c r="V578" s="286">
        <v>4929.4399999999996</v>
      </c>
      <c r="W578" s="286">
        <v>4890.59</v>
      </c>
      <c r="X578" s="286">
        <v>4836.05</v>
      </c>
      <c r="Y578" s="286">
        <v>4753.84</v>
      </c>
    </row>
    <row r="579" spans="1:25">
      <c r="A579" s="261">
        <v>26</v>
      </c>
      <c r="B579" s="286">
        <v>4721.33</v>
      </c>
      <c r="C579" s="286">
        <v>4714.1400000000003</v>
      </c>
      <c r="D579" s="286">
        <v>4801.3999999999996</v>
      </c>
      <c r="E579" s="286">
        <v>4759.95</v>
      </c>
      <c r="F579" s="286">
        <v>4758.6099999999997</v>
      </c>
      <c r="G579" s="286">
        <v>4906.1899999999996</v>
      </c>
      <c r="H579" s="286">
        <v>4947.59</v>
      </c>
      <c r="I579" s="286">
        <v>5006.21</v>
      </c>
      <c r="J579" s="286">
        <v>5007.6000000000004</v>
      </c>
      <c r="K579" s="286">
        <v>5006.6899999999996</v>
      </c>
      <c r="L579" s="286">
        <v>4993.2</v>
      </c>
      <c r="M579" s="286">
        <v>4992.1099999999997</v>
      </c>
      <c r="N579" s="286">
        <v>5000.45</v>
      </c>
      <c r="O579" s="286">
        <v>5006.8100000000004</v>
      </c>
      <c r="P579" s="286">
        <v>5013.41</v>
      </c>
      <c r="Q579" s="286">
        <v>5005.1000000000004</v>
      </c>
      <c r="R579" s="286">
        <v>5003.49</v>
      </c>
      <c r="S579" s="286">
        <v>5004.57</v>
      </c>
      <c r="T579" s="286">
        <v>5001.33</v>
      </c>
      <c r="U579" s="286">
        <v>5001.05</v>
      </c>
      <c r="V579" s="286">
        <v>4958.09</v>
      </c>
      <c r="W579" s="286">
        <v>4932.1400000000003</v>
      </c>
      <c r="X579" s="286">
        <v>4862.57</v>
      </c>
      <c r="Y579" s="286">
        <v>4830.24</v>
      </c>
    </row>
    <row r="580" spans="1:25">
      <c r="A580" s="261">
        <v>27</v>
      </c>
      <c r="B580" s="286">
        <v>4857.04</v>
      </c>
      <c r="C580" s="286">
        <v>4826.9799999999996</v>
      </c>
      <c r="D580" s="286">
        <v>4844.68</v>
      </c>
      <c r="E580" s="286">
        <v>4787.78</v>
      </c>
      <c r="F580" s="286">
        <v>4768.95</v>
      </c>
      <c r="G580" s="286">
        <v>4962.9399999999996</v>
      </c>
      <c r="H580" s="286">
        <v>5068.08</v>
      </c>
      <c r="I580" s="286">
        <v>5164.71</v>
      </c>
      <c r="J580" s="286">
        <v>5219.57</v>
      </c>
      <c r="K580" s="286">
        <v>5220.62</v>
      </c>
      <c r="L580" s="286">
        <v>5212.28</v>
      </c>
      <c r="M580" s="286">
        <v>5204.1000000000004</v>
      </c>
      <c r="N580" s="286">
        <v>5220.7299999999996</v>
      </c>
      <c r="O580" s="286">
        <v>5232.91</v>
      </c>
      <c r="P580" s="286">
        <v>5241.67</v>
      </c>
      <c r="Q580" s="286">
        <v>5233.5600000000004</v>
      </c>
      <c r="R580" s="286">
        <v>5228.41</v>
      </c>
      <c r="S580" s="286">
        <v>5204.3900000000003</v>
      </c>
      <c r="T580" s="286">
        <v>5191.32</v>
      </c>
      <c r="U580" s="286">
        <v>5222.0200000000004</v>
      </c>
      <c r="V580" s="286">
        <v>5166.01</v>
      </c>
      <c r="W580" s="286">
        <v>5108.1899999999996</v>
      </c>
      <c r="X580" s="286">
        <v>5018.88</v>
      </c>
      <c r="Y580" s="286">
        <v>4873.47</v>
      </c>
    </row>
    <row r="581" spans="1:25">
      <c r="A581" s="261">
        <v>28</v>
      </c>
      <c r="B581" s="286">
        <v>4888.3900000000003</v>
      </c>
      <c r="C581" s="286">
        <v>4854.6000000000004</v>
      </c>
      <c r="D581" s="286">
        <v>4849.4399999999996</v>
      </c>
      <c r="E581" s="286">
        <v>4788.6899999999996</v>
      </c>
      <c r="F581" s="286">
        <v>4759.8599999999997</v>
      </c>
      <c r="G581" s="286">
        <v>4877.43</v>
      </c>
      <c r="H581" s="286">
        <v>5007.3599999999997</v>
      </c>
      <c r="I581" s="286">
        <v>5108.55</v>
      </c>
      <c r="J581" s="286">
        <v>5164.01</v>
      </c>
      <c r="K581" s="286">
        <v>5187.97</v>
      </c>
      <c r="L581" s="286">
        <v>5172.72</v>
      </c>
      <c r="M581" s="286">
        <v>5230.84</v>
      </c>
      <c r="N581" s="286">
        <v>5181.03</v>
      </c>
      <c r="O581" s="286">
        <v>5233.07</v>
      </c>
      <c r="P581" s="286">
        <v>5217.32</v>
      </c>
      <c r="Q581" s="286">
        <v>5389.85</v>
      </c>
      <c r="R581" s="286">
        <v>5228.33</v>
      </c>
      <c r="S581" s="286">
        <v>5231.68</v>
      </c>
      <c r="T581" s="286">
        <v>5208.0600000000004</v>
      </c>
      <c r="U581" s="286">
        <v>5218.3599999999997</v>
      </c>
      <c r="V581" s="286">
        <v>5136.92</v>
      </c>
      <c r="W581" s="286">
        <v>5055.62</v>
      </c>
      <c r="X581" s="286">
        <v>4945.63</v>
      </c>
      <c r="Y581" s="286">
        <v>4835.3999999999996</v>
      </c>
    </row>
    <row r="582" spans="1:25">
      <c r="A582" s="261">
        <v>29</v>
      </c>
      <c r="B582" s="286">
        <v>4828.05</v>
      </c>
      <c r="C582" s="286">
        <v>4789.63</v>
      </c>
      <c r="D582" s="286">
        <v>4825.62</v>
      </c>
      <c r="E582" s="286">
        <v>4797.8500000000004</v>
      </c>
      <c r="F582" s="286">
        <v>4790.37</v>
      </c>
      <c r="G582" s="286">
        <v>4910.28</v>
      </c>
      <c r="H582" s="286">
        <v>4967.96</v>
      </c>
      <c r="I582" s="286">
        <v>4990.08</v>
      </c>
      <c r="J582" s="286">
        <v>4997.28</v>
      </c>
      <c r="K582" s="286">
        <v>4996.24</v>
      </c>
      <c r="L582" s="286">
        <v>4992.7700000000004</v>
      </c>
      <c r="M582" s="286">
        <v>4982.03</v>
      </c>
      <c r="N582" s="286">
        <v>4987.6499999999996</v>
      </c>
      <c r="O582" s="286">
        <v>4995.28</v>
      </c>
      <c r="P582" s="286">
        <v>4995.1499999999996</v>
      </c>
      <c r="Q582" s="286">
        <v>4993.1899999999996</v>
      </c>
      <c r="R582" s="286">
        <v>4982.93</v>
      </c>
      <c r="S582" s="286">
        <v>4991.5</v>
      </c>
      <c r="T582" s="286">
        <v>4989.8599999999997</v>
      </c>
      <c r="U582" s="286">
        <v>5007.83</v>
      </c>
      <c r="V582" s="286">
        <v>4965.88</v>
      </c>
      <c r="W582" s="286">
        <v>4933.41</v>
      </c>
      <c r="X582" s="286">
        <v>4854.54</v>
      </c>
      <c r="Y582" s="286">
        <v>4760.32</v>
      </c>
    </row>
    <row r="583" spans="1:25">
      <c r="A583" s="261">
        <v>30</v>
      </c>
      <c r="B583" s="286">
        <v>4692.33</v>
      </c>
      <c r="C583" s="286">
        <v>4613.32</v>
      </c>
      <c r="D583" s="286">
        <v>4700.96</v>
      </c>
      <c r="E583" s="286">
        <v>4651.1099999999997</v>
      </c>
      <c r="F583" s="286">
        <v>4639.08</v>
      </c>
      <c r="G583" s="286">
        <v>4783.3100000000004</v>
      </c>
      <c r="H583" s="286">
        <v>4870.1099999999997</v>
      </c>
      <c r="I583" s="286">
        <v>4883.55</v>
      </c>
      <c r="J583" s="286">
        <v>4893.12</v>
      </c>
      <c r="K583" s="286">
        <v>4891.7299999999996</v>
      </c>
      <c r="L583" s="286">
        <v>4871.75</v>
      </c>
      <c r="M583" s="286">
        <v>4870.01</v>
      </c>
      <c r="N583" s="286">
        <v>4873.2299999999996</v>
      </c>
      <c r="O583" s="286">
        <v>4901.41</v>
      </c>
      <c r="P583" s="286">
        <v>4888.67</v>
      </c>
      <c r="Q583" s="286">
        <v>4886.45</v>
      </c>
      <c r="R583" s="286">
        <v>4888.78</v>
      </c>
      <c r="S583" s="286">
        <v>4883.01</v>
      </c>
      <c r="T583" s="286">
        <v>4881.05</v>
      </c>
      <c r="U583" s="286">
        <v>4928.1400000000003</v>
      </c>
      <c r="V583" s="286">
        <v>4827.68</v>
      </c>
      <c r="W583" s="286">
        <v>4730.53</v>
      </c>
      <c r="X583" s="286">
        <v>4628.84</v>
      </c>
      <c r="Y583" s="286">
        <v>4754.0600000000004</v>
      </c>
    </row>
    <row r="584" spans="1:25">
      <c r="A584" s="261">
        <v>31</v>
      </c>
      <c r="B584" s="286">
        <v>4760.7</v>
      </c>
      <c r="C584" s="286">
        <v>4723.8100000000004</v>
      </c>
      <c r="D584" s="286">
        <v>4728.59</v>
      </c>
      <c r="E584" s="286">
        <v>4629.5</v>
      </c>
      <c r="F584" s="286">
        <v>4717.76</v>
      </c>
      <c r="G584" s="286">
        <v>4864.8500000000004</v>
      </c>
      <c r="H584" s="286">
        <v>4931.63</v>
      </c>
      <c r="I584" s="286">
        <v>4987.28</v>
      </c>
      <c r="J584" s="286">
        <v>5033.8100000000004</v>
      </c>
      <c r="K584" s="286">
        <v>5043.0600000000004</v>
      </c>
      <c r="L584" s="286">
        <v>5048.2299999999996</v>
      </c>
      <c r="M584" s="286">
        <v>5047.3</v>
      </c>
      <c r="N584" s="286">
        <v>5052.37</v>
      </c>
      <c r="O584" s="286">
        <v>5099.1499999999996</v>
      </c>
      <c r="P584" s="286">
        <v>5121.2700000000004</v>
      </c>
      <c r="Q584" s="286">
        <v>5106.28</v>
      </c>
      <c r="R584" s="286">
        <v>5095.58</v>
      </c>
      <c r="S584" s="286">
        <v>5078.01</v>
      </c>
      <c r="T584" s="286">
        <v>5074.78</v>
      </c>
      <c r="U584" s="286">
        <v>5071.26</v>
      </c>
      <c r="V584" s="286">
        <v>5028.7700000000004</v>
      </c>
      <c r="W584" s="286">
        <v>5013.3900000000003</v>
      </c>
      <c r="X584" s="286">
        <v>4979.16</v>
      </c>
      <c r="Y584" s="286">
        <v>4923.21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5724.14</v>
      </c>
      <c r="C588" s="286">
        <v>5712.21</v>
      </c>
      <c r="D588" s="286">
        <v>5738.14</v>
      </c>
      <c r="E588" s="286">
        <v>5748.86</v>
      </c>
      <c r="F588" s="286">
        <v>5719.29</v>
      </c>
      <c r="G588" s="286">
        <v>5831.38</v>
      </c>
      <c r="H588" s="286">
        <v>5915.05</v>
      </c>
      <c r="I588" s="286">
        <v>5890.89</v>
      </c>
      <c r="J588" s="286">
        <v>5896.14</v>
      </c>
      <c r="K588" s="286">
        <v>5901.26</v>
      </c>
      <c r="L588" s="286">
        <v>5836.26</v>
      </c>
      <c r="M588" s="286">
        <v>5897.37</v>
      </c>
      <c r="N588" s="286">
        <v>5909.31</v>
      </c>
      <c r="O588" s="286">
        <v>5911.54</v>
      </c>
      <c r="P588" s="286">
        <v>5912.02</v>
      </c>
      <c r="Q588" s="286">
        <v>5910.07</v>
      </c>
      <c r="R588" s="286">
        <v>5839.17</v>
      </c>
      <c r="S588" s="286">
        <v>5938.89</v>
      </c>
      <c r="T588" s="286">
        <v>5874.54</v>
      </c>
      <c r="U588" s="286">
        <v>5846.15</v>
      </c>
      <c r="V588" s="286">
        <v>5738.65</v>
      </c>
      <c r="W588" s="286">
        <v>5708.01</v>
      </c>
      <c r="X588" s="286">
        <v>5663.49</v>
      </c>
      <c r="Y588" s="286">
        <v>5609.74</v>
      </c>
    </row>
    <row r="589" spans="1:25">
      <c r="A589" s="261">
        <v>2</v>
      </c>
      <c r="B589" s="286">
        <v>5579.59</v>
      </c>
      <c r="C589" s="286">
        <v>5579.09</v>
      </c>
      <c r="D589" s="286">
        <v>5619.89</v>
      </c>
      <c r="E589" s="286">
        <v>5714.05</v>
      </c>
      <c r="F589" s="286">
        <v>5700.06</v>
      </c>
      <c r="G589" s="286">
        <v>5756.67</v>
      </c>
      <c r="H589" s="286">
        <v>5783.54</v>
      </c>
      <c r="I589" s="286">
        <v>5834.7</v>
      </c>
      <c r="J589" s="286">
        <v>5831.46</v>
      </c>
      <c r="K589" s="286">
        <v>5830.53</v>
      </c>
      <c r="L589" s="286">
        <v>5832.7</v>
      </c>
      <c r="M589" s="286">
        <v>5831.95</v>
      </c>
      <c r="N589" s="286">
        <v>5849.1</v>
      </c>
      <c r="O589" s="286">
        <v>5852.32</v>
      </c>
      <c r="P589" s="286">
        <v>5852.1</v>
      </c>
      <c r="Q589" s="286">
        <v>5847.76</v>
      </c>
      <c r="R589" s="286">
        <v>5838.73</v>
      </c>
      <c r="S589" s="286">
        <v>5897.27</v>
      </c>
      <c r="T589" s="286">
        <v>5847.2</v>
      </c>
      <c r="U589" s="286">
        <v>5824.28</v>
      </c>
      <c r="V589" s="286">
        <v>5737.74</v>
      </c>
      <c r="W589" s="286">
        <v>5696.91</v>
      </c>
      <c r="X589" s="286">
        <v>5671.83</v>
      </c>
      <c r="Y589" s="286">
        <v>5653.52</v>
      </c>
    </row>
    <row r="590" spans="1:25">
      <c r="A590" s="261">
        <v>3</v>
      </c>
      <c r="B590" s="286">
        <v>5586.21</v>
      </c>
      <c r="C590" s="286">
        <v>5571.94</v>
      </c>
      <c r="D590" s="286">
        <v>5633.86</v>
      </c>
      <c r="E590" s="286">
        <v>5691.21</v>
      </c>
      <c r="F590" s="286">
        <v>5673.16</v>
      </c>
      <c r="G590" s="286">
        <v>5717.41</v>
      </c>
      <c r="H590" s="286">
        <v>5791.16</v>
      </c>
      <c r="I590" s="286">
        <v>5817.6</v>
      </c>
      <c r="J590" s="286">
        <v>5821.08</v>
      </c>
      <c r="K590" s="286">
        <v>5818.1</v>
      </c>
      <c r="L590" s="286">
        <v>5805.37</v>
      </c>
      <c r="M590" s="286">
        <v>5812.38</v>
      </c>
      <c r="N590" s="286">
        <v>5815.49</v>
      </c>
      <c r="O590" s="286">
        <v>5817.66</v>
      </c>
      <c r="P590" s="286">
        <v>5819.47</v>
      </c>
      <c r="Q590" s="286">
        <v>5823.4</v>
      </c>
      <c r="R590" s="286">
        <v>5816.89</v>
      </c>
      <c r="S590" s="286">
        <v>5867.34</v>
      </c>
      <c r="T590" s="286">
        <v>5822.04</v>
      </c>
      <c r="U590" s="286">
        <v>5799.82</v>
      </c>
      <c r="V590" s="286">
        <v>5727.66</v>
      </c>
      <c r="W590" s="286">
        <v>5668.63</v>
      </c>
      <c r="X590" s="286">
        <v>5634.9</v>
      </c>
      <c r="Y590" s="286">
        <v>5610.95</v>
      </c>
    </row>
    <row r="591" spans="1:25">
      <c r="A591" s="261">
        <v>4</v>
      </c>
      <c r="B591" s="286">
        <v>5592.22</v>
      </c>
      <c r="C591" s="286">
        <v>5586.06</v>
      </c>
      <c r="D591" s="286">
        <v>5678.31</v>
      </c>
      <c r="E591" s="286">
        <v>5724.6</v>
      </c>
      <c r="F591" s="286">
        <v>5707.76</v>
      </c>
      <c r="G591" s="286">
        <v>5785.12</v>
      </c>
      <c r="H591" s="286">
        <v>5836.54</v>
      </c>
      <c r="I591" s="286">
        <v>5854.52</v>
      </c>
      <c r="J591" s="286">
        <v>5856.15</v>
      </c>
      <c r="K591" s="286">
        <v>5854.53</v>
      </c>
      <c r="L591" s="286">
        <v>5851.48</v>
      </c>
      <c r="M591" s="286">
        <v>5851.67</v>
      </c>
      <c r="N591" s="286">
        <v>5852.76</v>
      </c>
      <c r="O591" s="286">
        <v>5855.28</v>
      </c>
      <c r="P591" s="286">
        <v>5854.79</v>
      </c>
      <c r="Q591" s="286">
        <v>5852.72</v>
      </c>
      <c r="R591" s="286">
        <v>5851.49</v>
      </c>
      <c r="S591" s="286">
        <v>5895.29</v>
      </c>
      <c r="T591" s="286">
        <v>5863.95</v>
      </c>
      <c r="U591" s="286">
        <v>5825.52</v>
      </c>
      <c r="V591" s="286">
        <v>5767.98</v>
      </c>
      <c r="W591" s="286">
        <v>5720.64</v>
      </c>
      <c r="X591" s="286">
        <v>5684.08</v>
      </c>
      <c r="Y591" s="286">
        <v>5618.13</v>
      </c>
    </row>
    <row r="592" spans="1:25">
      <c r="A592" s="261">
        <v>5</v>
      </c>
      <c r="B592" s="286">
        <v>5570.44</v>
      </c>
      <c r="C592" s="286">
        <v>5570.11</v>
      </c>
      <c r="D592" s="286">
        <v>5657.5</v>
      </c>
      <c r="E592" s="286">
        <v>5729.34</v>
      </c>
      <c r="F592" s="286">
        <v>5714.86</v>
      </c>
      <c r="G592" s="286">
        <v>5798.06</v>
      </c>
      <c r="H592" s="286">
        <v>5861.72</v>
      </c>
      <c r="I592" s="286">
        <v>5897.34</v>
      </c>
      <c r="J592" s="286">
        <v>5899.81</v>
      </c>
      <c r="K592" s="286">
        <v>5897.81</v>
      </c>
      <c r="L592" s="286">
        <v>5894.6</v>
      </c>
      <c r="M592" s="286">
        <v>5894.79</v>
      </c>
      <c r="N592" s="286">
        <v>5896.78</v>
      </c>
      <c r="O592" s="286">
        <v>5899.95</v>
      </c>
      <c r="P592" s="286">
        <v>5900.16</v>
      </c>
      <c r="Q592" s="286">
        <v>5897.83</v>
      </c>
      <c r="R592" s="286">
        <v>5896.01</v>
      </c>
      <c r="S592" s="286">
        <v>5925.95</v>
      </c>
      <c r="T592" s="286">
        <v>5911.84</v>
      </c>
      <c r="U592" s="286">
        <v>5872.98</v>
      </c>
      <c r="V592" s="286">
        <v>5832.38</v>
      </c>
      <c r="W592" s="286">
        <v>5756.31</v>
      </c>
      <c r="X592" s="286">
        <v>5734.59</v>
      </c>
      <c r="Y592" s="286">
        <v>5714.77</v>
      </c>
    </row>
    <row r="593" spans="1:25">
      <c r="A593" s="261">
        <v>6</v>
      </c>
      <c r="B593" s="286">
        <v>5698.21</v>
      </c>
      <c r="C593" s="286">
        <v>5676.89</v>
      </c>
      <c r="D593" s="286">
        <v>5703.69</v>
      </c>
      <c r="E593" s="286">
        <v>5730.88</v>
      </c>
      <c r="F593" s="286">
        <v>5713.18</v>
      </c>
      <c r="G593" s="286">
        <v>5787</v>
      </c>
      <c r="H593" s="286">
        <v>5879.21</v>
      </c>
      <c r="I593" s="286">
        <v>5909.4</v>
      </c>
      <c r="J593" s="286">
        <v>5918.13</v>
      </c>
      <c r="K593" s="286">
        <v>5943.43</v>
      </c>
      <c r="L593" s="286">
        <v>5930.93</v>
      </c>
      <c r="M593" s="286">
        <v>5921.64</v>
      </c>
      <c r="N593" s="286">
        <v>5942.16</v>
      </c>
      <c r="O593" s="286">
        <v>5965.68</v>
      </c>
      <c r="P593" s="286">
        <v>5973.55</v>
      </c>
      <c r="Q593" s="286">
        <v>5936.98</v>
      </c>
      <c r="R593" s="286">
        <v>5946.82</v>
      </c>
      <c r="S593" s="286">
        <v>5972.61</v>
      </c>
      <c r="T593" s="286">
        <v>5941.99</v>
      </c>
      <c r="U593" s="286">
        <v>5895.49</v>
      </c>
      <c r="V593" s="286">
        <v>5847.62</v>
      </c>
      <c r="W593" s="286">
        <v>5791.47</v>
      </c>
      <c r="X593" s="286">
        <v>5737.12</v>
      </c>
      <c r="Y593" s="286">
        <v>5716.51</v>
      </c>
    </row>
    <row r="594" spans="1:25">
      <c r="A594" s="261">
        <v>7</v>
      </c>
      <c r="B594" s="286">
        <v>5799.17</v>
      </c>
      <c r="C594" s="286">
        <v>5786.78</v>
      </c>
      <c r="D594" s="286">
        <v>5795.56</v>
      </c>
      <c r="E594" s="286">
        <v>5722.15</v>
      </c>
      <c r="F594" s="286">
        <v>5712.93</v>
      </c>
      <c r="G594" s="286">
        <v>5752.81</v>
      </c>
      <c r="H594" s="286">
        <v>5821.52</v>
      </c>
      <c r="I594" s="286">
        <v>5892.59</v>
      </c>
      <c r="J594" s="286">
        <v>5891.81</v>
      </c>
      <c r="K594" s="286">
        <v>5901.08</v>
      </c>
      <c r="L594" s="286">
        <v>5929.68</v>
      </c>
      <c r="M594" s="286">
        <v>5930.82</v>
      </c>
      <c r="N594" s="286">
        <v>5936.42</v>
      </c>
      <c r="O594" s="286">
        <v>5973.18</v>
      </c>
      <c r="P594" s="286">
        <v>5981.28</v>
      </c>
      <c r="Q594" s="286">
        <v>5999.81</v>
      </c>
      <c r="R594" s="286">
        <v>5959.27</v>
      </c>
      <c r="S594" s="286">
        <v>5922.12</v>
      </c>
      <c r="T594" s="286">
        <v>5956.79</v>
      </c>
      <c r="U594" s="286">
        <v>5908.51</v>
      </c>
      <c r="V594" s="286">
        <v>5939.24</v>
      </c>
      <c r="W594" s="286">
        <v>5882.57</v>
      </c>
      <c r="X594" s="286">
        <v>5829.56</v>
      </c>
      <c r="Y594" s="286">
        <v>5778.97</v>
      </c>
    </row>
    <row r="595" spans="1:25">
      <c r="A595" s="261">
        <v>8</v>
      </c>
      <c r="B595" s="286">
        <v>5710.64</v>
      </c>
      <c r="C595" s="286">
        <v>5723.69</v>
      </c>
      <c r="D595" s="286">
        <v>5744.56</v>
      </c>
      <c r="E595" s="286">
        <v>5725.7</v>
      </c>
      <c r="F595" s="286">
        <v>5713.08</v>
      </c>
      <c r="G595" s="286">
        <v>5773.72</v>
      </c>
      <c r="H595" s="286">
        <v>5833.5</v>
      </c>
      <c r="I595" s="286">
        <v>5837.28</v>
      </c>
      <c r="J595" s="286">
        <v>5852.76</v>
      </c>
      <c r="K595" s="286">
        <v>5857.09</v>
      </c>
      <c r="L595" s="286">
        <v>5834.97</v>
      </c>
      <c r="M595" s="286">
        <v>5835.06</v>
      </c>
      <c r="N595" s="286">
        <v>5840.83</v>
      </c>
      <c r="O595" s="286">
        <v>5869.58</v>
      </c>
      <c r="P595" s="286">
        <v>5868.88</v>
      </c>
      <c r="Q595" s="286">
        <v>5858.14</v>
      </c>
      <c r="R595" s="286">
        <v>5834.69</v>
      </c>
      <c r="S595" s="286">
        <v>5836.96</v>
      </c>
      <c r="T595" s="286">
        <v>5839.61</v>
      </c>
      <c r="U595" s="286">
        <v>5831.8</v>
      </c>
      <c r="V595" s="286">
        <v>5794.79</v>
      </c>
      <c r="W595" s="286">
        <v>5756.24</v>
      </c>
      <c r="X595" s="286">
        <v>5746.56</v>
      </c>
      <c r="Y595" s="286">
        <v>5735.57</v>
      </c>
    </row>
    <row r="596" spans="1:25">
      <c r="A596" s="261">
        <v>9</v>
      </c>
      <c r="B596" s="286">
        <v>5800.73</v>
      </c>
      <c r="C596" s="286">
        <v>5804.46</v>
      </c>
      <c r="D596" s="286">
        <v>5870.63</v>
      </c>
      <c r="E596" s="286">
        <v>5860.05</v>
      </c>
      <c r="F596" s="286">
        <v>5826.9</v>
      </c>
      <c r="G596" s="286">
        <v>5891.31</v>
      </c>
      <c r="H596" s="286">
        <v>5932.89</v>
      </c>
      <c r="I596" s="286">
        <v>5923.23</v>
      </c>
      <c r="J596" s="286">
        <v>5974.44</v>
      </c>
      <c r="K596" s="286">
        <v>5970.75</v>
      </c>
      <c r="L596" s="286">
        <v>5918.76</v>
      </c>
      <c r="M596" s="286">
        <v>5932.59</v>
      </c>
      <c r="N596" s="286">
        <v>5945.13</v>
      </c>
      <c r="O596" s="286">
        <v>5977.75</v>
      </c>
      <c r="P596" s="286">
        <v>5987.93</v>
      </c>
      <c r="Q596" s="286">
        <v>5980.49</v>
      </c>
      <c r="R596" s="286">
        <v>5931.87</v>
      </c>
      <c r="S596" s="286">
        <v>5924.34</v>
      </c>
      <c r="T596" s="286">
        <v>5950.88</v>
      </c>
      <c r="U596" s="286">
        <v>5891.71</v>
      </c>
      <c r="V596" s="286">
        <v>5757.04</v>
      </c>
      <c r="W596" s="286">
        <v>5674.17</v>
      </c>
      <c r="X596" s="286">
        <v>5602.47</v>
      </c>
      <c r="Y596" s="286">
        <v>5744.32</v>
      </c>
    </row>
    <row r="597" spans="1:25">
      <c r="A597" s="261">
        <v>10</v>
      </c>
      <c r="B597" s="286">
        <v>5621.93</v>
      </c>
      <c r="C597" s="286">
        <v>5638.4</v>
      </c>
      <c r="D597" s="286">
        <v>5746.06</v>
      </c>
      <c r="E597" s="286">
        <v>5719.55</v>
      </c>
      <c r="F597" s="286">
        <v>5701.84</v>
      </c>
      <c r="G597" s="286">
        <v>5804.8</v>
      </c>
      <c r="H597" s="286">
        <v>5846.92</v>
      </c>
      <c r="I597" s="286">
        <v>5873.75</v>
      </c>
      <c r="J597" s="286">
        <v>5892.8</v>
      </c>
      <c r="K597" s="286">
        <v>5855.56</v>
      </c>
      <c r="L597" s="286">
        <v>5871.25</v>
      </c>
      <c r="M597" s="286">
        <v>5871.51</v>
      </c>
      <c r="N597" s="286">
        <v>5872.07</v>
      </c>
      <c r="O597" s="286">
        <v>5913.97</v>
      </c>
      <c r="P597" s="286">
        <v>5943.65</v>
      </c>
      <c r="Q597" s="286">
        <v>5929.21</v>
      </c>
      <c r="R597" s="286">
        <v>5884.35</v>
      </c>
      <c r="S597" s="286">
        <v>5873.02</v>
      </c>
      <c r="T597" s="286">
        <v>5904.2</v>
      </c>
      <c r="U597" s="286">
        <v>5867.36</v>
      </c>
      <c r="V597" s="286">
        <v>5872.19</v>
      </c>
      <c r="W597" s="286">
        <v>5811.58</v>
      </c>
      <c r="X597" s="286">
        <v>5772.08</v>
      </c>
      <c r="Y597" s="286">
        <v>5671.89</v>
      </c>
    </row>
    <row r="598" spans="1:25">
      <c r="A598" s="261">
        <v>11</v>
      </c>
      <c r="B598" s="286">
        <v>5669.98</v>
      </c>
      <c r="C598" s="286">
        <v>5680.81</v>
      </c>
      <c r="D598" s="286">
        <v>5752.74</v>
      </c>
      <c r="E598" s="286">
        <v>5732.84</v>
      </c>
      <c r="F598" s="286">
        <v>5752.46</v>
      </c>
      <c r="G598" s="286">
        <v>5847.9</v>
      </c>
      <c r="H598" s="286">
        <v>5919.01</v>
      </c>
      <c r="I598" s="286">
        <v>5943.61</v>
      </c>
      <c r="J598" s="286">
        <v>5941.93</v>
      </c>
      <c r="K598" s="286">
        <v>5928.3</v>
      </c>
      <c r="L598" s="286">
        <v>5925.12</v>
      </c>
      <c r="M598" s="286">
        <v>5925.11</v>
      </c>
      <c r="N598" s="286">
        <v>5925.79</v>
      </c>
      <c r="O598" s="286">
        <v>5992.2</v>
      </c>
      <c r="P598" s="286">
        <v>6005.79</v>
      </c>
      <c r="Q598" s="286">
        <v>5979.56</v>
      </c>
      <c r="R598" s="286">
        <v>5949.91</v>
      </c>
      <c r="S598" s="286">
        <v>5926.82</v>
      </c>
      <c r="T598" s="286">
        <v>5966.61</v>
      </c>
      <c r="U598" s="286">
        <v>5922.21</v>
      </c>
      <c r="V598" s="286">
        <v>5975.12</v>
      </c>
      <c r="W598" s="286">
        <v>5887.05</v>
      </c>
      <c r="X598" s="286">
        <v>5826.78</v>
      </c>
      <c r="Y598" s="286">
        <v>5791.43</v>
      </c>
    </row>
    <row r="599" spans="1:25">
      <c r="A599" s="261">
        <v>12</v>
      </c>
      <c r="B599" s="286">
        <v>5734.56</v>
      </c>
      <c r="C599" s="286">
        <v>5723.98</v>
      </c>
      <c r="D599" s="286">
        <v>5774.05</v>
      </c>
      <c r="E599" s="286">
        <v>5760.35</v>
      </c>
      <c r="F599" s="286">
        <v>5754.14</v>
      </c>
      <c r="G599" s="286">
        <v>5817.02</v>
      </c>
      <c r="H599" s="286">
        <v>5854.41</v>
      </c>
      <c r="I599" s="286">
        <v>5867.34</v>
      </c>
      <c r="J599" s="286">
        <v>5861.3</v>
      </c>
      <c r="K599" s="286">
        <v>5856.23</v>
      </c>
      <c r="L599" s="286">
        <v>5849.9</v>
      </c>
      <c r="M599" s="286">
        <v>5852.02</v>
      </c>
      <c r="N599" s="286">
        <v>5853.37</v>
      </c>
      <c r="O599" s="286">
        <v>5868.61</v>
      </c>
      <c r="P599" s="286">
        <v>5878.83</v>
      </c>
      <c r="Q599" s="286">
        <v>5864.73</v>
      </c>
      <c r="R599" s="286">
        <v>5850.97</v>
      </c>
      <c r="S599" s="286">
        <v>5853.9</v>
      </c>
      <c r="T599" s="286">
        <v>5857</v>
      </c>
      <c r="U599" s="286">
        <v>5848.96</v>
      </c>
      <c r="V599" s="286">
        <v>5892.38</v>
      </c>
      <c r="W599" s="286">
        <v>5840.77</v>
      </c>
      <c r="X599" s="286">
        <v>5790.22</v>
      </c>
      <c r="Y599" s="286">
        <v>5762.85</v>
      </c>
    </row>
    <row r="600" spans="1:25">
      <c r="A600" s="261">
        <v>13</v>
      </c>
      <c r="B600" s="286">
        <v>5730.48</v>
      </c>
      <c r="C600" s="286">
        <v>5674.2</v>
      </c>
      <c r="D600" s="286">
        <v>5673.92</v>
      </c>
      <c r="E600" s="286">
        <v>5589.7</v>
      </c>
      <c r="F600" s="286">
        <v>5670.21</v>
      </c>
      <c r="G600" s="286">
        <v>5817.19</v>
      </c>
      <c r="H600" s="286">
        <v>5894.24</v>
      </c>
      <c r="I600" s="286">
        <v>5939.12</v>
      </c>
      <c r="J600" s="286">
        <v>6009.89</v>
      </c>
      <c r="K600" s="286">
        <v>6008.76</v>
      </c>
      <c r="L600" s="286">
        <v>5997.46</v>
      </c>
      <c r="M600" s="286">
        <v>5998.09</v>
      </c>
      <c r="N600" s="286">
        <v>6000.59</v>
      </c>
      <c r="O600" s="286">
        <v>6025.16</v>
      </c>
      <c r="P600" s="286">
        <v>6025.59</v>
      </c>
      <c r="Q600" s="286">
        <v>6023.72</v>
      </c>
      <c r="R600" s="286">
        <v>5997.09</v>
      </c>
      <c r="S600" s="286">
        <v>5957.65</v>
      </c>
      <c r="T600" s="286">
        <v>5988.74</v>
      </c>
      <c r="U600" s="286">
        <v>5878.51</v>
      </c>
      <c r="V600" s="286">
        <v>5834.16</v>
      </c>
      <c r="W600" s="286">
        <v>5814.19</v>
      </c>
      <c r="X600" s="286">
        <v>5736.05</v>
      </c>
      <c r="Y600" s="286">
        <v>5674.06</v>
      </c>
    </row>
    <row r="601" spans="1:25">
      <c r="A601" s="261">
        <v>14</v>
      </c>
      <c r="B601" s="286">
        <v>5636.85</v>
      </c>
      <c r="C601" s="286">
        <v>5598.18</v>
      </c>
      <c r="D601" s="286">
        <v>5602.87</v>
      </c>
      <c r="E601" s="286">
        <v>5537.23</v>
      </c>
      <c r="F601" s="286">
        <v>5612.18</v>
      </c>
      <c r="G601" s="286">
        <v>5695.28</v>
      </c>
      <c r="H601" s="286">
        <v>5788.98</v>
      </c>
      <c r="I601" s="286">
        <v>5847.47</v>
      </c>
      <c r="J601" s="286">
        <v>5903.91</v>
      </c>
      <c r="K601" s="286">
        <v>5926.6</v>
      </c>
      <c r="L601" s="286">
        <v>5919.58</v>
      </c>
      <c r="M601" s="286">
        <v>5923.57</v>
      </c>
      <c r="N601" s="286">
        <v>5932.8</v>
      </c>
      <c r="O601" s="286">
        <v>5956.41</v>
      </c>
      <c r="P601" s="286">
        <v>5956.7</v>
      </c>
      <c r="Q601" s="286">
        <v>5950.2</v>
      </c>
      <c r="R601" s="286">
        <v>5935.02</v>
      </c>
      <c r="S601" s="286">
        <v>5909.65</v>
      </c>
      <c r="T601" s="286">
        <v>5932.9</v>
      </c>
      <c r="U601" s="286">
        <v>5898.11</v>
      </c>
      <c r="V601" s="286">
        <v>5825.91</v>
      </c>
      <c r="W601" s="286">
        <v>5781.39</v>
      </c>
      <c r="X601" s="286">
        <v>5744.58</v>
      </c>
      <c r="Y601" s="286">
        <v>5702.24</v>
      </c>
    </row>
    <row r="602" spans="1:25">
      <c r="A602" s="261">
        <v>15</v>
      </c>
      <c r="B602" s="286">
        <v>5585.52</v>
      </c>
      <c r="C602" s="286">
        <v>5579.14</v>
      </c>
      <c r="D602" s="286">
        <v>5645.95</v>
      </c>
      <c r="E602" s="286">
        <v>5611.17</v>
      </c>
      <c r="F602" s="286">
        <v>5684.92</v>
      </c>
      <c r="G602" s="286">
        <v>5884.16</v>
      </c>
      <c r="H602" s="286">
        <v>5918.75</v>
      </c>
      <c r="I602" s="286">
        <v>6057.36</v>
      </c>
      <c r="J602" s="286">
        <v>6068.28</v>
      </c>
      <c r="K602" s="286">
        <v>6055.8</v>
      </c>
      <c r="L602" s="286">
        <v>5955.31</v>
      </c>
      <c r="M602" s="286">
        <v>6065.08</v>
      </c>
      <c r="N602" s="286">
        <v>5950.28</v>
      </c>
      <c r="O602" s="286">
        <v>6069.84</v>
      </c>
      <c r="P602" s="286">
        <v>6069.28</v>
      </c>
      <c r="Q602" s="286">
        <v>5946.23</v>
      </c>
      <c r="R602" s="286">
        <v>5949.74</v>
      </c>
      <c r="S602" s="286">
        <v>5952.62</v>
      </c>
      <c r="T602" s="286">
        <v>5927.56</v>
      </c>
      <c r="U602" s="286">
        <v>5876.88</v>
      </c>
      <c r="V602" s="286">
        <v>5809.78</v>
      </c>
      <c r="W602" s="286">
        <v>5694.46</v>
      </c>
      <c r="X602" s="286">
        <v>5644.36</v>
      </c>
      <c r="Y602" s="286">
        <v>5554.21</v>
      </c>
    </row>
    <row r="603" spans="1:25">
      <c r="A603" s="261">
        <v>16</v>
      </c>
      <c r="B603" s="286">
        <v>5570.58</v>
      </c>
      <c r="C603" s="286">
        <v>5502.53</v>
      </c>
      <c r="D603" s="286">
        <v>5571.05</v>
      </c>
      <c r="E603" s="286">
        <v>5575.99</v>
      </c>
      <c r="F603" s="286">
        <v>5701.67</v>
      </c>
      <c r="G603" s="286">
        <v>5954.09</v>
      </c>
      <c r="H603" s="286">
        <v>5974.42</v>
      </c>
      <c r="I603" s="286">
        <v>5916.44</v>
      </c>
      <c r="J603" s="286">
        <v>5968.41</v>
      </c>
      <c r="K603" s="286">
        <v>5966.69</v>
      </c>
      <c r="L603" s="286">
        <v>5968.89</v>
      </c>
      <c r="M603" s="286">
        <v>6015.68</v>
      </c>
      <c r="N603" s="286">
        <v>6002.43</v>
      </c>
      <c r="O603" s="286">
        <v>6017.01</v>
      </c>
      <c r="P603" s="286">
        <v>5964.35</v>
      </c>
      <c r="Q603" s="286">
        <v>5963.77</v>
      </c>
      <c r="R603" s="286">
        <v>5967.26</v>
      </c>
      <c r="S603" s="286">
        <v>5971.21</v>
      </c>
      <c r="T603" s="286">
        <v>5981.01</v>
      </c>
      <c r="U603" s="286">
        <v>5901.22</v>
      </c>
      <c r="V603" s="286">
        <v>5803.97</v>
      </c>
      <c r="W603" s="286">
        <v>5735.21</v>
      </c>
      <c r="X603" s="286">
        <v>5685.56</v>
      </c>
      <c r="Y603" s="286">
        <v>5566.45</v>
      </c>
    </row>
    <row r="604" spans="1:25">
      <c r="A604" s="261">
        <v>17</v>
      </c>
      <c r="B604" s="286">
        <v>5624.34</v>
      </c>
      <c r="C604" s="286">
        <v>5605.62</v>
      </c>
      <c r="D604" s="286">
        <v>5678.73</v>
      </c>
      <c r="E604" s="286">
        <v>5780.92</v>
      </c>
      <c r="F604" s="286">
        <v>5811.45</v>
      </c>
      <c r="G604" s="286">
        <v>5829.65</v>
      </c>
      <c r="H604" s="286">
        <v>5979.42</v>
      </c>
      <c r="I604" s="286">
        <v>5977.29</v>
      </c>
      <c r="J604" s="286">
        <v>5948.93</v>
      </c>
      <c r="K604" s="286">
        <v>5964.06</v>
      </c>
      <c r="L604" s="286">
        <v>5942.11</v>
      </c>
      <c r="M604" s="286">
        <v>5942.68</v>
      </c>
      <c r="N604" s="286">
        <v>5953.39</v>
      </c>
      <c r="O604" s="286">
        <v>5981.94</v>
      </c>
      <c r="P604" s="286">
        <v>6004.39</v>
      </c>
      <c r="Q604" s="286">
        <v>5980.64</v>
      </c>
      <c r="R604" s="286">
        <v>6034.29</v>
      </c>
      <c r="S604" s="286">
        <v>6010.92</v>
      </c>
      <c r="T604" s="286">
        <v>6003.74</v>
      </c>
      <c r="U604" s="286">
        <v>5968.55</v>
      </c>
      <c r="V604" s="286">
        <v>5876.97</v>
      </c>
      <c r="W604" s="286">
        <v>5814.3</v>
      </c>
      <c r="X604" s="286">
        <v>5719.7</v>
      </c>
      <c r="Y604" s="286">
        <v>5679.7</v>
      </c>
    </row>
    <row r="605" spans="1:25">
      <c r="A605" s="261">
        <v>18</v>
      </c>
      <c r="B605" s="286">
        <v>5666.08</v>
      </c>
      <c r="C605" s="286">
        <v>5662.88</v>
      </c>
      <c r="D605" s="286">
        <v>5735.33</v>
      </c>
      <c r="E605" s="286">
        <v>5702.03</v>
      </c>
      <c r="F605" s="286">
        <v>5712.07</v>
      </c>
      <c r="G605" s="286">
        <v>5808.7</v>
      </c>
      <c r="H605" s="286">
        <v>5872.11</v>
      </c>
      <c r="I605" s="286">
        <v>5899.07</v>
      </c>
      <c r="J605" s="286">
        <v>5925.24</v>
      </c>
      <c r="K605" s="286">
        <v>5924.64</v>
      </c>
      <c r="L605" s="286">
        <v>5921.91</v>
      </c>
      <c r="M605" s="286">
        <v>5922.05</v>
      </c>
      <c r="N605" s="286">
        <v>5923.78</v>
      </c>
      <c r="O605" s="286">
        <v>5926.81</v>
      </c>
      <c r="P605" s="286">
        <v>5940.53</v>
      </c>
      <c r="Q605" s="286">
        <v>5923.75</v>
      </c>
      <c r="R605" s="286">
        <v>5921.98</v>
      </c>
      <c r="S605" s="286">
        <v>5910.62</v>
      </c>
      <c r="T605" s="286">
        <v>5919.87</v>
      </c>
      <c r="U605" s="286">
        <v>5916.21</v>
      </c>
      <c r="V605" s="286">
        <v>5876.34</v>
      </c>
      <c r="W605" s="286">
        <v>5768.08</v>
      </c>
      <c r="X605" s="286">
        <v>5778.11</v>
      </c>
      <c r="Y605" s="286">
        <v>5716.41</v>
      </c>
    </row>
    <row r="606" spans="1:25">
      <c r="A606" s="261">
        <v>19</v>
      </c>
      <c r="B606" s="286">
        <v>5646.85</v>
      </c>
      <c r="C606" s="286">
        <v>5614.02</v>
      </c>
      <c r="D606" s="286">
        <v>5694.44</v>
      </c>
      <c r="E606" s="286">
        <v>5639.78</v>
      </c>
      <c r="F606" s="286">
        <v>5684.77</v>
      </c>
      <c r="G606" s="286">
        <v>5767.65</v>
      </c>
      <c r="H606" s="286">
        <v>5815.4</v>
      </c>
      <c r="I606" s="286">
        <v>5854.25</v>
      </c>
      <c r="J606" s="286">
        <v>5809.47</v>
      </c>
      <c r="K606" s="286">
        <v>5797.2</v>
      </c>
      <c r="L606" s="286">
        <v>5851.05</v>
      </c>
      <c r="M606" s="286">
        <v>5849.9</v>
      </c>
      <c r="N606" s="286">
        <v>5856.06</v>
      </c>
      <c r="O606" s="286">
        <v>5853.54</v>
      </c>
      <c r="P606" s="286">
        <v>5852.72</v>
      </c>
      <c r="Q606" s="286">
        <v>5852.61</v>
      </c>
      <c r="R606" s="286">
        <v>5805.28</v>
      </c>
      <c r="S606" s="286">
        <v>5824.74</v>
      </c>
      <c r="T606" s="286">
        <v>5795.46</v>
      </c>
      <c r="U606" s="286">
        <v>5813.77</v>
      </c>
      <c r="V606" s="286">
        <v>5842.58</v>
      </c>
      <c r="W606" s="286">
        <v>5772.95</v>
      </c>
      <c r="X606" s="286">
        <v>5715.1</v>
      </c>
      <c r="Y606" s="286">
        <v>5705.73</v>
      </c>
    </row>
    <row r="607" spans="1:25">
      <c r="A607" s="261">
        <v>20</v>
      </c>
      <c r="B607" s="286">
        <v>5800</v>
      </c>
      <c r="C607" s="286">
        <v>5751.75</v>
      </c>
      <c r="D607" s="286">
        <v>5751.34</v>
      </c>
      <c r="E607" s="286">
        <v>5680.61</v>
      </c>
      <c r="F607" s="286">
        <v>5729</v>
      </c>
      <c r="G607" s="286">
        <v>5829.06</v>
      </c>
      <c r="H607" s="286">
        <v>5877.39</v>
      </c>
      <c r="I607" s="286">
        <v>5960.39</v>
      </c>
      <c r="J607" s="286">
        <v>5962.24</v>
      </c>
      <c r="K607" s="286">
        <v>5953.57</v>
      </c>
      <c r="L607" s="286">
        <v>5950.03</v>
      </c>
      <c r="M607" s="286">
        <v>5963.57</v>
      </c>
      <c r="N607" s="286">
        <v>5965.46</v>
      </c>
      <c r="O607" s="286">
        <v>5990.8</v>
      </c>
      <c r="P607" s="286">
        <v>6005.7</v>
      </c>
      <c r="Q607" s="286">
        <v>5974.13</v>
      </c>
      <c r="R607" s="286">
        <v>5950.46</v>
      </c>
      <c r="S607" s="286">
        <v>5956.06</v>
      </c>
      <c r="T607" s="286">
        <v>5959.98</v>
      </c>
      <c r="U607" s="286">
        <v>5980.88</v>
      </c>
      <c r="V607" s="286">
        <v>5919.97</v>
      </c>
      <c r="W607" s="286">
        <v>5875.33</v>
      </c>
      <c r="X607" s="286">
        <v>5824.88</v>
      </c>
      <c r="Y607" s="286">
        <v>5793.22</v>
      </c>
    </row>
    <row r="608" spans="1:25">
      <c r="A608" s="261">
        <v>21</v>
      </c>
      <c r="B608" s="286">
        <v>5845.52</v>
      </c>
      <c r="C608" s="286">
        <v>5796.44</v>
      </c>
      <c r="D608" s="286">
        <v>5809.4</v>
      </c>
      <c r="E608" s="286">
        <v>5718.76</v>
      </c>
      <c r="F608" s="286">
        <v>5643.66</v>
      </c>
      <c r="G608" s="286">
        <v>5774.07</v>
      </c>
      <c r="H608" s="286">
        <v>5817.71</v>
      </c>
      <c r="I608" s="286">
        <v>5863.84</v>
      </c>
      <c r="J608" s="286">
        <v>5912.33</v>
      </c>
      <c r="K608" s="286">
        <v>5935.82</v>
      </c>
      <c r="L608" s="286">
        <v>5931.78</v>
      </c>
      <c r="M608" s="286">
        <v>5935.95</v>
      </c>
      <c r="N608" s="286">
        <v>5965.04</v>
      </c>
      <c r="O608" s="286">
        <v>5976.67</v>
      </c>
      <c r="P608" s="286">
        <v>6009.74</v>
      </c>
      <c r="Q608" s="286">
        <v>6009.02</v>
      </c>
      <c r="R608" s="286">
        <v>5989.28</v>
      </c>
      <c r="S608" s="286">
        <v>5948.38</v>
      </c>
      <c r="T608" s="286">
        <v>5960.67</v>
      </c>
      <c r="U608" s="286">
        <v>5968.83</v>
      </c>
      <c r="V608" s="286">
        <v>5893.1</v>
      </c>
      <c r="W608" s="286">
        <v>5853.35</v>
      </c>
      <c r="X608" s="286">
        <v>5825.34</v>
      </c>
      <c r="Y608" s="286">
        <v>5782.91</v>
      </c>
    </row>
    <row r="609" spans="1:25">
      <c r="A609" s="261">
        <v>22</v>
      </c>
      <c r="B609" s="286">
        <v>5732.05</v>
      </c>
      <c r="C609" s="286">
        <v>5733.04</v>
      </c>
      <c r="D609" s="286">
        <v>5776.4</v>
      </c>
      <c r="E609" s="286">
        <v>5763.38</v>
      </c>
      <c r="F609" s="286">
        <v>5768.02</v>
      </c>
      <c r="G609" s="286">
        <v>5875.17</v>
      </c>
      <c r="H609" s="286">
        <v>5918.54</v>
      </c>
      <c r="I609" s="286">
        <v>5909.4</v>
      </c>
      <c r="J609" s="286">
        <v>5923.19</v>
      </c>
      <c r="K609" s="286">
        <v>5912.06</v>
      </c>
      <c r="L609" s="286">
        <v>5917.29</v>
      </c>
      <c r="M609" s="286">
        <v>5917.42</v>
      </c>
      <c r="N609" s="286">
        <v>5918.19</v>
      </c>
      <c r="O609" s="286">
        <v>5920.09</v>
      </c>
      <c r="P609" s="286">
        <v>5920.22</v>
      </c>
      <c r="Q609" s="286">
        <v>5903.47</v>
      </c>
      <c r="R609" s="286">
        <v>5884.06</v>
      </c>
      <c r="S609" s="286">
        <v>5862.34</v>
      </c>
      <c r="T609" s="286">
        <v>5890.21</v>
      </c>
      <c r="U609" s="286">
        <v>5888.51</v>
      </c>
      <c r="V609" s="286">
        <v>5843.92</v>
      </c>
      <c r="W609" s="286">
        <v>5798.66</v>
      </c>
      <c r="X609" s="286">
        <v>5702.7</v>
      </c>
      <c r="Y609" s="286">
        <v>5624.19</v>
      </c>
    </row>
    <row r="610" spans="1:25">
      <c r="A610" s="261">
        <v>23</v>
      </c>
      <c r="B610" s="286">
        <v>5646.38</v>
      </c>
      <c r="C610" s="286">
        <v>5597.84</v>
      </c>
      <c r="D610" s="286">
        <v>5696.98</v>
      </c>
      <c r="E610" s="286">
        <v>5670.63</v>
      </c>
      <c r="F610" s="286">
        <v>5648.55</v>
      </c>
      <c r="G610" s="286">
        <v>5827.36</v>
      </c>
      <c r="H610" s="286">
        <v>5959.18</v>
      </c>
      <c r="I610" s="286">
        <v>5998.78</v>
      </c>
      <c r="J610" s="286">
        <v>6000.26</v>
      </c>
      <c r="K610" s="286">
        <v>5999.66</v>
      </c>
      <c r="L610" s="286">
        <v>5995.35</v>
      </c>
      <c r="M610" s="286">
        <v>5996.37</v>
      </c>
      <c r="N610" s="286">
        <v>5997.99</v>
      </c>
      <c r="O610" s="286">
        <v>5999.25</v>
      </c>
      <c r="P610" s="286">
        <v>5998.9</v>
      </c>
      <c r="Q610" s="286">
        <v>6051.23</v>
      </c>
      <c r="R610" s="286">
        <v>5997.89</v>
      </c>
      <c r="S610" s="286">
        <v>5981.23</v>
      </c>
      <c r="T610" s="286">
        <v>5990.19</v>
      </c>
      <c r="U610" s="286">
        <v>5985.12</v>
      </c>
      <c r="V610" s="286">
        <v>5764.58</v>
      </c>
      <c r="W610" s="286">
        <v>5736.07</v>
      </c>
      <c r="X610" s="286">
        <v>5617.51</v>
      </c>
      <c r="Y610" s="286">
        <v>5675.25</v>
      </c>
    </row>
    <row r="611" spans="1:25">
      <c r="A611" s="261">
        <v>24</v>
      </c>
      <c r="B611" s="286">
        <v>5653.37</v>
      </c>
      <c r="C611" s="286">
        <v>5596.93</v>
      </c>
      <c r="D611" s="286">
        <v>5678.16</v>
      </c>
      <c r="E611" s="286">
        <v>5641.71</v>
      </c>
      <c r="F611" s="286">
        <v>5646.76</v>
      </c>
      <c r="G611" s="286">
        <v>5843.48</v>
      </c>
      <c r="H611" s="286">
        <v>5971.26</v>
      </c>
      <c r="I611" s="286">
        <v>6021.68</v>
      </c>
      <c r="J611" s="286">
        <v>6045.12</v>
      </c>
      <c r="K611" s="286">
        <v>6043.8</v>
      </c>
      <c r="L611" s="286">
        <v>5996.06</v>
      </c>
      <c r="M611" s="286">
        <v>6014.21</v>
      </c>
      <c r="N611" s="286">
        <v>6017.1</v>
      </c>
      <c r="O611" s="286">
        <v>6041.44</v>
      </c>
      <c r="P611" s="286">
        <v>6044.93</v>
      </c>
      <c r="Q611" s="286">
        <v>6048.16</v>
      </c>
      <c r="R611" s="286">
        <v>6040.42</v>
      </c>
      <c r="S611" s="286">
        <v>6042.37</v>
      </c>
      <c r="T611" s="286">
        <v>6028.4</v>
      </c>
      <c r="U611" s="286">
        <v>6064.58</v>
      </c>
      <c r="V611" s="286">
        <v>6003.71</v>
      </c>
      <c r="W611" s="286">
        <v>5802.22</v>
      </c>
      <c r="X611" s="286">
        <v>5740.88</v>
      </c>
      <c r="Y611" s="286">
        <v>5707.58</v>
      </c>
    </row>
    <row r="612" spans="1:25">
      <c r="A612" s="261">
        <v>25</v>
      </c>
      <c r="B612" s="286">
        <v>5591.4</v>
      </c>
      <c r="C612" s="286">
        <v>5569.1</v>
      </c>
      <c r="D612" s="286">
        <v>5631.45</v>
      </c>
      <c r="E612" s="286">
        <v>5601.21</v>
      </c>
      <c r="F612" s="286">
        <v>5622.92</v>
      </c>
      <c r="G612" s="286">
        <v>5774.25</v>
      </c>
      <c r="H612" s="286">
        <v>5828.19</v>
      </c>
      <c r="I612" s="286">
        <v>5902.66</v>
      </c>
      <c r="J612" s="286">
        <v>5938.91</v>
      </c>
      <c r="K612" s="286">
        <v>5903.01</v>
      </c>
      <c r="L612" s="286">
        <v>5884.08</v>
      </c>
      <c r="M612" s="286">
        <v>5880.01</v>
      </c>
      <c r="N612" s="286">
        <v>5889.43</v>
      </c>
      <c r="O612" s="286">
        <v>5902.75</v>
      </c>
      <c r="P612" s="286">
        <v>5908.61</v>
      </c>
      <c r="Q612" s="286">
        <v>5903.39</v>
      </c>
      <c r="R612" s="286">
        <v>5899.6</v>
      </c>
      <c r="S612" s="286">
        <v>5883.23</v>
      </c>
      <c r="T612" s="286">
        <v>5896.44</v>
      </c>
      <c r="U612" s="286">
        <v>5892.06</v>
      </c>
      <c r="V612" s="286">
        <v>5827.78</v>
      </c>
      <c r="W612" s="286">
        <v>5788.93</v>
      </c>
      <c r="X612" s="286">
        <v>5734.39</v>
      </c>
      <c r="Y612" s="286">
        <v>5652.18</v>
      </c>
    </row>
    <row r="613" spans="1:25">
      <c r="A613" s="261">
        <v>26</v>
      </c>
      <c r="B613" s="286">
        <v>5619.67</v>
      </c>
      <c r="C613" s="286">
        <v>5612.48</v>
      </c>
      <c r="D613" s="286">
        <v>5699.74</v>
      </c>
      <c r="E613" s="286">
        <v>5658.29</v>
      </c>
      <c r="F613" s="286">
        <v>5656.95</v>
      </c>
      <c r="G613" s="286">
        <v>5804.53</v>
      </c>
      <c r="H613" s="286">
        <v>5845.93</v>
      </c>
      <c r="I613" s="286">
        <v>5904.55</v>
      </c>
      <c r="J613" s="286">
        <v>5905.94</v>
      </c>
      <c r="K613" s="286">
        <v>5905.03</v>
      </c>
      <c r="L613" s="286">
        <v>5891.54</v>
      </c>
      <c r="M613" s="286">
        <v>5890.45</v>
      </c>
      <c r="N613" s="286">
        <v>5898.79</v>
      </c>
      <c r="O613" s="286">
        <v>5905.15</v>
      </c>
      <c r="P613" s="286">
        <v>5911.75</v>
      </c>
      <c r="Q613" s="286">
        <v>5903.44</v>
      </c>
      <c r="R613" s="286">
        <v>5901.83</v>
      </c>
      <c r="S613" s="286">
        <v>5902.91</v>
      </c>
      <c r="T613" s="286">
        <v>5899.67</v>
      </c>
      <c r="U613" s="286">
        <v>5899.39</v>
      </c>
      <c r="V613" s="286">
        <v>5856.43</v>
      </c>
      <c r="W613" s="286">
        <v>5830.48</v>
      </c>
      <c r="X613" s="286">
        <v>5760.91</v>
      </c>
      <c r="Y613" s="286">
        <v>5728.58</v>
      </c>
    </row>
    <row r="614" spans="1:25">
      <c r="A614" s="261">
        <v>27</v>
      </c>
      <c r="B614" s="286">
        <v>5755.38</v>
      </c>
      <c r="C614" s="286">
        <v>5725.32</v>
      </c>
      <c r="D614" s="286">
        <v>5743.02</v>
      </c>
      <c r="E614" s="286">
        <v>5686.12</v>
      </c>
      <c r="F614" s="286">
        <v>5667.29</v>
      </c>
      <c r="G614" s="286">
        <v>5861.28</v>
      </c>
      <c r="H614" s="286">
        <v>5966.42</v>
      </c>
      <c r="I614" s="286">
        <v>6063.05</v>
      </c>
      <c r="J614" s="286">
        <v>6117.91</v>
      </c>
      <c r="K614" s="286">
        <v>6118.96</v>
      </c>
      <c r="L614" s="286">
        <v>6110.62</v>
      </c>
      <c r="M614" s="286">
        <v>6102.44</v>
      </c>
      <c r="N614" s="286">
        <v>6119.07</v>
      </c>
      <c r="O614" s="286">
        <v>6131.25</v>
      </c>
      <c r="P614" s="286">
        <v>6140.01</v>
      </c>
      <c r="Q614" s="286">
        <v>6131.9</v>
      </c>
      <c r="R614" s="286">
        <v>6126.75</v>
      </c>
      <c r="S614" s="286">
        <v>6102.73</v>
      </c>
      <c r="T614" s="286">
        <v>6089.66</v>
      </c>
      <c r="U614" s="286">
        <v>6120.36</v>
      </c>
      <c r="V614" s="286">
        <v>6064.35</v>
      </c>
      <c r="W614" s="286">
        <v>6006.53</v>
      </c>
      <c r="X614" s="286">
        <v>5917.22</v>
      </c>
      <c r="Y614" s="286">
        <v>5771.81</v>
      </c>
    </row>
    <row r="615" spans="1:25">
      <c r="A615" s="261">
        <v>28</v>
      </c>
      <c r="B615" s="286">
        <v>5786.73</v>
      </c>
      <c r="C615" s="286">
        <v>5752.94</v>
      </c>
      <c r="D615" s="286">
        <v>5747.78</v>
      </c>
      <c r="E615" s="286">
        <v>5687.03</v>
      </c>
      <c r="F615" s="286">
        <v>5658.2</v>
      </c>
      <c r="G615" s="286">
        <v>5775.77</v>
      </c>
      <c r="H615" s="286">
        <v>5905.7</v>
      </c>
      <c r="I615" s="286">
        <v>6006.89</v>
      </c>
      <c r="J615" s="286">
        <v>6062.35</v>
      </c>
      <c r="K615" s="286">
        <v>6086.31</v>
      </c>
      <c r="L615" s="286">
        <v>6071.06</v>
      </c>
      <c r="M615" s="286">
        <v>6129.18</v>
      </c>
      <c r="N615" s="286">
        <v>6079.37</v>
      </c>
      <c r="O615" s="286">
        <v>6131.41</v>
      </c>
      <c r="P615" s="286">
        <v>6115.66</v>
      </c>
      <c r="Q615" s="286">
        <v>6288.19</v>
      </c>
      <c r="R615" s="286">
        <v>6126.67</v>
      </c>
      <c r="S615" s="286">
        <v>6130.02</v>
      </c>
      <c r="T615" s="286">
        <v>6106.4</v>
      </c>
      <c r="U615" s="286">
        <v>6116.7</v>
      </c>
      <c r="V615" s="286">
        <v>6035.26</v>
      </c>
      <c r="W615" s="286">
        <v>5953.96</v>
      </c>
      <c r="X615" s="286">
        <v>5843.97</v>
      </c>
      <c r="Y615" s="286">
        <v>5733.74</v>
      </c>
    </row>
    <row r="616" spans="1:25">
      <c r="A616" s="261">
        <v>29</v>
      </c>
      <c r="B616" s="286">
        <v>5726.39</v>
      </c>
      <c r="C616" s="286">
        <v>5687.97</v>
      </c>
      <c r="D616" s="286">
        <v>5723.96</v>
      </c>
      <c r="E616" s="286">
        <v>5696.19</v>
      </c>
      <c r="F616" s="286">
        <v>5688.71</v>
      </c>
      <c r="G616" s="286">
        <v>5808.62</v>
      </c>
      <c r="H616" s="286">
        <v>5866.3</v>
      </c>
      <c r="I616" s="286">
        <v>5888.42</v>
      </c>
      <c r="J616" s="286">
        <v>5895.62</v>
      </c>
      <c r="K616" s="286">
        <v>5894.58</v>
      </c>
      <c r="L616" s="286">
        <v>5891.11</v>
      </c>
      <c r="M616" s="286">
        <v>5880.37</v>
      </c>
      <c r="N616" s="286">
        <v>5885.99</v>
      </c>
      <c r="O616" s="286">
        <v>5893.62</v>
      </c>
      <c r="P616" s="286">
        <v>5893.49</v>
      </c>
      <c r="Q616" s="286">
        <v>5891.53</v>
      </c>
      <c r="R616" s="286">
        <v>5881.27</v>
      </c>
      <c r="S616" s="286">
        <v>5889.84</v>
      </c>
      <c r="T616" s="286">
        <v>5888.2</v>
      </c>
      <c r="U616" s="286">
        <v>5906.17</v>
      </c>
      <c r="V616" s="286">
        <v>5864.22</v>
      </c>
      <c r="W616" s="286">
        <v>5831.75</v>
      </c>
      <c r="X616" s="286">
        <v>5752.88</v>
      </c>
      <c r="Y616" s="286">
        <v>5658.66</v>
      </c>
    </row>
    <row r="617" spans="1:25">
      <c r="A617" s="261">
        <v>30</v>
      </c>
      <c r="B617" s="286">
        <v>5590.67</v>
      </c>
      <c r="C617" s="286">
        <v>5511.66</v>
      </c>
      <c r="D617" s="286">
        <v>5599.3</v>
      </c>
      <c r="E617" s="286">
        <v>5549.45</v>
      </c>
      <c r="F617" s="286">
        <v>5537.42</v>
      </c>
      <c r="G617" s="286">
        <v>5681.65</v>
      </c>
      <c r="H617" s="286">
        <v>5768.45</v>
      </c>
      <c r="I617" s="286">
        <v>5781.89</v>
      </c>
      <c r="J617" s="286">
        <v>5791.46</v>
      </c>
      <c r="K617" s="286">
        <v>5790.07</v>
      </c>
      <c r="L617" s="286">
        <v>5770.09</v>
      </c>
      <c r="M617" s="286">
        <v>5768.35</v>
      </c>
      <c r="N617" s="286">
        <v>5771.57</v>
      </c>
      <c r="O617" s="286">
        <v>5799.75</v>
      </c>
      <c r="P617" s="286">
        <v>5787.01</v>
      </c>
      <c r="Q617" s="286">
        <v>5784.79</v>
      </c>
      <c r="R617" s="286">
        <v>5787.12</v>
      </c>
      <c r="S617" s="286">
        <v>5781.35</v>
      </c>
      <c r="T617" s="286">
        <v>5779.39</v>
      </c>
      <c r="U617" s="286">
        <v>5826.48</v>
      </c>
      <c r="V617" s="286">
        <v>5726.02</v>
      </c>
      <c r="W617" s="286">
        <v>5628.87</v>
      </c>
      <c r="X617" s="286">
        <v>5527.18</v>
      </c>
      <c r="Y617" s="286">
        <v>5652.4</v>
      </c>
    </row>
    <row r="618" spans="1:25">
      <c r="A618" s="261">
        <v>31</v>
      </c>
      <c r="B618" s="286">
        <v>5659.04</v>
      </c>
      <c r="C618" s="286">
        <v>5622.15</v>
      </c>
      <c r="D618" s="286">
        <v>5626.93</v>
      </c>
      <c r="E618" s="286">
        <v>5527.84</v>
      </c>
      <c r="F618" s="286">
        <v>5616.1</v>
      </c>
      <c r="G618" s="286">
        <v>5763.19</v>
      </c>
      <c r="H618" s="286">
        <v>5829.97</v>
      </c>
      <c r="I618" s="286">
        <v>5885.62</v>
      </c>
      <c r="J618" s="286">
        <v>5932.15</v>
      </c>
      <c r="K618" s="286">
        <v>5941.4</v>
      </c>
      <c r="L618" s="286">
        <v>5946.57</v>
      </c>
      <c r="M618" s="286">
        <v>5945.64</v>
      </c>
      <c r="N618" s="286">
        <v>5950.71</v>
      </c>
      <c r="O618" s="286">
        <v>5997.49</v>
      </c>
      <c r="P618" s="286">
        <v>6019.61</v>
      </c>
      <c r="Q618" s="286">
        <v>6004.62</v>
      </c>
      <c r="R618" s="286">
        <v>5993.92</v>
      </c>
      <c r="S618" s="286">
        <v>5976.35</v>
      </c>
      <c r="T618" s="286">
        <v>5973.12</v>
      </c>
      <c r="U618" s="286">
        <v>5969.6</v>
      </c>
      <c r="V618" s="286">
        <v>5927.11</v>
      </c>
      <c r="W618" s="286">
        <v>5911.73</v>
      </c>
      <c r="X618" s="286">
        <v>5877.5</v>
      </c>
      <c r="Y618" s="286">
        <v>5821.55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7349.77</v>
      </c>
      <c r="C622" s="286">
        <v>7337.84</v>
      </c>
      <c r="D622" s="286">
        <v>7363.77</v>
      </c>
      <c r="E622" s="286">
        <v>7374.49</v>
      </c>
      <c r="F622" s="286">
        <v>7344.92</v>
      </c>
      <c r="G622" s="286">
        <v>7457.01</v>
      </c>
      <c r="H622" s="286">
        <v>7540.68</v>
      </c>
      <c r="I622" s="286">
        <v>7516.52</v>
      </c>
      <c r="J622" s="286">
        <v>7521.77</v>
      </c>
      <c r="K622" s="286">
        <v>7526.89</v>
      </c>
      <c r="L622" s="286">
        <v>7461.89</v>
      </c>
      <c r="M622" s="286">
        <v>7523</v>
      </c>
      <c r="N622" s="286">
        <v>7534.94</v>
      </c>
      <c r="O622" s="286">
        <v>7537.17</v>
      </c>
      <c r="P622" s="286">
        <v>7537.65</v>
      </c>
      <c r="Q622" s="286">
        <v>7535.7</v>
      </c>
      <c r="R622" s="286">
        <v>7464.8</v>
      </c>
      <c r="S622" s="286">
        <v>7564.52</v>
      </c>
      <c r="T622" s="286">
        <v>7500.17</v>
      </c>
      <c r="U622" s="286">
        <v>7471.78</v>
      </c>
      <c r="V622" s="286">
        <v>7364.28</v>
      </c>
      <c r="W622" s="286">
        <v>7333.64</v>
      </c>
      <c r="X622" s="286">
        <v>7289.12</v>
      </c>
      <c r="Y622" s="286">
        <v>7235.37</v>
      </c>
    </row>
    <row r="623" spans="1:25">
      <c r="A623" s="261">
        <v>2</v>
      </c>
      <c r="B623" s="286">
        <v>7205.22</v>
      </c>
      <c r="C623" s="286">
        <v>7204.72</v>
      </c>
      <c r="D623" s="286">
        <v>7245.52</v>
      </c>
      <c r="E623" s="286">
        <v>7339.68</v>
      </c>
      <c r="F623" s="286">
        <v>7325.69</v>
      </c>
      <c r="G623" s="286">
        <v>7382.3</v>
      </c>
      <c r="H623" s="286">
        <v>7409.17</v>
      </c>
      <c r="I623" s="286">
        <v>7460.33</v>
      </c>
      <c r="J623" s="286">
        <v>7457.09</v>
      </c>
      <c r="K623" s="286">
        <v>7456.16</v>
      </c>
      <c r="L623" s="286">
        <v>7458.33</v>
      </c>
      <c r="M623" s="286">
        <v>7457.58</v>
      </c>
      <c r="N623" s="286">
        <v>7474.73</v>
      </c>
      <c r="O623" s="286">
        <v>7477.95</v>
      </c>
      <c r="P623" s="286">
        <v>7477.73</v>
      </c>
      <c r="Q623" s="286">
        <v>7473.39</v>
      </c>
      <c r="R623" s="286">
        <v>7464.36</v>
      </c>
      <c r="S623" s="286">
        <v>7522.9</v>
      </c>
      <c r="T623" s="286">
        <v>7472.83</v>
      </c>
      <c r="U623" s="286">
        <v>7449.91</v>
      </c>
      <c r="V623" s="286">
        <v>7363.37</v>
      </c>
      <c r="W623" s="286">
        <v>7322.54</v>
      </c>
      <c r="X623" s="286">
        <v>7297.46</v>
      </c>
      <c r="Y623" s="286">
        <v>7279.15</v>
      </c>
    </row>
    <row r="624" spans="1:25">
      <c r="A624" s="261">
        <v>3</v>
      </c>
      <c r="B624" s="286">
        <v>7211.84</v>
      </c>
      <c r="C624" s="286">
        <v>7197.57</v>
      </c>
      <c r="D624" s="286">
        <v>7259.49</v>
      </c>
      <c r="E624" s="286">
        <v>7316.84</v>
      </c>
      <c r="F624" s="286">
        <v>7298.79</v>
      </c>
      <c r="G624" s="286">
        <v>7343.04</v>
      </c>
      <c r="H624" s="286">
        <v>7416.79</v>
      </c>
      <c r="I624" s="286">
        <v>7443.23</v>
      </c>
      <c r="J624" s="286">
        <v>7446.71</v>
      </c>
      <c r="K624" s="286">
        <v>7443.73</v>
      </c>
      <c r="L624" s="286">
        <v>7431</v>
      </c>
      <c r="M624" s="286">
        <v>7438.01</v>
      </c>
      <c r="N624" s="286">
        <v>7441.12</v>
      </c>
      <c r="O624" s="286">
        <v>7443.29</v>
      </c>
      <c r="P624" s="286">
        <v>7445.1</v>
      </c>
      <c r="Q624" s="286">
        <v>7449.03</v>
      </c>
      <c r="R624" s="286">
        <v>7442.52</v>
      </c>
      <c r="S624" s="286">
        <v>7492.97</v>
      </c>
      <c r="T624" s="286">
        <v>7447.67</v>
      </c>
      <c r="U624" s="286">
        <v>7425.45</v>
      </c>
      <c r="V624" s="286">
        <v>7353.29</v>
      </c>
      <c r="W624" s="286">
        <v>7294.26</v>
      </c>
      <c r="X624" s="286">
        <v>7260.53</v>
      </c>
      <c r="Y624" s="286">
        <v>7236.58</v>
      </c>
    </row>
    <row r="625" spans="1:25">
      <c r="A625" s="261">
        <v>4</v>
      </c>
      <c r="B625" s="286">
        <v>7217.85</v>
      </c>
      <c r="C625" s="286">
        <v>7211.69</v>
      </c>
      <c r="D625" s="286">
        <v>7303.94</v>
      </c>
      <c r="E625" s="286">
        <v>7350.23</v>
      </c>
      <c r="F625" s="286">
        <v>7333.39</v>
      </c>
      <c r="G625" s="286">
        <v>7410.75</v>
      </c>
      <c r="H625" s="286">
        <v>7462.17</v>
      </c>
      <c r="I625" s="286">
        <v>7480.15</v>
      </c>
      <c r="J625" s="286">
        <v>7481.78</v>
      </c>
      <c r="K625" s="286">
        <v>7480.16</v>
      </c>
      <c r="L625" s="286">
        <v>7477.11</v>
      </c>
      <c r="M625" s="286">
        <v>7477.3</v>
      </c>
      <c r="N625" s="286">
        <v>7478.39</v>
      </c>
      <c r="O625" s="286">
        <v>7480.91</v>
      </c>
      <c r="P625" s="286">
        <v>7480.42</v>
      </c>
      <c r="Q625" s="286">
        <v>7478.35</v>
      </c>
      <c r="R625" s="286">
        <v>7477.12</v>
      </c>
      <c r="S625" s="286">
        <v>7520.92</v>
      </c>
      <c r="T625" s="286">
        <v>7489.58</v>
      </c>
      <c r="U625" s="286">
        <v>7451.15</v>
      </c>
      <c r="V625" s="286">
        <v>7393.61</v>
      </c>
      <c r="W625" s="286">
        <v>7346.27</v>
      </c>
      <c r="X625" s="286">
        <v>7309.71</v>
      </c>
      <c r="Y625" s="286">
        <v>7243.76</v>
      </c>
    </row>
    <row r="626" spans="1:25">
      <c r="A626" s="261">
        <v>5</v>
      </c>
      <c r="B626" s="286">
        <v>7196.07</v>
      </c>
      <c r="C626" s="286">
        <v>7195.74</v>
      </c>
      <c r="D626" s="286">
        <v>7283.13</v>
      </c>
      <c r="E626" s="286">
        <v>7354.97</v>
      </c>
      <c r="F626" s="286">
        <v>7340.49</v>
      </c>
      <c r="G626" s="286">
        <v>7423.69</v>
      </c>
      <c r="H626" s="286">
        <v>7487.35</v>
      </c>
      <c r="I626" s="286">
        <v>7522.97</v>
      </c>
      <c r="J626" s="286">
        <v>7525.44</v>
      </c>
      <c r="K626" s="286">
        <v>7523.44</v>
      </c>
      <c r="L626" s="286">
        <v>7520.23</v>
      </c>
      <c r="M626" s="286">
        <v>7520.42</v>
      </c>
      <c r="N626" s="286">
        <v>7522.41</v>
      </c>
      <c r="O626" s="286">
        <v>7525.58</v>
      </c>
      <c r="P626" s="286">
        <v>7525.79</v>
      </c>
      <c r="Q626" s="286">
        <v>7523.46</v>
      </c>
      <c r="R626" s="286">
        <v>7521.64</v>
      </c>
      <c r="S626" s="286">
        <v>7551.58</v>
      </c>
      <c r="T626" s="286">
        <v>7537.47</v>
      </c>
      <c r="U626" s="286">
        <v>7498.61</v>
      </c>
      <c r="V626" s="286">
        <v>7458.01</v>
      </c>
      <c r="W626" s="286">
        <v>7381.94</v>
      </c>
      <c r="X626" s="286">
        <v>7360.22</v>
      </c>
      <c r="Y626" s="286">
        <v>7340.4</v>
      </c>
    </row>
    <row r="627" spans="1:25">
      <c r="A627" s="261">
        <v>6</v>
      </c>
      <c r="B627" s="286">
        <v>7323.84</v>
      </c>
      <c r="C627" s="286">
        <v>7302.52</v>
      </c>
      <c r="D627" s="286">
        <v>7329.32</v>
      </c>
      <c r="E627" s="286">
        <v>7356.51</v>
      </c>
      <c r="F627" s="286">
        <v>7338.81</v>
      </c>
      <c r="G627" s="286">
        <v>7412.63</v>
      </c>
      <c r="H627" s="286">
        <v>7504.84</v>
      </c>
      <c r="I627" s="286">
        <v>7535.03</v>
      </c>
      <c r="J627" s="286">
        <v>7543.76</v>
      </c>
      <c r="K627" s="286">
        <v>7569.06</v>
      </c>
      <c r="L627" s="286">
        <v>7556.56</v>
      </c>
      <c r="M627" s="286">
        <v>7547.27</v>
      </c>
      <c r="N627" s="286">
        <v>7567.79</v>
      </c>
      <c r="O627" s="286">
        <v>7591.31</v>
      </c>
      <c r="P627" s="286">
        <v>7599.18</v>
      </c>
      <c r="Q627" s="286">
        <v>7562.61</v>
      </c>
      <c r="R627" s="286">
        <v>7572.45</v>
      </c>
      <c r="S627" s="286">
        <v>7598.24</v>
      </c>
      <c r="T627" s="286">
        <v>7567.62</v>
      </c>
      <c r="U627" s="286">
        <v>7521.12</v>
      </c>
      <c r="V627" s="286">
        <v>7473.25</v>
      </c>
      <c r="W627" s="286">
        <v>7417.1</v>
      </c>
      <c r="X627" s="286">
        <v>7362.75</v>
      </c>
      <c r="Y627" s="286">
        <v>7342.14</v>
      </c>
    </row>
    <row r="628" spans="1:25">
      <c r="A628" s="261">
        <v>7</v>
      </c>
      <c r="B628" s="286">
        <v>7424.8</v>
      </c>
      <c r="C628" s="286">
        <v>7412.41</v>
      </c>
      <c r="D628" s="286">
        <v>7421.19</v>
      </c>
      <c r="E628" s="286">
        <v>7347.78</v>
      </c>
      <c r="F628" s="286">
        <v>7338.56</v>
      </c>
      <c r="G628" s="286">
        <v>7378.44</v>
      </c>
      <c r="H628" s="286">
        <v>7447.15</v>
      </c>
      <c r="I628" s="286">
        <v>7518.22</v>
      </c>
      <c r="J628" s="286">
        <v>7517.44</v>
      </c>
      <c r="K628" s="286">
        <v>7526.71</v>
      </c>
      <c r="L628" s="286">
        <v>7555.31</v>
      </c>
      <c r="M628" s="286">
        <v>7556.45</v>
      </c>
      <c r="N628" s="286">
        <v>7562.05</v>
      </c>
      <c r="O628" s="286">
        <v>7598.81</v>
      </c>
      <c r="P628" s="286">
        <v>7606.91</v>
      </c>
      <c r="Q628" s="286">
        <v>7625.44</v>
      </c>
      <c r="R628" s="286">
        <v>7584.9</v>
      </c>
      <c r="S628" s="286">
        <v>7547.75</v>
      </c>
      <c r="T628" s="286">
        <v>7582.42</v>
      </c>
      <c r="U628" s="286">
        <v>7534.14</v>
      </c>
      <c r="V628" s="286">
        <v>7564.87</v>
      </c>
      <c r="W628" s="286">
        <v>7508.2</v>
      </c>
      <c r="X628" s="286">
        <v>7455.19</v>
      </c>
      <c r="Y628" s="286">
        <v>7404.6</v>
      </c>
    </row>
    <row r="629" spans="1:25">
      <c r="A629" s="261">
        <v>8</v>
      </c>
      <c r="B629" s="286">
        <v>7336.27</v>
      </c>
      <c r="C629" s="286">
        <v>7349.32</v>
      </c>
      <c r="D629" s="286">
        <v>7370.19</v>
      </c>
      <c r="E629" s="286">
        <v>7351.33</v>
      </c>
      <c r="F629" s="286">
        <v>7338.71</v>
      </c>
      <c r="G629" s="286">
        <v>7399.35</v>
      </c>
      <c r="H629" s="286">
        <v>7459.13</v>
      </c>
      <c r="I629" s="286">
        <v>7462.91</v>
      </c>
      <c r="J629" s="286">
        <v>7478.39</v>
      </c>
      <c r="K629" s="286">
        <v>7482.72</v>
      </c>
      <c r="L629" s="286">
        <v>7460.6</v>
      </c>
      <c r="M629" s="286">
        <v>7460.69</v>
      </c>
      <c r="N629" s="286">
        <v>7466.46</v>
      </c>
      <c r="O629" s="286">
        <v>7495.21</v>
      </c>
      <c r="P629" s="286">
        <v>7494.51</v>
      </c>
      <c r="Q629" s="286">
        <v>7483.77</v>
      </c>
      <c r="R629" s="286">
        <v>7460.32</v>
      </c>
      <c r="S629" s="286">
        <v>7462.59</v>
      </c>
      <c r="T629" s="286">
        <v>7465.24</v>
      </c>
      <c r="U629" s="286">
        <v>7457.43</v>
      </c>
      <c r="V629" s="286">
        <v>7420.42</v>
      </c>
      <c r="W629" s="286">
        <v>7381.87</v>
      </c>
      <c r="X629" s="286">
        <v>7372.19</v>
      </c>
      <c r="Y629" s="286">
        <v>7361.2</v>
      </c>
    </row>
    <row r="630" spans="1:25">
      <c r="A630" s="261">
        <v>9</v>
      </c>
      <c r="B630" s="286">
        <v>7426.36</v>
      </c>
      <c r="C630" s="286">
        <v>7430.09</v>
      </c>
      <c r="D630" s="286">
        <v>7496.26</v>
      </c>
      <c r="E630" s="286">
        <v>7485.68</v>
      </c>
      <c r="F630" s="286">
        <v>7452.53</v>
      </c>
      <c r="G630" s="286">
        <v>7516.94</v>
      </c>
      <c r="H630" s="286">
        <v>7558.52</v>
      </c>
      <c r="I630" s="286">
        <v>7548.86</v>
      </c>
      <c r="J630" s="286">
        <v>7600.07</v>
      </c>
      <c r="K630" s="286">
        <v>7596.38</v>
      </c>
      <c r="L630" s="286">
        <v>7544.39</v>
      </c>
      <c r="M630" s="286">
        <v>7558.22</v>
      </c>
      <c r="N630" s="286">
        <v>7570.76</v>
      </c>
      <c r="O630" s="286">
        <v>7603.38</v>
      </c>
      <c r="P630" s="286">
        <v>7613.56</v>
      </c>
      <c r="Q630" s="286">
        <v>7606.12</v>
      </c>
      <c r="R630" s="286">
        <v>7557.5</v>
      </c>
      <c r="S630" s="286">
        <v>7549.97</v>
      </c>
      <c r="T630" s="286">
        <v>7576.51</v>
      </c>
      <c r="U630" s="286">
        <v>7517.34</v>
      </c>
      <c r="V630" s="286">
        <v>7382.67</v>
      </c>
      <c r="W630" s="286">
        <v>7299.8</v>
      </c>
      <c r="X630" s="286">
        <v>7228.1</v>
      </c>
      <c r="Y630" s="286">
        <v>7369.95</v>
      </c>
    </row>
    <row r="631" spans="1:25">
      <c r="A631" s="261">
        <v>10</v>
      </c>
      <c r="B631" s="286">
        <v>7247.56</v>
      </c>
      <c r="C631" s="286">
        <v>7264.03</v>
      </c>
      <c r="D631" s="286">
        <v>7371.69</v>
      </c>
      <c r="E631" s="286">
        <v>7345.18</v>
      </c>
      <c r="F631" s="286">
        <v>7327.47</v>
      </c>
      <c r="G631" s="286">
        <v>7430.43</v>
      </c>
      <c r="H631" s="286">
        <v>7472.55</v>
      </c>
      <c r="I631" s="286">
        <v>7499.38</v>
      </c>
      <c r="J631" s="286">
        <v>7518.43</v>
      </c>
      <c r="K631" s="286">
        <v>7481.19</v>
      </c>
      <c r="L631" s="286">
        <v>7496.88</v>
      </c>
      <c r="M631" s="286">
        <v>7497.14</v>
      </c>
      <c r="N631" s="286">
        <v>7497.7</v>
      </c>
      <c r="O631" s="286">
        <v>7539.6</v>
      </c>
      <c r="P631" s="286">
        <v>7569.28</v>
      </c>
      <c r="Q631" s="286">
        <v>7554.84</v>
      </c>
      <c r="R631" s="286">
        <v>7509.98</v>
      </c>
      <c r="S631" s="286">
        <v>7498.65</v>
      </c>
      <c r="T631" s="286">
        <v>7529.83</v>
      </c>
      <c r="U631" s="286">
        <v>7492.99</v>
      </c>
      <c r="V631" s="286">
        <v>7497.82</v>
      </c>
      <c r="W631" s="286">
        <v>7437.21</v>
      </c>
      <c r="X631" s="286">
        <v>7397.71</v>
      </c>
      <c r="Y631" s="286">
        <v>7297.52</v>
      </c>
    </row>
    <row r="632" spans="1:25">
      <c r="A632" s="261">
        <v>11</v>
      </c>
      <c r="B632" s="286">
        <v>7295.61</v>
      </c>
      <c r="C632" s="286">
        <v>7306.44</v>
      </c>
      <c r="D632" s="286">
        <v>7378.37</v>
      </c>
      <c r="E632" s="286">
        <v>7358.47</v>
      </c>
      <c r="F632" s="286">
        <v>7378.09</v>
      </c>
      <c r="G632" s="286">
        <v>7473.53</v>
      </c>
      <c r="H632" s="286">
        <v>7544.64</v>
      </c>
      <c r="I632" s="286">
        <v>7569.24</v>
      </c>
      <c r="J632" s="286">
        <v>7567.56</v>
      </c>
      <c r="K632" s="286">
        <v>7553.93</v>
      </c>
      <c r="L632" s="286">
        <v>7550.75</v>
      </c>
      <c r="M632" s="286">
        <v>7550.74</v>
      </c>
      <c r="N632" s="286">
        <v>7551.42</v>
      </c>
      <c r="O632" s="286">
        <v>7617.83</v>
      </c>
      <c r="P632" s="286">
        <v>7631.42</v>
      </c>
      <c r="Q632" s="286">
        <v>7605.19</v>
      </c>
      <c r="R632" s="286">
        <v>7575.54</v>
      </c>
      <c r="S632" s="286">
        <v>7552.45</v>
      </c>
      <c r="T632" s="286">
        <v>7592.24</v>
      </c>
      <c r="U632" s="286">
        <v>7547.84</v>
      </c>
      <c r="V632" s="286">
        <v>7600.75</v>
      </c>
      <c r="W632" s="286">
        <v>7512.68</v>
      </c>
      <c r="X632" s="286">
        <v>7452.41</v>
      </c>
      <c r="Y632" s="286">
        <v>7417.06</v>
      </c>
    </row>
    <row r="633" spans="1:25">
      <c r="A633" s="261">
        <v>12</v>
      </c>
      <c r="B633" s="286">
        <v>7360.19</v>
      </c>
      <c r="C633" s="286">
        <v>7349.61</v>
      </c>
      <c r="D633" s="286">
        <v>7399.68</v>
      </c>
      <c r="E633" s="286">
        <v>7385.98</v>
      </c>
      <c r="F633" s="286">
        <v>7379.77</v>
      </c>
      <c r="G633" s="286">
        <v>7442.65</v>
      </c>
      <c r="H633" s="286">
        <v>7480.04</v>
      </c>
      <c r="I633" s="286">
        <v>7492.97</v>
      </c>
      <c r="J633" s="286">
        <v>7486.93</v>
      </c>
      <c r="K633" s="286">
        <v>7481.86</v>
      </c>
      <c r="L633" s="286">
        <v>7475.53</v>
      </c>
      <c r="M633" s="286">
        <v>7477.65</v>
      </c>
      <c r="N633" s="286">
        <v>7479</v>
      </c>
      <c r="O633" s="286">
        <v>7494.24</v>
      </c>
      <c r="P633" s="286">
        <v>7504.46</v>
      </c>
      <c r="Q633" s="286">
        <v>7490.36</v>
      </c>
      <c r="R633" s="286">
        <v>7476.6</v>
      </c>
      <c r="S633" s="286">
        <v>7479.53</v>
      </c>
      <c r="T633" s="286">
        <v>7482.63</v>
      </c>
      <c r="U633" s="286">
        <v>7474.59</v>
      </c>
      <c r="V633" s="286">
        <v>7518.01</v>
      </c>
      <c r="W633" s="286">
        <v>7466.4</v>
      </c>
      <c r="X633" s="286">
        <v>7415.85</v>
      </c>
      <c r="Y633" s="286">
        <v>7388.48</v>
      </c>
    </row>
    <row r="634" spans="1:25">
      <c r="A634" s="261">
        <v>13</v>
      </c>
      <c r="B634" s="286">
        <v>7356.11</v>
      </c>
      <c r="C634" s="286">
        <v>7299.83</v>
      </c>
      <c r="D634" s="286">
        <v>7299.55</v>
      </c>
      <c r="E634" s="286">
        <v>7215.33</v>
      </c>
      <c r="F634" s="286">
        <v>7295.84</v>
      </c>
      <c r="G634" s="286">
        <v>7442.82</v>
      </c>
      <c r="H634" s="286">
        <v>7519.87</v>
      </c>
      <c r="I634" s="286">
        <v>7564.75</v>
      </c>
      <c r="J634" s="286">
        <v>7635.52</v>
      </c>
      <c r="K634" s="286">
        <v>7634.39</v>
      </c>
      <c r="L634" s="286">
        <v>7623.09</v>
      </c>
      <c r="M634" s="286">
        <v>7623.72</v>
      </c>
      <c r="N634" s="286">
        <v>7626.22</v>
      </c>
      <c r="O634" s="286">
        <v>7650.79</v>
      </c>
      <c r="P634" s="286">
        <v>7651.22</v>
      </c>
      <c r="Q634" s="286">
        <v>7649.35</v>
      </c>
      <c r="R634" s="286">
        <v>7622.72</v>
      </c>
      <c r="S634" s="286">
        <v>7583.28</v>
      </c>
      <c r="T634" s="286">
        <v>7614.37</v>
      </c>
      <c r="U634" s="286">
        <v>7504.14</v>
      </c>
      <c r="V634" s="286">
        <v>7459.79</v>
      </c>
      <c r="W634" s="286">
        <v>7439.82</v>
      </c>
      <c r="X634" s="286">
        <v>7361.68</v>
      </c>
      <c r="Y634" s="286">
        <v>7299.69</v>
      </c>
    </row>
    <row r="635" spans="1:25">
      <c r="A635" s="261">
        <v>14</v>
      </c>
      <c r="B635" s="286">
        <v>7262.48</v>
      </c>
      <c r="C635" s="286">
        <v>7223.81</v>
      </c>
      <c r="D635" s="286">
        <v>7228.5</v>
      </c>
      <c r="E635" s="286">
        <v>7162.86</v>
      </c>
      <c r="F635" s="286">
        <v>7237.81</v>
      </c>
      <c r="G635" s="286">
        <v>7320.91</v>
      </c>
      <c r="H635" s="286">
        <v>7414.61</v>
      </c>
      <c r="I635" s="286">
        <v>7473.1</v>
      </c>
      <c r="J635" s="286">
        <v>7529.54</v>
      </c>
      <c r="K635" s="286">
        <v>7552.23</v>
      </c>
      <c r="L635" s="286">
        <v>7545.21</v>
      </c>
      <c r="M635" s="286">
        <v>7549.2</v>
      </c>
      <c r="N635" s="286">
        <v>7558.43</v>
      </c>
      <c r="O635" s="286">
        <v>7582.04</v>
      </c>
      <c r="P635" s="286">
        <v>7582.33</v>
      </c>
      <c r="Q635" s="286">
        <v>7575.83</v>
      </c>
      <c r="R635" s="286">
        <v>7560.65</v>
      </c>
      <c r="S635" s="286">
        <v>7535.28</v>
      </c>
      <c r="T635" s="286">
        <v>7558.53</v>
      </c>
      <c r="U635" s="286">
        <v>7523.74</v>
      </c>
      <c r="V635" s="286">
        <v>7451.54</v>
      </c>
      <c r="W635" s="286">
        <v>7407.02</v>
      </c>
      <c r="X635" s="286">
        <v>7370.21</v>
      </c>
      <c r="Y635" s="286">
        <v>7327.87</v>
      </c>
    </row>
    <row r="636" spans="1:25">
      <c r="A636" s="261">
        <v>15</v>
      </c>
      <c r="B636" s="286">
        <v>7211.15</v>
      </c>
      <c r="C636" s="286">
        <v>7204.77</v>
      </c>
      <c r="D636" s="286">
        <v>7271.58</v>
      </c>
      <c r="E636" s="286">
        <v>7236.8</v>
      </c>
      <c r="F636" s="286">
        <v>7310.55</v>
      </c>
      <c r="G636" s="286">
        <v>7509.79</v>
      </c>
      <c r="H636" s="286">
        <v>7544.38</v>
      </c>
      <c r="I636" s="286">
        <v>7682.99</v>
      </c>
      <c r="J636" s="286">
        <v>7693.91</v>
      </c>
      <c r="K636" s="286">
        <v>7681.43</v>
      </c>
      <c r="L636" s="286">
        <v>7580.94</v>
      </c>
      <c r="M636" s="286">
        <v>7690.71</v>
      </c>
      <c r="N636" s="286">
        <v>7575.91</v>
      </c>
      <c r="O636" s="286">
        <v>7695.47</v>
      </c>
      <c r="P636" s="286">
        <v>7694.91</v>
      </c>
      <c r="Q636" s="286">
        <v>7571.86</v>
      </c>
      <c r="R636" s="286">
        <v>7575.37</v>
      </c>
      <c r="S636" s="286">
        <v>7578.25</v>
      </c>
      <c r="T636" s="286">
        <v>7553.19</v>
      </c>
      <c r="U636" s="286">
        <v>7502.51</v>
      </c>
      <c r="V636" s="286">
        <v>7435.41</v>
      </c>
      <c r="W636" s="286">
        <v>7320.09</v>
      </c>
      <c r="X636" s="286">
        <v>7269.99</v>
      </c>
      <c r="Y636" s="286">
        <v>7179.84</v>
      </c>
    </row>
    <row r="637" spans="1:25">
      <c r="A637" s="261">
        <v>16</v>
      </c>
      <c r="B637" s="286">
        <v>7196.21</v>
      </c>
      <c r="C637" s="286">
        <v>7128.16</v>
      </c>
      <c r="D637" s="286">
        <v>7196.68</v>
      </c>
      <c r="E637" s="286">
        <v>7201.62</v>
      </c>
      <c r="F637" s="286">
        <v>7327.3</v>
      </c>
      <c r="G637" s="286">
        <v>7579.72</v>
      </c>
      <c r="H637" s="286">
        <v>7600.05</v>
      </c>
      <c r="I637" s="286">
        <v>7542.07</v>
      </c>
      <c r="J637" s="286">
        <v>7594.04</v>
      </c>
      <c r="K637" s="286">
        <v>7592.32</v>
      </c>
      <c r="L637" s="286">
        <v>7594.52</v>
      </c>
      <c r="M637" s="286">
        <v>7641.31</v>
      </c>
      <c r="N637" s="286">
        <v>7628.06</v>
      </c>
      <c r="O637" s="286">
        <v>7642.64</v>
      </c>
      <c r="P637" s="286">
        <v>7589.98</v>
      </c>
      <c r="Q637" s="286">
        <v>7589.4</v>
      </c>
      <c r="R637" s="286">
        <v>7592.89</v>
      </c>
      <c r="S637" s="286">
        <v>7596.84</v>
      </c>
      <c r="T637" s="286">
        <v>7606.64</v>
      </c>
      <c r="U637" s="286">
        <v>7526.85</v>
      </c>
      <c r="V637" s="286">
        <v>7429.6</v>
      </c>
      <c r="W637" s="286">
        <v>7360.84</v>
      </c>
      <c r="X637" s="286">
        <v>7311.19</v>
      </c>
      <c r="Y637" s="286">
        <v>7192.08</v>
      </c>
    </row>
    <row r="638" spans="1:25">
      <c r="A638" s="261">
        <v>17</v>
      </c>
      <c r="B638" s="286">
        <v>7249.97</v>
      </c>
      <c r="C638" s="286">
        <v>7231.25</v>
      </c>
      <c r="D638" s="286">
        <v>7304.36</v>
      </c>
      <c r="E638" s="286">
        <v>7406.55</v>
      </c>
      <c r="F638" s="286">
        <v>7437.08</v>
      </c>
      <c r="G638" s="286">
        <v>7455.28</v>
      </c>
      <c r="H638" s="286">
        <v>7605.05</v>
      </c>
      <c r="I638" s="286">
        <v>7602.92</v>
      </c>
      <c r="J638" s="286">
        <v>7574.56</v>
      </c>
      <c r="K638" s="286">
        <v>7589.69</v>
      </c>
      <c r="L638" s="286">
        <v>7567.74</v>
      </c>
      <c r="M638" s="286">
        <v>7568.31</v>
      </c>
      <c r="N638" s="286">
        <v>7579.02</v>
      </c>
      <c r="O638" s="286">
        <v>7607.57</v>
      </c>
      <c r="P638" s="286">
        <v>7630.02</v>
      </c>
      <c r="Q638" s="286">
        <v>7606.27</v>
      </c>
      <c r="R638" s="286">
        <v>7659.92</v>
      </c>
      <c r="S638" s="286">
        <v>7636.55</v>
      </c>
      <c r="T638" s="286">
        <v>7629.37</v>
      </c>
      <c r="U638" s="286">
        <v>7594.18</v>
      </c>
      <c r="V638" s="286">
        <v>7502.6</v>
      </c>
      <c r="W638" s="286">
        <v>7439.93</v>
      </c>
      <c r="X638" s="286">
        <v>7345.33</v>
      </c>
      <c r="Y638" s="286">
        <v>7305.33</v>
      </c>
    </row>
    <row r="639" spans="1:25">
      <c r="A639" s="261">
        <v>18</v>
      </c>
      <c r="B639" s="286">
        <v>7291.71</v>
      </c>
      <c r="C639" s="286">
        <v>7288.51</v>
      </c>
      <c r="D639" s="286">
        <v>7360.96</v>
      </c>
      <c r="E639" s="286">
        <v>7327.66</v>
      </c>
      <c r="F639" s="286">
        <v>7337.7</v>
      </c>
      <c r="G639" s="286">
        <v>7434.33</v>
      </c>
      <c r="H639" s="286">
        <v>7497.74</v>
      </c>
      <c r="I639" s="286">
        <v>7524.7</v>
      </c>
      <c r="J639" s="286">
        <v>7550.87</v>
      </c>
      <c r="K639" s="286">
        <v>7550.27</v>
      </c>
      <c r="L639" s="286">
        <v>7547.54</v>
      </c>
      <c r="M639" s="286">
        <v>7547.68</v>
      </c>
      <c r="N639" s="286">
        <v>7549.41</v>
      </c>
      <c r="O639" s="286">
        <v>7552.44</v>
      </c>
      <c r="P639" s="286">
        <v>7566.16</v>
      </c>
      <c r="Q639" s="286">
        <v>7549.38</v>
      </c>
      <c r="R639" s="286">
        <v>7547.61</v>
      </c>
      <c r="S639" s="286">
        <v>7536.25</v>
      </c>
      <c r="T639" s="286">
        <v>7545.5</v>
      </c>
      <c r="U639" s="286">
        <v>7541.84</v>
      </c>
      <c r="V639" s="286">
        <v>7501.97</v>
      </c>
      <c r="W639" s="286">
        <v>7393.71</v>
      </c>
      <c r="X639" s="286">
        <v>7403.74</v>
      </c>
      <c r="Y639" s="286">
        <v>7342.04</v>
      </c>
    </row>
    <row r="640" spans="1:25">
      <c r="A640" s="261">
        <v>19</v>
      </c>
      <c r="B640" s="286">
        <v>7272.48</v>
      </c>
      <c r="C640" s="286">
        <v>7239.65</v>
      </c>
      <c r="D640" s="286">
        <v>7320.07</v>
      </c>
      <c r="E640" s="286">
        <v>7265.41</v>
      </c>
      <c r="F640" s="286">
        <v>7310.4</v>
      </c>
      <c r="G640" s="286">
        <v>7393.28</v>
      </c>
      <c r="H640" s="286">
        <v>7441.03</v>
      </c>
      <c r="I640" s="286">
        <v>7479.88</v>
      </c>
      <c r="J640" s="286">
        <v>7435.1</v>
      </c>
      <c r="K640" s="286">
        <v>7422.83</v>
      </c>
      <c r="L640" s="286">
        <v>7476.68</v>
      </c>
      <c r="M640" s="286">
        <v>7475.53</v>
      </c>
      <c r="N640" s="286">
        <v>7481.69</v>
      </c>
      <c r="O640" s="286">
        <v>7479.17</v>
      </c>
      <c r="P640" s="286">
        <v>7478.35</v>
      </c>
      <c r="Q640" s="286">
        <v>7478.24</v>
      </c>
      <c r="R640" s="286">
        <v>7430.91</v>
      </c>
      <c r="S640" s="286">
        <v>7450.37</v>
      </c>
      <c r="T640" s="286">
        <v>7421.09</v>
      </c>
      <c r="U640" s="286">
        <v>7439.4</v>
      </c>
      <c r="V640" s="286">
        <v>7468.21</v>
      </c>
      <c r="W640" s="286">
        <v>7398.58</v>
      </c>
      <c r="X640" s="286">
        <v>7340.73</v>
      </c>
      <c r="Y640" s="286">
        <v>7331.36</v>
      </c>
    </row>
    <row r="641" spans="1:25">
      <c r="A641" s="261">
        <v>20</v>
      </c>
      <c r="B641" s="286">
        <v>7425.63</v>
      </c>
      <c r="C641" s="286">
        <v>7377.38</v>
      </c>
      <c r="D641" s="286">
        <v>7376.97</v>
      </c>
      <c r="E641" s="286">
        <v>7306.24</v>
      </c>
      <c r="F641" s="286">
        <v>7354.63</v>
      </c>
      <c r="G641" s="286">
        <v>7454.69</v>
      </c>
      <c r="H641" s="286">
        <v>7503.02</v>
      </c>
      <c r="I641" s="286">
        <v>7586.02</v>
      </c>
      <c r="J641" s="286">
        <v>7587.87</v>
      </c>
      <c r="K641" s="286">
        <v>7579.2</v>
      </c>
      <c r="L641" s="286">
        <v>7575.66</v>
      </c>
      <c r="M641" s="286">
        <v>7589.2</v>
      </c>
      <c r="N641" s="286">
        <v>7591.09</v>
      </c>
      <c r="O641" s="286">
        <v>7616.43</v>
      </c>
      <c r="P641" s="286">
        <v>7631.33</v>
      </c>
      <c r="Q641" s="286">
        <v>7599.76</v>
      </c>
      <c r="R641" s="286">
        <v>7576.09</v>
      </c>
      <c r="S641" s="286">
        <v>7581.69</v>
      </c>
      <c r="T641" s="286">
        <v>7585.61</v>
      </c>
      <c r="U641" s="286">
        <v>7606.51</v>
      </c>
      <c r="V641" s="286">
        <v>7545.6</v>
      </c>
      <c r="W641" s="286">
        <v>7500.96</v>
      </c>
      <c r="X641" s="286">
        <v>7450.51</v>
      </c>
      <c r="Y641" s="286">
        <v>7418.85</v>
      </c>
    </row>
    <row r="642" spans="1:25">
      <c r="A642" s="261">
        <v>21</v>
      </c>
      <c r="B642" s="286">
        <v>7471.15</v>
      </c>
      <c r="C642" s="286">
        <v>7422.07</v>
      </c>
      <c r="D642" s="286">
        <v>7435.03</v>
      </c>
      <c r="E642" s="286">
        <v>7344.39</v>
      </c>
      <c r="F642" s="286">
        <v>7269.29</v>
      </c>
      <c r="G642" s="286">
        <v>7399.7</v>
      </c>
      <c r="H642" s="286">
        <v>7443.34</v>
      </c>
      <c r="I642" s="286">
        <v>7489.47</v>
      </c>
      <c r="J642" s="286">
        <v>7537.96</v>
      </c>
      <c r="K642" s="286">
        <v>7561.45</v>
      </c>
      <c r="L642" s="286">
        <v>7557.41</v>
      </c>
      <c r="M642" s="286">
        <v>7561.58</v>
      </c>
      <c r="N642" s="286">
        <v>7590.67</v>
      </c>
      <c r="O642" s="286">
        <v>7602.3</v>
      </c>
      <c r="P642" s="286">
        <v>7635.37</v>
      </c>
      <c r="Q642" s="286">
        <v>7634.65</v>
      </c>
      <c r="R642" s="286">
        <v>7614.91</v>
      </c>
      <c r="S642" s="286">
        <v>7574.01</v>
      </c>
      <c r="T642" s="286">
        <v>7586.3</v>
      </c>
      <c r="U642" s="286">
        <v>7594.46</v>
      </c>
      <c r="V642" s="286">
        <v>7518.73</v>
      </c>
      <c r="W642" s="286">
        <v>7478.98</v>
      </c>
      <c r="X642" s="286">
        <v>7450.97</v>
      </c>
      <c r="Y642" s="286">
        <v>7408.54</v>
      </c>
    </row>
    <row r="643" spans="1:25">
      <c r="A643" s="261">
        <v>22</v>
      </c>
      <c r="B643" s="286">
        <v>7357.68</v>
      </c>
      <c r="C643" s="286">
        <v>7358.67</v>
      </c>
      <c r="D643" s="286">
        <v>7402.03</v>
      </c>
      <c r="E643" s="286">
        <v>7389.01</v>
      </c>
      <c r="F643" s="286">
        <v>7393.65</v>
      </c>
      <c r="G643" s="286">
        <v>7500.8</v>
      </c>
      <c r="H643" s="286">
        <v>7544.17</v>
      </c>
      <c r="I643" s="286">
        <v>7535.03</v>
      </c>
      <c r="J643" s="286">
        <v>7548.82</v>
      </c>
      <c r="K643" s="286">
        <v>7537.69</v>
      </c>
      <c r="L643" s="286">
        <v>7542.92</v>
      </c>
      <c r="M643" s="286">
        <v>7543.05</v>
      </c>
      <c r="N643" s="286">
        <v>7543.82</v>
      </c>
      <c r="O643" s="286">
        <v>7545.72</v>
      </c>
      <c r="P643" s="286">
        <v>7545.85</v>
      </c>
      <c r="Q643" s="286">
        <v>7529.1</v>
      </c>
      <c r="R643" s="286">
        <v>7509.69</v>
      </c>
      <c r="S643" s="286">
        <v>7487.97</v>
      </c>
      <c r="T643" s="286">
        <v>7515.84</v>
      </c>
      <c r="U643" s="286">
        <v>7514.14</v>
      </c>
      <c r="V643" s="286">
        <v>7469.55</v>
      </c>
      <c r="W643" s="286">
        <v>7424.29</v>
      </c>
      <c r="X643" s="286">
        <v>7328.33</v>
      </c>
      <c r="Y643" s="286">
        <v>7249.82</v>
      </c>
    </row>
    <row r="644" spans="1:25">
      <c r="A644" s="261">
        <v>23</v>
      </c>
      <c r="B644" s="286">
        <v>7272.01</v>
      </c>
      <c r="C644" s="286">
        <v>7223.47</v>
      </c>
      <c r="D644" s="286">
        <v>7322.61</v>
      </c>
      <c r="E644" s="286">
        <v>7296.26</v>
      </c>
      <c r="F644" s="286">
        <v>7274.18</v>
      </c>
      <c r="G644" s="286">
        <v>7452.99</v>
      </c>
      <c r="H644" s="286">
        <v>7584.81</v>
      </c>
      <c r="I644" s="286">
        <v>7624.41</v>
      </c>
      <c r="J644" s="286">
        <v>7625.89</v>
      </c>
      <c r="K644" s="286">
        <v>7625.29</v>
      </c>
      <c r="L644" s="286">
        <v>7620.98</v>
      </c>
      <c r="M644" s="286">
        <v>7622</v>
      </c>
      <c r="N644" s="286">
        <v>7623.62</v>
      </c>
      <c r="O644" s="286">
        <v>7624.88</v>
      </c>
      <c r="P644" s="286">
        <v>7624.53</v>
      </c>
      <c r="Q644" s="286">
        <v>7676.86</v>
      </c>
      <c r="R644" s="286">
        <v>7623.52</v>
      </c>
      <c r="S644" s="286">
        <v>7606.86</v>
      </c>
      <c r="T644" s="286">
        <v>7615.82</v>
      </c>
      <c r="U644" s="286">
        <v>7610.75</v>
      </c>
      <c r="V644" s="286">
        <v>7390.21</v>
      </c>
      <c r="W644" s="286">
        <v>7361.7</v>
      </c>
      <c r="X644" s="286">
        <v>7243.14</v>
      </c>
      <c r="Y644" s="286">
        <v>7300.88</v>
      </c>
    </row>
    <row r="645" spans="1:25">
      <c r="A645" s="261">
        <v>24</v>
      </c>
      <c r="B645" s="286">
        <v>7279</v>
      </c>
      <c r="C645" s="286">
        <v>7222.56</v>
      </c>
      <c r="D645" s="286">
        <v>7303.79</v>
      </c>
      <c r="E645" s="286">
        <v>7267.34</v>
      </c>
      <c r="F645" s="286">
        <v>7272.39</v>
      </c>
      <c r="G645" s="286">
        <v>7469.11</v>
      </c>
      <c r="H645" s="286">
        <v>7596.89</v>
      </c>
      <c r="I645" s="286">
        <v>7647.31</v>
      </c>
      <c r="J645" s="286">
        <v>7670.75</v>
      </c>
      <c r="K645" s="286">
        <v>7669.43</v>
      </c>
      <c r="L645" s="286">
        <v>7621.69</v>
      </c>
      <c r="M645" s="286">
        <v>7639.84</v>
      </c>
      <c r="N645" s="286">
        <v>7642.73</v>
      </c>
      <c r="O645" s="286">
        <v>7667.07</v>
      </c>
      <c r="P645" s="286">
        <v>7670.56</v>
      </c>
      <c r="Q645" s="286">
        <v>7673.79</v>
      </c>
      <c r="R645" s="286">
        <v>7666.05</v>
      </c>
      <c r="S645" s="286">
        <v>7668</v>
      </c>
      <c r="T645" s="286">
        <v>7654.03</v>
      </c>
      <c r="U645" s="286">
        <v>7690.21</v>
      </c>
      <c r="V645" s="286">
        <v>7629.34</v>
      </c>
      <c r="W645" s="286">
        <v>7427.85</v>
      </c>
      <c r="X645" s="286">
        <v>7366.51</v>
      </c>
      <c r="Y645" s="286">
        <v>7333.21</v>
      </c>
    </row>
    <row r="646" spans="1:25">
      <c r="A646" s="261">
        <v>25</v>
      </c>
      <c r="B646" s="286">
        <v>7217.03</v>
      </c>
      <c r="C646" s="286">
        <v>7194.73</v>
      </c>
      <c r="D646" s="286">
        <v>7257.08</v>
      </c>
      <c r="E646" s="286">
        <v>7226.84</v>
      </c>
      <c r="F646" s="286">
        <v>7248.55</v>
      </c>
      <c r="G646" s="286">
        <v>7399.88</v>
      </c>
      <c r="H646" s="286">
        <v>7453.82</v>
      </c>
      <c r="I646" s="286">
        <v>7528.29</v>
      </c>
      <c r="J646" s="286">
        <v>7564.54</v>
      </c>
      <c r="K646" s="286">
        <v>7528.64</v>
      </c>
      <c r="L646" s="286">
        <v>7509.71</v>
      </c>
      <c r="M646" s="286">
        <v>7505.64</v>
      </c>
      <c r="N646" s="286">
        <v>7515.06</v>
      </c>
      <c r="O646" s="286">
        <v>7528.38</v>
      </c>
      <c r="P646" s="286">
        <v>7534.24</v>
      </c>
      <c r="Q646" s="286">
        <v>7529.02</v>
      </c>
      <c r="R646" s="286">
        <v>7525.23</v>
      </c>
      <c r="S646" s="286">
        <v>7508.86</v>
      </c>
      <c r="T646" s="286">
        <v>7522.07</v>
      </c>
      <c r="U646" s="286">
        <v>7517.69</v>
      </c>
      <c r="V646" s="286">
        <v>7453.41</v>
      </c>
      <c r="W646" s="286">
        <v>7414.56</v>
      </c>
      <c r="X646" s="286">
        <v>7360.02</v>
      </c>
      <c r="Y646" s="286">
        <v>7277.81</v>
      </c>
    </row>
    <row r="647" spans="1:25">
      <c r="A647" s="261">
        <v>26</v>
      </c>
      <c r="B647" s="286">
        <v>7245.3</v>
      </c>
      <c r="C647" s="286">
        <v>7238.11</v>
      </c>
      <c r="D647" s="286">
        <v>7325.37</v>
      </c>
      <c r="E647" s="286">
        <v>7283.92</v>
      </c>
      <c r="F647" s="286">
        <v>7282.58</v>
      </c>
      <c r="G647" s="286">
        <v>7430.16</v>
      </c>
      <c r="H647" s="286">
        <v>7471.56</v>
      </c>
      <c r="I647" s="286">
        <v>7530.18</v>
      </c>
      <c r="J647" s="286">
        <v>7531.57</v>
      </c>
      <c r="K647" s="286">
        <v>7530.66</v>
      </c>
      <c r="L647" s="286">
        <v>7517.17</v>
      </c>
      <c r="M647" s="286">
        <v>7516.08</v>
      </c>
      <c r="N647" s="286">
        <v>7524.42</v>
      </c>
      <c r="O647" s="286">
        <v>7530.78</v>
      </c>
      <c r="P647" s="286">
        <v>7537.38</v>
      </c>
      <c r="Q647" s="286">
        <v>7529.07</v>
      </c>
      <c r="R647" s="286">
        <v>7527.46</v>
      </c>
      <c r="S647" s="286">
        <v>7528.54</v>
      </c>
      <c r="T647" s="286">
        <v>7525.3</v>
      </c>
      <c r="U647" s="286">
        <v>7525.02</v>
      </c>
      <c r="V647" s="286">
        <v>7482.06</v>
      </c>
      <c r="W647" s="286">
        <v>7456.11</v>
      </c>
      <c r="X647" s="286">
        <v>7386.54</v>
      </c>
      <c r="Y647" s="286">
        <v>7354.21</v>
      </c>
    </row>
    <row r="648" spans="1:25">
      <c r="A648" s="261">
        <v>27</v>
      </c>
      <c r="B648" s="286">
        <v>7381.01</v>
      </c>
      <c r="C648" s="286">
        <v>7350.95</v>
      </c>
      <c r="D648" s="286">
        <v>7368.65</v>
      </c>
      <c r="E648" s="286">
        <v>7311.75</v>
      </c>
      <c r="F648" s="286">
        <v>7292.92</v>
      </c>
      <c r="G648" s="286">
        <v>7486.91</v>
      </c>
      <c r="H648" s="286">
        <v>7592.05</v>
      </c>
      <c r="I648" s="286">
        <v>7688.68</v>
      </c>
      <c r="J648" s="286">
        <v>7743.54</v>
      </c>
      <c r="K648" s="286">
        <v>7744.59</v>
      </c>
      <c r="L648" s="286">
        <v>7736.25</v>
      </c>
      <c r="M648" s="286">
        <v>7728.07</v>
      </c>
      <c r="N648" s="286">
        <v>7744.7</v>
      </c>
      <c r="O648" s="286">
        <v>7756.88</v>
      </c>
      <c r="P648" s="286">
        <v>7765.64</v>
      </c>
      <c r="Q648" s="286">
        <v>7757.53</v>
      </c>
      <c r="R648" s="286">
        <v>7752.38</v>
      </c>
      <c r="S648" s="286">
        <v>7728.36</v>
      </c>
      <c r="T648" s="286">
        <v>7715.29</v>
      </c>
      <c r="U648" s="286">
        <v>7745.99</v>
      </c>
      <c r="V648" s="286">
        <v>7689.98</v>
      </c>
      <c r="W648" s="286">
        <v>7632.16</v>
      </c>
      <c r="X648" s="286">
        <v>7542.85</v>
      </c>
      <c r="Y648" s="286">
        <v>7397.44</v>
      </c>
    </row>
    <row r="649" spans="1:25">
      <c r="A649" s="261">
        <v>28</v>
      </c>
      <c r="B649" s="286">
        <v>7412.36</v>
      </c>
      <c r="C649" s="286">
        <v>7378.57</v>
      </c>
      <c r="D649" s="286">
        <v>7373.41</v>
      </c>
      <c r="E649" s="286">
        <v>7312.66</v>
      </c>
      <c r="F649" s="286">
        <v>7283.83</v>
      </c>
      <c r="G649" s="286">
        <v>7401.4</v>
      </c>
      <c r="H649" s="286">
        <v>7531.33</v>
      </c>
      <c r="I649" s="286">
        <v>7632.52</v>
      </c>
      <c r="J649" s="286">
        <v>7687.98</v>
      </c>
      <c r="K649" s="286">
        <v>7711.94</v>
      </c>
      <c r="L649" s="286">
        <v>7696.69</v>
      </c>
      <c r="M649" s="286">
        <v>7754.81</v>
      </c>
      <c r="N649" s="286">
        <v>7705</v>
      </c>
      <c r="O649" s="286">
        <v>7757.04</v>
      </c>
      <c r="P649" s="286">
        <v>7741.29</v>
      </c>
      <c r="Q649" s="286">
        <v>7913.82</v>
      </c>
      <c r="R649" s="286">
        <v>7752.3</v>
      </c>
      <c r="S649" s="286">
        <v>7755.65</v>
      </c>
      <c r="T649" s="286">
        <v>7732.03</v>
      </c>
      <c r="U649" s="286">
        <v>7742.33</v>
      </c>
      <c r="V649" s="286">
        <v>7660.89</v>
      </c>
      <c r="W649" s="286">
        <v>7579.59</v>
      </c>
      <c r="X649" s="286">
        <v>7469.6</v>
      </c>
      <c r="Y649" s="286">
        <v>7359.37</v>
      </c>
    </row>
    <row r="650" spans="1:25">
      <c r="A650" s="261">
        <v>29</v>
      </c>
      <c r="B650" s="286">
        <v>7352.02</v>
      </c>
      <c r="C650" s="286">
        <v>7313.6</v>
      </c>
      <c r="D650" s="286">
        <v>7349.59</v>
      </c>
      <c r="E650" s="286">
        <v>7321.82</v>
      </c>
      <c r="F650" s="286">
        <v>7314.34</v>
      </c>
      <c r="G650" s="286">
        <v>7434.25</v>
      </c>
      <c r="H650" s="286">
        <v>7491.93</v>
      </c>
      <c r="I650" s="286">
        <v>7514.05</v>
      </c>
      <c r="J650" s="286">
        <v>7521.25</v>
      </c>
      <c r="K650" s="286">
        <v>7520.21</v>
      </c>
      <c r="L650" s="286">
        <v>7516.74</v>
      </c>
      <c r="M650" s="286">
        <v>7506</v>
      </c>
      <c r="N650" s="286">
        <v>7511.62</v>
      </c>
      <c r="O650" s="286">
        <v>7519.25</v>
      </c>
      <c r="P650" s="286">
        <v>7519.12</v>
      </c>
      <c r="Q650" s="286">
        <v>7517.16</v>
      </c>
      <c r="R650" s="286">
        <v>7506.9</v>
      </c>
      <c r="S650" s="286">
        <v>7515.47</v>
      </c>
      <c r="T650" s="286">
        <v>7513.83</v>
      </c>
      <c r="U650" s="286">
        <v>7531.8</v>
      </c>
      <c r="V650" s="286">
        <v>7489.85</v>
      </c>
      <c r="W650" s="286">
        <v>7457.38</v>
      </c>
      <c r="X650" s="286">
        <v>7378.51</v>
      </c>
      <c r="Y650" s="286">
        <v>7284.29</v>
      </c>
    </row>
    <row r="651" spans="1:25">
      <c r="A651" s="261">
        <v>30</v>
      </c>
      <c r="B651" s="286">
        <v>7216.3</v>
      </c>
      <c r="C651" s="286">
        <v>7137.29</v>
      </c>
      <c r="D651" s="286">
        <v>7224.93</v>
      </c>
      <c r="E651" s="286">
        <v>7175.08</v>
      </c>
      <c r="F651" s="286">
        <v>7163.05</v>
      </c>
      <c r="G651" s="286">
        <v>7307.28</v>
      </c>
      <c r="H651" s="286">
        <v>7394.08</v>
      </c>
      <c r="I651" s="286">
        <v>7407.52</v>
      </c>
      <c r="J651" s="286">
        <v>7417.09</v>
      </c>
      <c r="K651" s="286">
        <v>7415.7</v>
      </c>
      <c r="L651" s="286">
        <v>7395.72</v>
      </c>
      <c r="M651" s="286">
        <v>7393.98</v>
      </c>
      <c r="N651" s="286">
        <v>7397.2</v>
      </c>
      <c r="O651" s="286">
        <v>7425.38</v>
      </c>
      <c r="P651" s="286">
        <v>7412.64</v>
      </c>
      <c r="Q651" s="286">
        <v>7410.42</v>
      </c>
      <c r="R651" s="286">
        <v>7412.75</v>
      </c>
      <c r="S651" s="286">
        <v>7406.98</v>
      </c>
      <c r="T651" s="286">
        <v>7405.02</v>
      </c>
      <c r="U651" s="286">
        <v>7452.11</v>
      </c>
      <c r="V651" s="286">
        <v>7351.65</v>
      </c>
      <c r="W651" s="286">
        <v>7254.5</v>
      </c>
      <c r="X651" s="286">
        <v>7152.81</v>
      </c>
      <c r="Y651" s="286">
        <v>7278.03</v>
      </c>
    </row>
    <row r="652" spans="1:25">
      <c r="A652" s="261">
        <v>31</v>
      </c>
      <c r="B652" s="286">
        <v>7284.67</v>
      </c>
      <c r="C652" s="286">
        <v>7247.78</v>
      </c>
      <c r="D652" s="286">
        <v>7252.56</v>
      </c>
      <c r="E652" s="286">
        <v>7153.47</v>
      </c>
      <c r="F652" s="286">
        <v>7241.73</v>
      </c>
      <c r="G652" s="286">
        <v>7388.82</v>
      </c>
      <c r="H652" s="286">
        <v>7455.6</v>
      </c>
      <c r="I652" s="286">
        <v>7511.25</v>
      </c>
      <c r="J652" s="286">
        <v>7557.78</v>
      </c>
      <c r="K652" s="286">
        <v>7567.03</v>
      </c>
      <c r="L652" s="286">
        <v>7572.2</v>
      </c>
      <c r="M652" s="286">
        <v>7571.27</v>
      </c>
      <c r="N652" s="286">
        <v>7576.34</v>
      </c>
      <c r="O652" s="286">
        <v>7623.12</v>
      </c>
      <c r="P652" s="286">
        <v>7645.24</v>
      </c>
      <c r="Q652" s="286">
        <v>7630.25</v>
      </c>
      <c r="R652" s="286">
        <v>7619.55</v>
      </c>
      <c r="S652" s="286">
        <v>7601.98</v>
      </c>
      <c r="T652" s="286">
        <v>7598.75</v>
      </c>
      <c r="U652" s="286">
        <v>7595.23</v>
      </c>
      <c r="V652" s="286">
        <v>7552.74</v>
      </c>
      <c r="W652" s="286">
        <v>7537.36</v>
      </c>
      <c r="X652" s="286">
        <v>7503.13</v>
      </c>
      <c r="Y652" s="286">
        <v>7447.18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102.7</v>
      </c>
      <c r="C656" s="286">
        <v>18.41</v>
      </c>
      <c r="D656" s="286">
        <v>299.07</v>
      </c>
      <c r="E656" s="286">
        <v>385.17</v>
      </c>
      <c r="F656" s="286">
        <v>388.67</v>
      </c>
      <c r="G656" s="286">
        <v>338.18</v>
      </c>
      <c r="H656" s="286">
        <v>267.85000000000002</v>
      </c>
      <c r="I656" s="286">
        <v>434.15</v>
      </c>
      <c r="J656" s="286">
        <v>575.88</v>
      </c>
      <c r="K656" s="286">
        <v>417.05</v>
      </c>
      <c r="L656" s="286">
        <v>587.53</v>
      </c>
      <c r="M656" s="286">
        <v>420.95</v>
      </c>
      <c r="N656" s="286">
        <v>409.9</v>
      </c>
      <c r="O656" s="286">
        <v>373.76</v>
      </c>
      <c r="P656" s="286">
        <v>373.72</v>
      </c>
      <c r="Q656" s="286">
        <v>501.98</v>
      </c>
      <c r="R656" s="286">
        <v>504.55</v>
      </c>
      <c r="S656" s="286">
        <v>1077.49</v>
      </c>
      <c r="T656" s="286">
        <v>1160.9100000000001</v>
      </c>
      <c r="U656" s="286">
        <v>1208.1500000000001</v>
      </c>
      <c r="V656" s="286">
        <v>249.22</v>
      </c>
      <c r="W656" s="286">
        <v>170.69</v>
      </c>
      <c r="X656" s="286">
        <v>303.05</v>
      </c>
      <c r="Y656" s="286">
        <v>0</v>
      </c>
    </row>
    <row r="657" spans="1:25">
      <c r="A657" s="261">
        <v>2</v>
      </c>
      <c r="B657" s="286">
        <v>3.28</v>
      </c>
      <c r="C657" s="286">
        <v>107.1</v>
      </c>
      <c r="D657" s="286">
        <v>137.18</v>
      </c>
      <c r="E657" s="286">
        <v>216.26</v>
      </c>
      <c r="F657" s="286">
        <v>221.67</v>
      </c>
      <c r="G657" s="286">
        <v>215.6</v>
      </c>
      <c r="H657" s="286">
        <v>261.05</v>
      </c>
      <c r="I657" s="286">
        <v>203.99</v>
      </c>
      <c r="J657" s="286">
        <v>258.8</v>
      </c>
      <c r="K657" s="286">
        <v>257.42</v>
      </c>
      <c r="L657" s="286">
        <v>240.75</v>
      </c>
      <c r="M657" s="286">
        <v>490.86</v>
      </c>
      <c r="N657" s="286">
        <v>493.69</v>
      </c>
      <c r="O657" s="286">
        <v>560.54999999999995</v>
      </c>
      <c r="P657" s="286">
        <v>599.82000000000005</v>
      </c>
      <c r="Q657" s="286">
        <v>604.65</v>
      </c>
      <c r="R657" s="286">
        <v>437.36</v>
      </c>
      <c r="S657" s="286">
        <v>650.79</v>
      </c>
      <c r="T657" s="286">
        <v>662.01</v>
      </c>
      <c r="U657" s="286">
        <v>220.5</v>
      </c>
      <c r="V657" s="286">
        <v>327.20999999999998</v>
      </c>
      <c r="W657" s="286">
        <v>300.39999999999998</v>
      </c>
      <c r="X657" s="286">
        <v>583.61</v>
      </c>
      <c r="Y657" s="286">
        <v>59.39</v>
      </c>
    </row>
    <row r="658" spans="1:25">
      <c r="A658" s="261">
        <v>3</v>
      </c>
      <c r="B658" s="286">
        <v>115.87</v>
      </c>
      <c r="C658" s="286">
        <v>130.5</v>
      </c>
      <c r="D658" s="286">
        <v>138.36000000000001</v>
      </c>
      <c r="E658" s="286">
        <v>132.36000000000001</v>
      </c>
      <c r="F658" s="286">
        <v>178.16</v>
      </c>
      <c r="G658" s="286">
        <v>242.58</v>
      </c>
      <c r="H658" s="286">
        <v>155.71</v>
      </c>
      <c r="I658" s="286">
        <v>144.69999999999999</v>
      </c>
      <c r="J658" s="286">
        <v>179.21</v>
      </c>
      <c r="K658" s="286">
        <v>140.96</v>
      </c>
      <c r="L658" s="286">
        <v>161.88999999999999</v>
      </c>
      <c r="M658" s="286">
        <v>209.35</v>
      </c>
      <c r="N658" s="286">
        <v>199.14</v>
      </c>
      <c r="O658" s="286">
        <v>218.61</v>
      </c>
      <c r="P658" s="286">
        <v>264.43</v>
      </c>
      <c r="Q658" s="286">
        <v>561.04999999999995</v>
      </c>
      <c r="R658" s="286">
        <v>374.46</v>
      </c>
      <c r="S658" s="286">
        <v>356.12</v>
      </c>
      <c r="T658" s="286">
        <v>381.53</v>
      </c>
      <c r="U658" s="286">
        <v>389.21</v>
      </c>
      <c r="V658" s="286">
        <v>212.02</v>
      </c>
      <c r="W658" s="286">
        <v>290.37</v>
      </c>
      <c r="X658" s="286">
        <v>134.5</v>
      </c>
      <c r="Y658" s="286">
        <v>846.48</v>
      </c>
    </row>
    <row r="659" spans="1:25">
      <c r="A659" s="261">
        <v>4</v>
      </c>
      <c r="B659" s="286">
        <v>98.93</v>
      </c>
      <c r="C659" s="286">
        <v>119.54</v>
      </c>
      <c r="D659" s="286">
        <v>82.79</v>
      </c>
      <c r="E659" s="286">
        <v>63.16</v>
      </c>
      <c r="F659" s="286">
        <v>139.97999999999999</v>
      </c>
      <c r="G659" s="286">
        <v>151.12</v>
      </c>
      <c r="H659" s="286">
        <v>146.02000000000001</v>
      </c>
      <c r="I659" s="286">
        <v>158.59</v>
      </c>
      <c r="J659" s="286">
        <v>278.51</v>
      </c>
      <c r="K659" s="286">
        <v>218.56</v>
      </c>
      <c r="L659" s="286">
        <v>179.67</v>
      </c>
      <c r="M659" s="286">
        <v>302.38</v>
      </c>
      <c r="N659" s="286">
        <v>398.99</v>
      </c>
      <c r="O659" s="286">
        <v>456.92</v>
      </c>
      <c r="P659" s="286">
        <v>470.54</v>
      </c>
      <c r="Q659" s="286">
        <v>571.01</v>
      </c>
      <c r="R659" s="286">
        <v>538.71</v>
      </c>
      <c r="S659" s="286">
        <v>600.19000000000005</v>
      </c>
      <c r="T659" s="286">
        <v>1598.42</v>
      </c>
      <c r="U659" s="286">
        <v>297.06</v>
      </c>
      <c r="V659" s="286">
        <v>240.07</v>
      </c>
      <c r="W659" s="286">
        <v>303.66000000000003</v>
      </c>
      <c r="X659" s="286">
        <v>65.27</v>
      </c>
      <c r="Y659" s="286">
        <v>145.24</v>
      </c>
    </row>
    <row r="660" spans="1:25">
      <c r="A660" s="261">
        <v>5</v>
      </c>
      <c r="B660" s="286">
        <v>0</v>
      </c>
      <c r="C660" s="286">
        <v>0</v>
      </c>
      <c r="D660" s="286">
        <v>0.2</v>
      </c>
      <c r="E660" s="286">
        <v>0</v>
      </c>
      <c r="F660" s="286">
        <v>0</v>
      </c>
      <c r="G660" s="286">
        <v>0</v>
      </c>
      <c r="H660" s="286">
        <v>0</v>
      </c>
      <c r="I660" s="286">
        <v>0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72.92</v>
      </c>
      <c r="Q660" s="286">
        <v>113.93</v>
      </c>
      <c r="R660" s="286">
        <v>41.94</v>
      </c>
      <c r="S660" s="286">
        <v>57.48</v>
      </c>
      <c r="T660" s="286">
        <v>42.97</v>
      </c>
      <c r="U660" s="286">
        <v>0</v>
      </c>
      <c r="V660" s="286">
        <v>188.38</v>
      </c>
      <c r="W660" s="286">
        <v>0</v>
      </c>
      <c r="X660" s="286">
        <v>474.23</v>
      </c>
      <c r="Y660" s="286">
        <v>606.55999999999995</v>
      </c>
    </row>
    <row r="661" spans="1:25">
      <c r="A661" s="261">
        <v>6</v>
      </c>
      <c r="B661" s="286">
        <v>57.01</v>
      </c>
      <c r="C661" s="286">
        <v>83.92</v>
      </c>
      <c r="D661" s="286">
        <v>153.37</v>
      </c>
      <c r="E661" s="286">
        <v>194.2</v>
      </c>
      <c r="F661" s="286">
        <v>244.1</v>
      </c>
      <c r="G661" s="286">
        <v>295.7</v>
      </c>
      <c r="H661" s="286">
        <v>264.22000000000003</v>
      </c>
      <c r="I661" s="286">
        <v>281.33</v>
      </c>
      <c r="J661" s="286">
        <v>342.79</v>
      </c>
      <c r="K661" s="286">
        <v>303.27999999999997</v>
      </c>
      <c r="L661" s="286">
        <v>312.82</v>
      </c>
      <c r="M661" s="286">
        <v>434.61</v>
      </c>
      <c r="N661" s="286">
        <v>387.97</v>
      </c>
      <c r="O661" s="286">
        <v>432.06</v>
      </c>
      <c r="P661" s="286">
        <v>447.81</v>
      </c>
      <c r="Q661" s="286">
        <v>457.46</v>
      </c>
      <c r="R661" s="286">
        <v>463.7</v>
      </c>
      <c r="S661" s="286">
        <v>2067.65</v>
      </c>
      <c r="T661" s="286">
        <v>2128.7399999999998</v>
      </c>
      <c r="U661" s="286">
        <v>2146.56</v>
      </c>
      <c r="V661" s="286">
        <v>244.32</v>
      </c>
      <c r="W661" s="286">
        <v>288.82</v>
      </c>
      <c r="X661" s="286">
        <v>159.63999999999999</v>
      </c>
      <c r="Y661" s="286">
        <v>44.5</v>
      </c>
    </row>
    <row r="662" spans="1:25">
      <c r="A662" s="261">
        <v>7</v>
      </c>
      <c r="B662" s="286">
        <v>206.86</v>
      </c>
      <c r="C662" s="286">
        <v>218.3</v>
      </c>
      <c r="D662" s="286">
        <v>203.62</v>
      </c>
      <c r="E662" s="286">
        <v>376.31</v>
      </c>
      <c r="F662" s="286">
        <v>364.57</v>
      </c>
      <c r="G662" s="286">
        <v>343.02</v>
      </c>
      <c r="H662" s="286">
        <v>344.92</v>
      </c>
      <c r="I662" s="286">
        <v>291.72000000000003</v>
      </c>
      <c r="J662" s="286">
        <v>370.28</v>
      </c>
      <c r="K662" s="286">
        <v>405.21</v>
      </c>
      <c r="L662" s="286">
        <v>364.18</v>
      </c>
      <c r="M662" s="286">
        <v>224.83</v>
      </c>
      <c r="N662" s="286">
        <v>348.64</v>
      </c>
      <c r="O662" s="286">
        <v>170.38</v>
      </c>
      <c r="P662" s="286">
        <v>365.17</v>
      </c>
      <c r="Q662" s="286">
        <v>347.2</v>
      </c>
      <c r="R662" s="286">
        <v>424.55</v>
      </c>
      <c r="S662" s="286">
        <v>402.32</v>
      </c>
      <c r="T662" s="286">
        <v>835.23</v>
      </c>
      <c r="U662" s="286">
        <v>881.63</v>
      </c>
      <c r="V662" s="286">
        <v>1776.47</v>
      </c>
      <c r="W662" s="286">
        <v>1838.85</v>
      </c>
      <c r="X662" s="286">
        <v>1903.52</v>
      </c>
      <c r="Y662" s="286">
        <v>371.31</v>
      </c>
    </row>
    <row r="663" spans="1:25">
      <c r="A663" s="261">
        <v>8</v>
      </c>
      <c r="B663" s="286">
        <v>145.93</v>
      </c>
      <c r="C663" s="286">
        <v>180.27</v>
      </c>
      <c r="D663" s="286">
        <v>223.91</v>
      </c>
      <c r="E663" s="286">
        <v>284.3</v>
      </c>
      <c r="F663" s="286">
        <v>272.08999999999997</v>
      </c>
      <c r="G663" s="286">
        <v>309.58999999999997</v>
      </c>
      <c r="H663" s="286">
        <v>239.1</v>
      </c>
      <c r="I663" s="286">
        <v>371.15</v>
      </c>
      <c r="J663" s="286">
        <v>353.39</v>
      </c>
      <c r="K663" s="286">
        <v>342.6</v>
      </c>
      <c r="L663" s="286">
        <v>364.71</v>
      </c>
      <c r="M663" s="286">
        <v>380.5</v>
      </c>
      <c r="N663" s="286">
        <v>383.23</v>
      </c>
      <c r="O663" s="286">
        <v>347.46</v>
      </c>
      <c r="P663" s="286">
        <v>362.54</v>
      </c>
      <c r="Q663" s="286">
        <v>372.13</v>
      </c>
      <c r="R663" s="286">
        <v>418.43</v>
      </c>
      <c r="S663" s="286">
        <v>2043.05</v>
      </c>
      <c r="T663" s="286">
        <v>2103.9499999999998</v>
      </c>
      <c r="U663" s="286">
        <v>2153.4699999999998</v>
      </c>
      <c r="V663" s="286">
        <v>2255.29</v>
      </c>
      <c r="W663" s="286">
        <v>2285.0500000000002</v>
      </c>
      <c r="X663" s="286">
        <v>2308.0500000000002</v>
      </c>
      <c r="Y663" s="286">
        <v>2314.9699999999998</v>
      </c>
    </row>
    <row r="664" spans="1:25">
      <c r="A664" s="261">
        <v>9</v>
      </c>
      <c r="B664" s="286">
        <v>265.11</v>
      </c>
      <c r="C664" s="286">
        <v>351.21</v>
      </c>
      <c r="D664" s="286">
        <v>520.79999999999995</v>
      </c>
      <c r="E664" s="286">
        <v>335.62</v>
      </c>
      <c r="F664" s="286">
        <v>260.89999999999998</v>
      </c>
      <c r="G664" s="286">
        <v>268.94</v>
      </c>
      <c r="H664" s="286">
        <v>319.82</v>
      </c>
      <c r="I664" s="286">
        <v>330.33</v>
      </c>
      <c r="J664" s="286">
        <v>1861.83</v>
      </c>
      <c r="K664" s="286">
        <v>1864.58</v>
      </c>
      <c r="L664" s="286">
        <v>1934.57</v>
      </c>
      <c r="M664" s="286">
        <v>1952.16</v>
      </c>
      <c r="N664" s="286">
        <v>1919.48</v>
      </c>
      <c r="O664" s="286">
        <v>1873.17</v>
      </c>
      <c r="P664" s="286">
        <v>1867.25</v>
      </c>
      <c r="Q664" s="286">
        <v>1884.03</v>
      </c>
      <c r="R664" s="286">
        <v>1962.8</v>
      </c>
      <c r="S664" s="286">
        <v>1997.46</v>
      </c>
      <c r="T664" s="286">
        <v>2033.95</v>
      </c>
      <c r="U664" s="286">
        <v>2095.71</v>
      </c>
      <c r="V664" s="286">
        <v>595.08000000000004</v>
      </c>
      <c r="W664" s="286">
        <v>4.25</v>
      </c>
      <c r="X664" s="286">
        <v>23.85</v>
      </c>
      <c r="Y664" s="286">
        <v>120.35</v>
      </c>
    </row>
    <row r="665" spans="1:25">
      <c r="A665" s="261">
        <v>10</v>
      </c>
      <c r="B665" s="286">
        <v>138.26</v>
      </c>
      <c r="C665" s="286">
        <v>339.09</v>
      </c>
      <c r="D665" s="286">
        <v>462.91</v>
      </c>
      <c r="E665" s="286">
        <v>347.48</v>
      </c>
      <c r="F665" s="286">
        <v>345.15</v>
      </c>
      <c r="G665" s="286">
        <v>228.54</v>
      </c>
      <c r="H665" s="286">
        <v>181.26</v>
      </c>
      <c r="I665" s="286">
        <v>147.69999999999999</v>
      </c>
      <c r="J665" s="286">
        <v>2025.73</v>
      </c>
      <c r="K665" s="286">
        <v>2065.4</v>
      </c>
      <c r="L665" s="286">
        <v>790.07</v>
      </c>
      <c r="M665" s="286">
        <v>2058.0700000000002</v>
      </c>
      <c r="N665" s="286">
        <v>2044.49</v>
      </c>
      <c r="O665" s="286">
        <v>2002.62</v>
      </c>
      <c r="P665" s="286">
        <v>1971.91</v>
      </c>
      <c r="Q665" s="286">
        <v>1998.42</v>
      </c>
      <c r="R665" s="286">
        <v>2064.91</v>
      </c>
      <c r="S665" s="286">
        <v>2114.85</v>
      </c>
      <c r="T665" s="286">
        <v>2157.8000000000002</v>
      </c>
      <c r="U665" s="286">
        <v>217.51</v>
      </c>
      <c r="V665" s="286">
        <v>2237.65</v>
      </c>
      <c r="W665" s="286">
        <v>377.01</v>
      </c>
      <c r="X665" s="286">
        <v>268.52</v>
      </c>
      <c r="Y665" s="286">
        <v>380.63</v>
      </c>
    </row>
    <row r="666" spans="1:25">
      <c r="A666" s="261">
        <v>11</v>
      </c>
      <c r="B666" s="286">
        <v>309.62</v>
      </c>
      <c r="C666" s="286">
        <v>424.52</v>
      </c>
      <c r="D666" s="286">
        <v>346.72</v>
      </c>
      <c r="E666" s="286">
        <v>338.99</v>
      </c>
      <c r="F666" s="286">
        <v>295.81</v>
      </c>
      <c r="G666" s="286">
        <v>189.14</v>
      </c>
      <c r="H666" s="286">
        <v>766.4</v>
      </c>
      <c r="I666" s="286">
        <v>1998.91</v>
      </c>
      <c r="J666" s="286">
        <v>2006.06</v>
      </c>
      <c r="K666" s="286">
        <v>2019.61</v>
      </c>
      <c r="L666" s="286">
        <v>1035.33</v>
      </c>
      <c r="M666" s="286">
        <v>2031.08</v>
      </c>
      <c r="N666" s="286">
        <v>2015.4</v>
      </c>
      <c r="O666" s="286">
        <v>1955.41</v>
      </c>
      <c r="P666" s="286">
        <v>1944.44</v>
      </c>
      <c r="Q666" s="286">
        <v>1991.51</v>
      </c>
      <c r="R666" s="286">
        <v>2038.87</v>
      </c>
      <c r="S666" s="286">
        <v>2110.5</v>
      </c>
      <c r="T666" s="286">
        <v>2084.16</v>
      </c>
      <c r="U666" s="286">
        <v>812.3</v>
      </c>
      <c r="V666" s="286">
        <v>105.4</v>
      </c>
      <c r="W666" s="286">
        <v>202.81</v>
      </c>
      <c r="X666" s="286">
        <v>0</v>
      </c>
      <c r="Y666" s="286">
        <v>6.94</v>
      </c>
    </row>
    <row r="667" spans="1:25">
      <c r="A667" s="261">
        <v>12</v>
      </c>
      <c r="B667" s="286">
        <v>77.849999999999994</v>
      </c>
      <c r="C667" s="286">
        <v>43.57</v>
      </c>
      <c r="D667" s="286">
        <v>118.44</v>
      </c>
      <c r="E667" s="286">
        <v>199.38</v>
      </c>
      <c r="F667" s="286">
        <v>269.08</v>
      </c>
      <c r="G667" s="286">
        <v>199.86</v>
      </c>
      <c r="H667" s="286">
        <v>101.59</v>
      </c>
      <c r="I667" s="286">
        <v>104.42</v>
      </c>
      <c r="J667" s="286">
        <v>139.19</v>
      </c>
      <c r="K667" s="286">
        <v>404.22</v>
      </c>
      <c r="L667" s="286">
        <v>376.88</v>
      </c>
      <c r="M667" s="286">
        <v>130.66999999999999</v>
      </c>
      <c r="N667" s="286">
        <v>387.98</v>
      </c>
      <c r="O667" s="286">
        <v>106.59</v>
      </c>
      <c r="P667" s="286">
        <v>482.31</v>
      </c>
      <c r="Q667" s="286">
        <v>436.93</v>
      </c>
      <c r="R667" s="286">
        <v>340.47</v>
      </c>
      <c r="S667" s="286">
        <v>238.15</v>
      </c>
      <c r="T667" s="286">
        <v>102.53</v>
      </c>
      <c r="U667" s="286">
        <v>173.83</v>
      </c>
      <c r="V667" s="286">
        <v>158.18</v>
      </c>
      <c r="W667" s="286">
        <v>2.62</v>
      </c>
      <c r="X667" s="286">
        <v>0</v>
      </c>
      <c r="Y667" s="286">
        <v>7.0000000000000007E-2</v>
      </c>
    </row>
    <row r="668" spans="1:25">
      <c r="A668" s="261">
        <v>13</v>
      </c>
      <c r="B668" s="286">
        <v>85.25</v>
      </c>
      <c r="C668" s="286">
        <v>94.85</v>
      </c>
      <c r="D668" s="286">
        <v>113.87</v>
      </c>
      <c r="E668" s="286">
        <v>77.3</v>
      </c>
      <c r="F668" s="286">
        <v>214.58</v>
      </c>
      <c r="G668" s="286">
        <v>169.07</v>
      </c>
      <c r="H668" s="286">
        <v>175.79</v>
      </c>
      <c r="I668" s="286">
        <v>213.21</v>
      </c>
      <c r="J668" s="286">
        <v>186.04</v>
      </c>
      <c r="K668" s="286">
        <v>153.4</v>
      </c>
      <c r="L668" s="286">
        <v>133.91999999999999</v>
      </c>
      <c r="M668" s="286">
        <v>0</v>
      </c>
      <c r="N668" s="286">
        <v>0</v>
      </c>
      <c r="O668" s="286">
        <v>0</v>
      </c>
      <c r="P668" s="286">
        <v>0</v>
      </c>
      <c r="Q668" s="286">
        <v>326.89</v>
      </c>
      <c r="R668" s="286">
        <v>297.75</v>
      </c>
      <c r="S668" s="286">
        <v>307.3</v>
      </c>
      <c r="T668" s="286">
        <v>328.77</v>
      </c>
      <c r="U668" s="286">
        <v>252.73</v>
      </c>
      <c r="V668" s="286">
        <v>318.19</v>
      </c>
      <c r="W668" s="286">
        <v>319.58</v>
      </c>
      <c r="X668" s="286">
        <v>68.22</v>
      </c>
      <c r="Y668" s="286">
        <v>315.13</v>
      </c>
    </row>
    <row r="669" spans="1:25">
      <c r="A669" s="261">
        <v>14</v>
      </c>
      <c r="B669" s="286">
        <v>109.87</v>
      </c>
      <c r="C669" s="286">
        <v>148.69</v>
      </c>
      <c r="D669" s="286">
        <v>111.06</v>
      </c>
      <c r="E669" s="286">
        <v>89.78</v>
      </c>
      <c r="F669" s="286">
        <v>97.62</v>
      </c>
      <c r="G669" s="286">
        <v>61.67</v>
      </c>
      <c r="H669" s="286">
        <v>0</v>
      </c>
      <c r="I669" s="286">
        <v>85.42</v>
      </c>
      <c r="J669" s="286">
        <v>20.84</v>
      </c>
      <c r="K669" s="286">
        <v>0</v>
      </c>
      <c r="L669" s="286">
        <v>4.74</v>
      </c>
      <c r="M669" s="286">
        <v>0.28999999999999998</v>
      </c>
      <c r="N669" s="286">
        <v>0</v>
      </c>
      <c r="O669" s="286">
        <v>0</v>
      </c>
      <c r="P669" s="286">
        <v>0</v>
      </c>
      <c r="Q669" s="286">
        <v>0</v>
      </c>
      <c r="R669" s="286">
        <v>0</v>
      </c>
      <c r="S669" s="286">
        <v>0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100.56</v>
      </c>
      <c r="C670" s="286">
        <v>15.44</v>
      </c>
      <c r="D670" s="286">
        <v>33</v>
      </c>
      <c r="E670" s="286">
        <v>67.22</v>
      </c>
      <c r="F670" s="286">
        <v>117.02</v>
      </c>
      <c r="G670" s="286">
        <v>54.79</v>
      </c>
      <c r="H670" s="286">
        <v>63.61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85.9</v>
      </c>
      <c r="O670" s="286">
        <v>0</v>
      </c>
      <c r="P670" s="286">
        <v>0</v>
      </c>
      <c r="Q670" s="286">
        <v>1.93</v>
      </c>
      <c r="R670" s="286">
        <v>108.41</v>
      </c>
      <c r="S670" s="286">
        <v>88.54</v>
      </c>
      <c r="T670" s="286">
        <v>178.69</v>
      </c>
      <c r="U670" s="286">
        <v>175.91</v>
      </c>
      <c r="V670" s="286">
        <v>0</v>
      </c>
      <c r="W670" s="286">
        <v>31.89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142.27000000000001</v>
      </c>
      <c r="D671" s="286">
        <v>171.24</v>
      </c>
      <c r="E671" s="286">
        <v>144.32</v>
      </c>
      <c r="F671" s="286">
        <v>140.58000000000001</v>
      </c>
      <c r="G671" s="286">
        <v>8.67</v>
      </c>
      <c r="H671" s="286">
        <v>0.65</v>
      </c>
      <c r="I671" s="286">
        <v>110.36</v>
      </c>
      <c r="J671" s="286">
        <v>90.64</v>
      </c>
      <c r="K671" s="286">
        <v>98.75</v>
      </c>
      <c r="L671" s="286">
        <v>165.41</v>
      </c>
      <c r="M671" s="286">
        <v>64.11</v>
      </c>
      <c r="N671" s="286">
        <v>123.91</v>
      </c>
      <c r="O671" s="286">
        <v>140.28</v>
      </c>
      <c r="P671" s="286">
        <v>247.87</v>
      </c>
      <c r="Q671" s="286">
        <v>222.33</v>
      </c>
      <c r="R671" s="286">
        <v>140.36000000000001</v>
      </c>
      <c r="S671" s="286">
        <v>263.60000000000002</v>
      </c>
      <c r="T671" s="286">
        <v>213.35</v>
      </c>
      <c r="U671" s="286">
        <v>297.77999999999997</v>
      </c>
      <c r="V671" s="286">
        <v>63.13</v>
      </c>
      <c r="W671" s="286">
        <v>31.41</v>
      </c>
      <c r="X671" s="286">
        <v>327.76</v>
      </c>
      <c r="Y671" s="286">
        <v>407.46</v>
      </c>
    </row>
    <row r="672" spans="1:25">
      <c r="A672" s="261">
        <v>17</v>
      </c>
      <c r="B672" s="286">
        <v>84.12</v>
      </c>
      <c r="C672" s="286">
        <v>124.24</v>
      </c>
      <c r="D672" s="286">
        <v>141.88999999999999</v>
      </c>
      <c r="E672" s="286">
        <v>83.54</v>
      </c>
      <c r="F672" s="286">
        <v>89.25</v>
      </c>
      <c r="G672" s="286">
        <v>89.42</v>
      </c>
      <c r="H672" s="286">
        <v>0.33</v>
      </c>
      <c r="I672" s="286">
        <v>39.590000000000003</v>
      </c>
      <c r="J672" s="286">
        <v>83.24</v>
      </c>
      <c r="K672" s="286">
        <v>54.8</v>
      </c>
      <c r="L672" s="286">
        <v>114.81</v>
      </c>
      <c r="M672" s="286">
        <v>73.77</v>
      </c>
      <c r="N672" s="286">
        <v>121.38</v>
      </c>
      <c r="O672" s="286">
        <v>48.04</v>
      </c>
      <c r="P672" s="286">
        <v>56.04</v>
      </c>
      <c r="Q672" s="286">
        <v>187.6</v>
      </c>
      <c r="R672" s="286">
        <v>169.25</v>
      </c>
      <c r="S672" s="286">
        <v>185.22</v>
      </c>
      <c r="T672" s="286">
        <v>286.11</v>
      </c>
      <c r="U672" s="286">
        <v>278.05</v>
      </c>
      <c r="V672" s="286">
        <v>231.05</v>
      </c>
      <c r="W672" s="286">
        <v>539.22</v>
      </c>
      <c r="X672" s="286">
        <v>632.73</v>
      </c>
      <c r="Y672" s="286">
        <v>840.62</v>
      </c>
    </row>
    <row r="673" spans="1:25">
      <c r="A673" s="261">
        <v>18</v>
      </c>
      <c r="B673" s="286">
        <v>89.26</v>
      </c>
      <c r="C673" s="286">
        <v>124.12</v>
      </c>
      <c r="D673" s="286">
        <v>126.05</v>
      </c>
      <c r="E673" s="286">
        <v>112.59</v>
      </c>
      <c r="F673" s="286">
        <v>81.8</v>
      </c>
      <c r="G673" s="286">
        <v>131.04</v>
      </c>
      <c r="H673" s="286">
        <v>97.2</v>
      </c>
      <c r="I673" s="286">
        <v>108.43</v>
      </c>
      <c r="J673" s="286">
        <v>109.16</v>
      </c>
      <c r="K673" s="286">
        <v>75.75</v>
      </c>
      <c r="L673" s="286">
        <v>56.34</v>
      </c>
      <c r="M673" s="286">
        <v>88.16</v>
      </c>
      <c r="N673" s="286">
        <v>98.77</v>
      </c>
      <c r="O673" s="286">
        <v>147.69</v>
      </c>
      <c r="P673" s="286">
        <v>127.55</v>
      </c>
      <c r="Q673" s="286">
        <v>191.76</v>
      </c>
      <c r="R673" s="286">
        <v>161.41</v>
      </c>
      <c r="S673" s="286">
        <v>353.11</v>
      </c>
      <c r="T673" s="286">
        <v>377.41</v>
      </c>
      <c r="U673" s="286">
        <v>590.66999999999996</v>
      </c>
      <c r="V673" s="286">
        <v>469.16</v>
      </c>
      <c r="W673" s="286">
        <v>423.77</v>
      </c>
      <c r="X673" s="286">
        <v>733.39</v>
      </c>
      <c r="Y673" s="286">
        <v>0</v>
      </c>
    </row>
    <row r="674" spans="1:25">
      <c r="A674" s="261">
        <v>19</v>
      </c>
      <c r="B674" s="286">
        <v>158.91</v>
      </c>
      <c r="C674" s="286">
        <v>210.89</v>
      </c>
      <c r="D674" s="286">
        <v>196.26</v>
      </c>
      <c r="E674" s="286">
        <v>223.52</v>
      </c>
      <c r="F674" s="286">
        <v>216.68</v>
      </c>
      <c r="G674" s="286">
        <v>228.14</v>
      </c>
      <c r="H674" s="286">
        <v>218.64</v>
      </c>
      <c r="I674" s="286">
        <v>174.01</v>
      </c>
      <c r="J674" s="286">
        <v>225.77</v>
      </c>
      <c r="K674" s="286">
        <v>256.36</v>
      </c>
      <c r="L674" s="286">
        <v>231.28</v>
      </c>
      <c r="M674" s="286">
        <v>178.26</v>
      </c>
      <c r="N674" s="286">
        <v>229.37</v>
      </c>
      <c r="O674" s="286">
        <v>217.1</v>
      </c>
      <c r="P674" s="286">
        <v>231.74</v>
      </c>
      <c r="Q674" s="286">
        <v>211.21</v>
      </c>
      <c r="R674" s="286">
        <v>231.98</v>
      </c>
      <c r="S674" s="286">
        <v>206.57</v>
      </c>
      <c r="T674" s="286">
        <v>275.32</v>
      </c>
      <c r="U674" s="286">
        <v>314.77</v>
      </c>
      <c r="V674" s="286">
        <v>593.21</v>
      </c>
      <c r="W674" s="286">
        <v>228.66</v>
      </c>
      <c r="X674" s="286">
        <v>818.35</v>
      </c>
      <c r="Y674" s="286">
        <v>809.12</v>
      </c>
    </row>
    <row r="675" spans="1:25">
      <c r="A675" s="261">
        <v>20</v>
      </c>
      <c r="B675" s="286">
        <v>188.23</v>
      </c>
      <c r="C675" s="286">
        <v>243.21</v>
      </c>
      <c r="D675" s="286">
        <v>265.98</v>
      </c>
      <c r="E675" s="286">
        <v>255.85</v>
      </c>
      <c r="F675" s="286">
        <v>225.15</v>
      </c>
      <c r="G675" s="286">
        <v>321</v>
      </c>
      <c r="H675" s="286">
        <v>357.56</v>
      </c>
      <c r="I675" s="286">
        <v>371.06</v>
      </c>
      <c r="J675" s="286">
        <v>366.71</v>
      </c>
      <c r="K675" s="286">
        <v>502.7</v>
      </c>
      <c r="L675" s="286">
        <v>509.81</v>
      </c>
      <c r="M675" s="286">
        <v>436.76</v>
      </c>
      <c r="N675" s="286">
        <v>698.14</v>
      </c>
      <c r="O675" s="286">
        <v>673.74</v>
      </c>
      <c r="P675" s="286">
        <v>858.24</v>
      </c>
      <c r="Q675" s="286">
        <v>905.15</v>
      </c>
      <c r="R675" s="286">
        <v>1166.56</v>
      </c>
      <c r="S675" s="286">
        <v>1203.78</v>
      </c>
      <c r="T675" s="286">
        <v>1260.93</v>
      </c>
      <c r="U675" s="286">
        <v>698.67</v>
      </c>
      <c r="V675" s="286">
        <v>722.23</v>
      </c>
      <c r="W675" s="286">
        <v>297.06</v>
      </c>
      <c r="X675" s="286">
        <v>666.55</v>
      </c>
      <c r="Y675" s="286">
        <v>198.72</v>
      </c>
    </row>
    <row r="676" spans="1:25">
      <c r="A676" s="261">
        <v>21</v>
      </c>
      <c r="B676" s="286">
        <v>188.52</v>
      </c>
      <c r="C676" s="286">
        <v>183.37</v>
      </c>
      <c r="D676" s="286">
        <v>166.84</v>
      </c>
      <c r="E676" s="286">
        <v>293.66000000000003</v>
      </c>
      <c r="F676" s="286">
        <v>307.88</v>
      </c>
      <c r="G676" s="286">
        <v>332.99</v>
      </c>
      <c r="H676" s="286">
        <v>463.36</v>
      </c>
      <c r="I676" s="286">
        <v>507.22</v>
      </c>
      <c r="J676" s="286">
        <v>562.4</v>
      </c>
      <c r="K676" s="286">
        <v>560.02</v>
      </c>
      <c r="L676" s="286">
        <v>564.45000000000005</v>
      </c>
      <c r="M676" s="286">
        <v>559.80999999999995</v>
      </c>
      <c r="N676" s="286">
        <v>530.17999999999995</v>
      </c>
      <c r="O676" s="286">
        <v>1085.31</v>
      </c>
      <c r="P676" s="286">
        <v>1096.1300000000001</v>
      </c>
      <c r="Q676" s="286">
        <v>1065.6300000000001</v>
      </c>
      <c r="R676" s="286">
        <v>1114.95</v>
      </c>
      <c r="S676" s="286">
        <v>1179.44</v>
      </c>
      <c r="T676" s="286">
        <v>1234.8900000000001</v>
      </c>
      <c r="U676" s="286">
        <v>1238.5999999999999</v>
      </c>
      <c r="V676" s="286">
        <v>235.84</v>
      </c>
      <c r="W676" s="286">
        <v>288.55</v>
      </c>
      <c r="X676" s="286">
        <v>212.38</v>
      </c>
      <c r="Y676" s="286">
        <v>282.17</v>
      </c>
    </row>
    <row r="677" spans="1:25">
      <c r="A677" s="261">
        <v>22</v>
      </c>
      <c r="B677" s="286">
        <v>245.85</v>
      </c>
      <c r="C677" s="286">
        <v>235.01</v>
      </c>
      <c r="D677" s="286">
        <v>193.33</v>
      </c>
      <c r="E677" s="286">
        <v>195.91</v>
      </c>
      <c r="F677" s="286">
        <v>406.87</v>
      </c>
      <c r="G677" s="286">
        <v>317.61</v>
      </c>
      <c r="H677" s="286">
        <v>423.39</v>
      </c>
      <c r="I677" s="286">
        <v>450.45</v>
      </c>
      <c r="J677" s="286">
        <v>445.56</v>
      </c>
      <c r="K677" s="286">
        <v>470.08</v>
      </c>
      <c r="L677" s="286">
        <v>555.74</v>
      </c>
      <c r="M677" s="286">
        <v>508.92</v>
      </c>
      <c r="N677" s="286">
        <v>510.42</v>
      </c>
      <c r="O677" s="286">
        <v>512.44000000000005</v>
      </c>
      <c r="P677" s="286">
        <v>529.14</v>
      </c>
      <c r="Q677" s="286">
        <v>574.72</v>
      </c>
      <c r="R677" s="286">
        <v>418.27</v>
      </c>
      <c r="S677" s="286">
        <v>463.27</v>
      </c>
      <c r="T677" s="286">
        <v>153.96</v>
      </c>
      <c r="U677" s="286">
        <v>196.15</v>
      </c>
      <c r="V677" s="286">
        <v>100.77</v>
      </c>
      <c r="W677" s="286">
        <v>0</v>
      </c>
      <c r="X677" s="286">
        <v>0</v>
      </c>
      <c r="Y677" s="286">
        <v>33.130000000000003</v>
      </c>
    </row>
    <row r="678" spans="1:25">
      <c r="A678" s="261">
        <v>23</v>
      </c>
      <c r="B678" s="286">
        <v>81.040000000000006</v>
      </c>
      <c r="C678" s="286">
        <v>134.52000000000001</v>
      </c>
      <c r="D678" s="286">
        <v>180.21</v>
      </c>
      <c r="E678" s="286">
        <v>138.68</v>
      </c>
      <c r="F678" s="286">
        <v>312.13</v>
      </c>
      <c r="G678" s="286">
        <v>123.61</v>
      </c>
      <c r="H678" s="286">
        <v>206.49</v>
      </c>
      <c r="I678" s="286">
        <v>221.01</v>
      </c>
      <c r="J678" s="286">
        <v>242.96</v>
      </c>
      <c r="K678" s="286">
        <v>218.32</v>
      </c>
      <c r="L678" s="286">
        <v>0</v>
      </c>
      <c r="M678" s="286">
        <v>0</v>
      </c>
      <c r="N678" s="286">
        <v>0</v>
      </c>
      <c r="O678" s="286">
        <v>0</v>
      </c>
      <c r="P678" s="286">
        <v>0</v>
      </c>
      <c r="Q678" s="286">
        <v>321.38</v>
      </c>
      <c r="R678" s="286">
        <v>377.3</v>
      </c>
      <c r="S678" s="286">
        <v>190.97</v>
      </c>
      <c r="T678" s="286">
        <v>0</v>
      </c>
      <c r="U678" s="286">
        <v>10.89</v>
      </c>
      <c r="V678" s="286">
        <v>786.53</v>
      </c>
      <c r="W678" s="286">
        <v>456.62</v>
      </c>
      <c r="X678" s="286">
        <v>954.78</v>
      </c>
      <c r="Y678" s="286">
        <v>838.91</v>
      </c>
    </row>
    <row r="679" spans="1:25">
      <c r="A679" s="261">
        <v>24</v>
      </c>
      <c r="B679" s="286">
        <v>66.14</v>
      </c>
      <c r="C679" s="286">
        <v>125.22</v>
      </c>
      <c r="D679" s="286">
        <v>115.12</v>
      </c>
      <c r="E679" s="286">
        <v>101.15</v>
      </c>
      <c r="F679" s="286">
        <v>147.94</v>
      </c>
      <c r="G679" s="286">
        <v>115.24</v>
      </c>
      <c r="H679" s="286">
        <v>323.20999999999998</v>
      </c>
      <c r="I679" s="286">
        <v>286.20999999999998</v>
      </c>
      <c r="J679" s="286">
        <v>261.56</v>
      </c>
      <c r="K679" s="286">
        <v>270.72000000000003</v>
      </c>
      <c r="L679" s="286">
        <v>311.26</v>
      </c>
      <c r="M679" s="286">
        <v>292.31</v>
      </c>
      <c r="N679" s="286">
        <v>265.51</v>
      </c>
      <c r="O679" s="286">
        <v>243.68</v>
      </c>
      <c r="P679" s="286">
        <v>238.64</v>
      </c>
      <c r="Q679" s="286">
        <v>233.53</v>
      </c>
      <c r="R679" s="286">
        <v>243.5</v>
      </c>
      <c r="S679" s="286">
        <v>248.21</v>
      </c>
      <c r="T679" s="286">
        <v>284.87</v>
      </c>
      <c r="U679" s="286">
        <v>326.93</v>
      </c>
      <c r="V679" s="286">
        <v>73.989999999999995</v>
      </c>
      <c r="W679" s="286">
        <v>26.75</v>
      </c>
      <c r="X679" s="286">
        <v>29.65</v>
      </c>
      <c r="Y679" s="286">
        <v>244.78</v>
      </c>
    </row>
    <row r="680" spans="1:25">
      <c r="A680" s="261">
        <v>25</v>
      </c>
      <c r="B680" s="286">
        <v>1.86</v>
      </c>
      <c r="C680" s="286">
        <v>13.47</v>
      </c>
      <c r="D680" s="286">
        <v>85.93</v>
      </c>
      <c r="E680" s="286">
        <v>97.46</v>
      </c>
      <c r="F680" s="286">
        <v>196.89</v>
      </c>
      <c r="G680" s="286">
        <v>153.44999999999999</v>
      </c>
      <c r="H680" s="286">
        <v>214.43</v>
      </c>
      <c r="I680" s="286">
        <v>199.87</v>
      </c>
      <c r="J680" s="286">
        <v>171</v>
      </c>
      <c r="K680" s="286">
        <v>192.06</v>
      </c>
      <c r="L680" s="286">
        <v>223.05</v>
      </c>
      <c r="M680" s="286">
        <v>273.13</v>
      </c>
      <c r="N680" s="286">
        <v>312.25</v>
      </c>
      <c r="O680" s="286">
        <v>319.75</v>
      </c>
      <c r="P680" s="286">
        <v>421.77</v>
      </c>
      <c r="Q680" s="286">
        <v>466.28</v>
      </c>
      <c r="R680" s="286">
        <v>382.55</v>
      </c>
      <c r="S680" s="286">
        <v>462.09</v>
      </c>
      <c r="T680" s="286">
        <v>491.78</v>
      </c>
      <c r="U680" s="286">
        <v>551.89</v>
      </c>
      <c r="V680" s="286">
        <v>288.52</v>
      </c>
      <c r="W680" s="286">
        <v>369.42</v>
      </c>
      <c r="X680" s="286">
        <v>687.66</v>
      </c>
      <c r="Y680" s="286">
        <v>337.72</v>
      </c>
    </row>
    <row r="681" spans="1:25">
      <c r="A681" s="261">
        <v>26</v>
      </c>
      <c r="B681" s="286">
        <v>0</v>
      </c>
      <c r="C681" s="286">
        <v>91.87</v>
      </c>
      <c r="D681" s="286">
        <v>90.25</v>
      </c>
      <c r="E681" s="286">
        <v>82.28</v>
      </c>
      <c r="F681" s="286">
        <v>153.46</v>
      </c>
      <c r="G681" s="286">
        <v>110.54</v>
      </c>
      <c r="H681" s="286">
        <v>97.96</v>
      </c>
      <c r="I681" s="286">
        <v>56.61</v>
      </c>
      <c r="J681" s="286">
        <v>90.85</v>
      </c>
      <c r="K681" s="286">
        <v>50.95</v>
      </c>
      <c r="L681" s="286">
        <v>41.94</v>
      </c>
      <c r="M681" s="286">
        <v>89</v>
      </c>
      <c r="N681" s="286">
        <v>58.48</v>
      </c>
      <c r="O681" s="286">
        <v>92.06</v>
      </c>
      <c r="P681" s="286">
        <v>123.95</v>
      </c>
      <c r="Q681" s="286">
        <v>114.55</v>
      </c>
      <c r="R681" s="286">
        <v>87.19</v>
      </c>
      <c r="S681" s="286">
        <v>69.12</v>
      </c>
      <c r="T681" s="286">
        <v>124.59</v>
      </c>
      <c r="U681" s="286">
        <v>156.88999999999999</v>
      </c>
      <c r="V681" s="286">
        <v>53.04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132.54</v>
      </c>
      <c r="C682" s="286">
        <v>157.22</v>
      </c>
      <c r="D682" s="286">
        <v>253.69</v>
      </c>
      <c r="E682" s="286">
        <v>174.61</v>
      </c>
      <c r="F682" s="286">
        <v>257.13</v>
      </c>
      <c r="G682" s="286">
        <v>218.17</v>
      </c>
      <c r="H682" s="286">
        <v>197.18</v>
      </c>
      <c r="I682" s="286">
        <v>212.19</v>
      </c>
      <c r="J682" s="286">
        <v>154.04</v>
      </c>
      <c r="K682" s="286">
        <v>151.13</v>
      </c>
      <c r="L682" s="286">
        <v>159.9</v>
      </c>
      <c r="M682" s="286">
        <v>169.5</v>
      </c>
      <c r="N682" s="286">
        <v>155.33000000000001</v>
      </c>
      <c r="O682" s="286">
        <v>145.08000000000001</v>
      </c>
      <c r="P682" s="286">
        <v>133.63999999999999</v>
      </c>
      <c r="Q682" s="286">
        <v>139.56</v>
      </c>
      <c r="R682" s="286">
        <v>147.15</v>
      </c>
      <c r="S682" s="286">
        <v>176.51</v>
      </c>
      <c r="T682" s="286">
        <v>217.16</v>
      </c>
      <c r="U682" s="286">
        <v>211.78</v>
      </c>
      <c r="V682" s="286">
        <v>272.74</v>
      </c>
      <c r="W682" s="286">
        <v>185.95</v>
      </c>
      <c r="X682" s="286">
        <v>103.35</v>
      </c>
      <c r="Y682" s="286">
        <v>424.83</v>
      </c>
    </row>
    <row r="683" spans="1:25">
      <c r="A683" s="261">
        <v>28</v>
      </c>
      <c r="B683" s="286">
        <v>165.07</v>
      </c>
      <c r="C683" s="286">
        <v>198.18</v>
      </c>
      <c r="D683" s="286">
        <v>202.82</v>
      </c>
      <c r="E683" s="286">
        <v>159.81</v>
      </c>
      <c r="F683" s="286">
        <v>173.2</v>
      </c>
      <c r="G683" s="286">
        <v>238.39</v>
      </c>
      <c r="H683" s="286">
        <v>130</v>
      </c>
      <c r="I683" s="286">
        <v>274.02</v>
      </c>
      <c r="J683" s="286">
        <v>292.2</v>
      </c>
      <c r="K683" s="286">
        <v>265.49</v>
      </c>
      <c r="L683" s="286">
        <v>267.11</v>
      </c>
      <c r="M683" s="286">
        <v>201.04</v>
      </c>
      <c r="N683" s="286">
        <v>268.44</v>
      </c>
      <c r="O683" s="286">
        <v>210.14</v>
      </c>
      <c r="P683" s="286">
        <v>274.56</v>
      </c>
      <c r="Q683" s="286">
        <v>117.4</v>
      </c>
      <c r="R683" s="286">
        <v>146.63</v>
      </c>
      <c r="S683" s="286">
        <v>39.58</v>
      </c>
      <c r="T683" s="286">
        <v>38.880000000000003</v>
      </c>
      <c r="U683" s="286">
        <v>29.36</v>
      </c>
      <c r="V683" s="286">
        <v>0</v>
      </c>
      <c r="W683" s="286">
        <v>0</v>
      </c>
      <c r="X683" s="286">
        <v>67.44</v>
      </c>
      <c r="Y683" s="286">
        <v>0</v>
      </c>
    </row>
    <row r="684" spans="1:25">
      <c r="A684" s="261">
        <v>29</v>
      </c>
      <c r="B684" s="286">
        <v>20.41</v>
      </c>
      <c r="C684" s="286">
        <v>41.73</v>
      </c>
      <c r="D684" s="286">
        <v>119.74</v>
      </c>
      <c r="E684" s="286">
        <v>39.72</v>
      </c>
      <c r="F684" s="286">
        <v>106.9</v>
      </c>
      <c r="G684" s="286">
        <v>108.59</v>
      </c>
      <c r="H684" s="286">
        <v>91.2</v>
      </c>
      <c r="I684" s="286">
        <v>88.5</v>
      </c>
      <c r="J684" s="286">
        <v>124.84</v>
      </c>
      <c r="K684" s="286">
        <v>101.43</v>
      </c>
      <c r="L684" s="286">
        <v>97.35</v>
      </c>
      <c r="M684" s="286">
        <v>92.78</v>
      </c>
      <c r="N684" s="286">
        <v>75.2</v>
      </c>
      <c r="O684" s="286">
        <v>86.03</v>
      </c>
      <c r="P684" s="286">
        <v>47.39</v>
      </c>
      <c r="Q684" s="286">
        <v>53.59</v>
      </c>
      <c r="R684" s="286">
        <v>70.92</v>
      </c>
      <c r="S684" s="286">
        <v>19.670000000000002</v>
      </c>
      <c r="T684" s="286">
        <v>33.83</v>
      </c>
      <c r="U684" s="286">
        <v>147.53</v>
      </c>
      <c r="V684" s="286">
        <v>20.64</v>
      </c>
      <c r="W684" s="286">
        <v>217.07</v>
      </c>
      <c r="X684" s="286">
        <v>513.86</v>
      </c>
      <c r="Y684" s="286">
        <v>0</v>
      </c>
    </row>
    <row r="685" spans="1:25">
      <c r="A685" s="261">
        <v>30</v>
      </c>
      <c r="B685" s="286">
        <v>125.03</v>
      </c>
      <c r="C685" s="286">
        <v>201.36</v>
      </c>
      <c r="D685" s="286">
        <v>199.26</v>
      </c>
      <c r="E685" s="286">
        <v>201.75</v>
      </c>
      <c r="F685" s="286">
        <v>314.99</v>
      </c>
      <c r="G685" s="286">
        <v>243.21</v>
      </c>
      <c r="H685" s="286">
        <v>268.14</v>
      </c>
      <c r="I685" s="286">
        <v>178.4</v>
      </c>
      <c r="J685" s="286">
        <v>143.69</v>
      </c>
      <c r="K685" s="286">
        <v>129.02000000000001</v>
      </c>
      <c r="L685" s="286">
        <v>158.85</v>
      </c>
      <c r="M685" s="286">
        <v>67.010000000000005</v>
      </c>
      <c r="N685" s="286">
        <v>55.23</v>
      </c>
      <c r="O685" s="286">
        <v>55.89</v>
      </c>
      <c r="P685" s="286">
        <v>87.14</v>
      </c>
      <c r="Q685" s="286">
        <v>88.05</v>
      </c>
      <c r="R685" s="286">
        <v>130.78</v>
      </c>
      <c r="S685" s="286">
        <v>140.94</v>
      </c>
      <c r="T685" s="286">
        <v>164.51</v>
      </c>
      <c r="U685" s="286">
        <v>140.56</v>
      </c>
      <c r="V685" s="286">
        <v>535.64</v>
      </c>
      <c r="W685" s="286">
        <v>203</v>
      </c>
      <c r="X685" s="286">
        <v>0</v>
      </c>
      <c r="Y685" s="286">
        <v>0</v>
      </c>
    </row>
    <row r="686" spans="1:25">
      <c r="A686" s="261">
        <v>31</v>
      </c>
      <c r="B686" s="286">
        <v>192.38</v>
      </c>
      <c r="C686" s="286">
        <v>174.65</v>
      </c>
      <c r="D686" s="286">
        <v>182.53</v>
      </c>
      <c r="E686" s="286">
        <v>191.81</v>
      </c>
      <c r="F686" s="286">
        <v>245.18</v>
      </c>
      <c r="G686" s="286">
        <v>199.63</v>
      </c>
      <c r="H686" s="286">
        <v>124.8</v>
      </c>
      <c r="I686" s="286">
        <v>64.97</v>
      </c>
      <c r="J686" s="286">
        <v>355.66</v>
      </c>
      <c r="K686" s="286">
        <v>345.17</v>
      </c>
      <c r="L686" s="286">
        <v>339.99</v>
      </c>
      <c r="M686" s="286">
        <v>341.48</v>
      </c>
      <c r="N686" s="286">
        <v>338.04</v>
      </c>
      <c r="O686" s="286">
        <v>357.32</v>
      </c>
      <c r="P686" s="286">
        <v>340.61</v>
      </c>
      <c r="Q686" s="286">
        <v>359.98</v>
      </c>
      <c r="R686" s="286">
        <v>1302.73</v>
      </c>
      <c r="S686" s="286">
        <v>1318.8</v>
      </c>
      <c r="T686" s="286">
        <v>445.25</v>
      </c>
      <c r="U686" s="286">
        <v>484.05</v>
      </c>
      <c r="V686" s="286">
        <v>106.88</v>
      </c>
      <c r="W686" s="286">
        <v>141.32</v>
      </c>
      <c r="X686" s="286">
        <v>158.69999999999999</v>
      </c>
      <c r="Y686" s="286">
        <v>0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191.23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111.89</v>
      </c>
      <c r="C694" s="286">
        <v>22.58</v>
      </c>
      <c r="D694" s="286">
        <v>2.54</v>
      </c>
      <c r="E694" s="286">
        <v>40.909999999999997</v>
      </c>
      <c r="F694" s="286">
        <v>28.64</v>
      </c>
      <c r="G694" s="286">
        <v>80.7</v>
      </c>
      <c r="H694" s="286">
        <v>82.8</v>
      </c>
      <c r="I694" s="286">
        <v>105.58</v>
      </c>
      <c r="J694" s="286">
        <v>169.53</v>
      </c>
      <c r="K694" s="286">
        <v>169.35</v>
      </c>
      <c r="L694" s="286">
        <v>195.43</v>
      </c>
      <c r="M694" s="286">
        <v>160.32</v>
      </c>
      <c r="N694" s="286">
        <v>90.85</v>
      </c>
      <c r="O694" s="286">
        <v>29.12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22.95</v>
      </c>
      <c r="V694" s="286">
        <v>0</v>
      </c>
      <c r="W694" s="286">
        <v>18.71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105.16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1.58</v>
      </c>
      <c r="X701" s="286">
        <v>77.569999999999993</v>
      </c>
      <c r="Y701" s="286">
        <v>6.39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35</v>
      </c>
      <c r="N702" s="286">
        <v>21.78</v>
      </c>
      <c r="O702" s="286">
        <v>1.62</v>
      </c>
      <c r="P702" s="286">
        <v>5.0599999999999996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44.82</v>
      </c>
      <c r="I703" s="286">
        <v>0</v>
      </c>
      <c r="J703" s="286">
        <v>0</v>
      </c>
      <c r="K703" s="286">
        <v>199.37</v>
      </c>
      <c r="L703" s="286">
        <v>0</v>
      </c>
      <c r="M703" s="286">
        <v>0.77</v>
      </c>
      <c r="N703" s="286">
        <v>60.97</v>
      </c>
      <c r="O703" s="286">
        <v>220.7</v>
      </c>
      <c r="P703" s="286">
        <v>545.12</v>
      </c>
      <c r="Q703" s="286">
        <v>927.5</v>
      </c>
      <c r="R703" s="286">
        <v>724.14</v>
      </c>
      <c r="S703" s="286">
        <v>958.32</v>
      </c>
      <c r="T703" s="286">
        <v>624.20000000000005</v>
      </c>
      <c r="U703" s="286">
        <v>831.58</v>
      </c>
      <c r="V703" s="286">
        <v>707.64</v>
      </c>
      <c r="W703" s="286">
        <v>1097.5</v>
      </c>
      <c r="X703" s="286">
        <v>1238.4000000000001</v>
      </c>
      <c r="Y703" s="286">
        <v>691.14</v>
      </c>
    </row>
    <row r="704" spans="1:25">
      <c r="A704" s="261">
        <v>15</v>
      </c>
      <c r="B704" s="286">
        <v>0</v>
      </c>
      <c r="C704" s="286">
        <v>0</v>
      </c>
      <c r="D704" s="286">
        <v>19.18</v>
      </c>
      <c r="E704" s="286">
        <v>2.31</v>
      </c>
      <c r="F704" s="286">
        <v>0</v>
      </c>
      <c r="G704" s="286">
        <v>0</v>
      </c>
      <c r="H704" s="286">
        <v>0</v>
      </c>
      <c r="I704" s="286">
        <v>122.51</v>
      </c>
      <c r="J704" s="286">
        <v>135.22999999999999</v>
      </c>
      <c r="K704" s="286">
        <v>121.48</v>
      </c>
      <c r="L704" s="286">
        <v>14</v>
      </c>
      <c r="M704" s="286">
        <v>79.97</v>
      </c>
      <c r="N704" s="286">
        <v>0</v>
      </c>
      <c r="O704" s="286">
        <v>61.43</v>
      </c>
      <c r="P704" s="286">
        <v>70.180000000000007</v>
      </c>
      <c r="Q704" s="286">
        <v>0.77</v>
      </c>
      <c r="R704" s="286">
        <v>0</v>
      </c>
      <c r="S704" s="286">
        <v>0</v>
      </c>
      <c r="T704" s="286">
        <v>0</v>
      </c>
      <c r="U704" s="286">
        <v>0</v>
      </c>
      <c r="V704" s="286">
        <v>43.94</v>
      </c>
      <c r="W704" s="286">
        <v>0</v>
      </c>
      <c r="X704" s="286">
        <v>232.37</v>
      </c>
      <c r="Y704" s="286">
        <v>336.06</v>
      </c>
    </row>
    <row r="705" spans="1:25">
      <c r="A705" s="261">
        <v>16</v>
      </c>
      <c r="B705" s="286">
        <v>31.79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1.06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3.44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11.47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61.91</v>
      </c>
      <c r="X711" s="286">
        <v>45.26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58</v>
      </c>
      <c r="M712" s="286">
        <v>58.42</v>
      </c>
      <c r="N712" s="286">
        <v>56.07</v>
      </c>
      <c r="O712" s="286">
        <v>36.47</v>
      </c>
      <c r="P712" s="286">
        <v>56.77</v>
      </c>
      <c r="Q712" s="286">
        <v>0</v>
      </c>
      <c r="R712" s="286">
        <v>0</v>
      </c>
      <c r="S712" s="286">
        <v>0</v>
      </c>
      <c r="T712" s="286">
        <v>10.44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0.04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67.02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99.05</v>
      </c>
      <c r="X715" s="286">
        <v>123.2</v>
      </c>
      <c r="Y715" s="286">
        <v>93.59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66.930000000000007</v>
      </c>
      <c r="W717" s="286">
        <v>118.11</v>
      </c>
      <c r="X717" s="286">
        <v>0</v>
      </c>
      <c r="Y717" s="286">
        <v>16.43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57.79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156.80000000000001</v>
      </c>
      <c r="Y719" s="286">
        <v>134.63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0.21</v>
      </c>
      <c r="X720" s="286">
        <v>0</v>
      </c>
      <c r="Y720" s="286">
        <v>198.01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4.4800000000000004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379.87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988936.27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339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986371.68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341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2564.59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2046.62</v>
      </c>
      <c r="C732" s="286">
        <v>2034.69</v>
      </c>
      <c r="D732" s="286">
        <v>2060.62</v>
      </c>
      <c r="E732" s="286">
        <v>2071.34</v>
      </c>
      <c r="F732" s="286">
        <v>2041.77</v>
      </c>
      <c r="G732" s="286">
        <v>2153.86</v>
      </c>
      <c r="H732" s="286">
        <v>2237.5300000000002</v>
      </c>
      <c r="I732" s="286">
        <v>2213.37</v>
      </c>
      <c r="J732" s="286">
        <v>2218.62</v>
      </c>
      <c r="K732" s="286">
        <v>2223.7399999999998</v>
      </c>
      <c r="L732" s="286">
        <v>2158.7399999999998</v>
      </c>
      <c r="M732" s="286">
        <v>2219.85</v>
      </c>
      <c r="N732" s="286">
        <v>2231.79</v>
      </c>
      <c r="O732" s="286">
        <v>2234.02</v>
      </c>
      <c r="P732" s="286">
        <v>2234.5</v>
      </c>
      <c r="Q732" s="286">
        <v>2232.5500000000002</v>
      </c>
      <c r="R732" s="286">
        <v>2161.65</v>
      </c>
      <c r="S732" s="286">
        <v>2261.37</v>
      </c>
      <c r="T732" s="286">
        <v>2197.02</v>
      </c>
      <c r="U732" s="286">
        <v>2168.63</v>
      </c>
      <c r="V732" s="286">
        <v>2061.13</v>
      </c>
      <c r="W732" s="286">
        <v>2030.49</v>
      </c>
      <c r="X732" s="286">
        <v>1985.97</v>
      </c>
      <c r="Y732" s="286">
        <v>1932.22</v>
      </c>
    </row>
    <row r="733" spans="1:129">
      <c r="A733" s="261">
        <v>2</v>
      </c>
      <c r="B733" s="286">
        <v>1902.07</v>
      </c>
      <c r="C733" s="286">
        <v>1901.57</v>
      </c>
      <c r="D733" s="286">
        <v>1942.37</v>
      </c>
      <c r="E733" s="286">
        <v>2036.53</v>
      </c>
      <c r="F733" s="286">
        <v>2022.54</v>
      </c>
      <c r="G733" s="286">
        <v>2079.15</v>
      </c>
      <c r="H733" s="286">
        <v>2106.02</v>
      </c>
      <c r="I733" s="286">
        <v>2157.1799999999998</v>
      </c>
      <c r="J733" s="286">
        <v>2153.94</v>
      </c>
      <c r="K733" s="286">
        <v>2153.0100000000002</v>
      </c>
      <c r="L733" s="286">
        <v>2155.1799999999998</v>
      </c>
      <c r="M733" s="286">
        <v>2154.4299999999998</v>
      </c>
      <c r="N733" s="286">
        <v>2171.58</v>
      </c>
      <c r="O733" s="286">
        <v>2174.8000000000002</v>
      </c>
      <c r="P733" s="286">
        <v>2174.58</v>
      </c>
      <c r="Q733" s="286">
        <v>2170.2399999999998</v>
      </c>
      <c r="R733" s="286">
        <v>2161.21</v>
      </c>
      <c r="S733" s="286">
        <v>2219.75</v>
      </c>
      <c r="T733" s="286">
        <v>2169.6799999999998</v>
      </c>
      <c r="U733" s="286">
        <v>2146.7600000000002</v>
      </c>
      <c r="V733" s="286">
        <v>2060.2199999999998</v>
      </c>
      <c r="W733" s="286">
        <v>2019.39</v>
      </c>
      <c r="X733" s="286">
        <v>1994.31</v>
      </c>
      <c r="Y733" s="286">
        <v>1976</v>
      </c>
    </row>
    <row r="734" spans="1:129">
      <c r="A734" s="261">
        <v>3</v>
      </c>
      <c r="B734" s="286">
        <v>1908.69</v>
      </c>
      <c r="C734" s="286">
        <v>1894.42</v>
      </c>
      <c r="D734" s="286">
        <v>1956.34</v>
      </c>
      <c r="E734" s="286">
        <v>2013.69</v>
      </c>
      <c r="F734" s="286">
        <v>1995.64</v>
      </c>
      <c r="G734" s="286">
        <v>2039.89</v>
      </c>
      <c r="H734" s="286">
        <v>2113.64</v>
      </c>
      <c r="I734" s="286">
        <v>2140.08</v>
      </c>
      <c r="J734" s="286">
        <v>2143.56</v>
      </c>
      <c r="K734" s="286">
        <v>2140.58</v>
      </c>
      <c r="L734" s="286">
        <v>2127.85</v>
      </c>
      <c r="M734" s="286">
        <v>2134.86</v>
      </c>
      <c r="N734" s="286">
        <v>2137.9699999999998</v>
      </c>
      <c r="O734" s="286">
        <v>2140.14</v>
      </c>
      <c r="P734" s="286">
        <v>2141.9499999999998</v>
      </c>
      <c r="Q734" s="286">
        <v>2145.88</v>
      </c>
      <c r="R734" s="286">
        <v>2139.37</v>
      </c>
      <c r="S734" s="286">
        <v>2189.8200000000002</v>
      </c>
      <c r="T734" s="286">
        <v>2144.52</v>
      </c>
      <c r="U734" s="286">
        <v>2122.3000000000002</v>
      </c>
      <c r="V734" s="286">
        <v>2050.14</v>
      </c>
      <c r="W734" s="286">
        <v>1991.11</v>
      </c>
      <c r="X734" s="286">
        <v>1957.38</v>
      </c>
      <c r="Y734" s="286">
        <v>1933.43</v>
      </c>
    </row>
    <row r="735" spans="1:129">
      <c r="A735" s="261">
        <v>4</v>
      </c>
      <c r="B735" s="286">
        <v>1914.7</v>
      </c>
      <c r="C735" s="286">
        <v>1908.54</v>
      </c>
      <c r="D735" s="286">
        <v>2000.79</v>
      </c>
      <c r="E735" s="286">
        <v>2047.08</v>
      </c>
      <c r="F735" s="286">
        <v>2030.24</v>
      </c>
      <c r="G735" s="286">
        <v>2107.6</v>
      </c>
      <c r="H735" s="286">
        <v>2159.02</v>
      </c>
      <c r="I735" s="286">
        <v>2177</v>
      </c>
      <c r="J735" s="286">
        <v>2178.63</v>
      </c>
      <c r="K735" s="286">
        <v>2177.0100000000002</v>
      </c>
      <c r="L735" s="286">
        <v>2173.96</v>
      </c>
      <c r="M735" s="286">
        <v>2174.15</v>
      </c>
      <c r="N735" s="286">
        <v>2175.2399999999998</v>
      </c>
      <c r="O735" s="286">
        <v>2177.7600000000002</v>
      </c>
      <c r="P735" s="286">
        <v>2177.27</v>
      </c>
      <c r="Q735" s="286">
        <v>2175.1999999999998</v>
      </c>
      <c r="R735" s="286">
        <v>2173.9699999999998</v>
      </c>
      <c r="S735" s="286">
        <v>2217.77</v>
      </c>
      <c r="T735" s="286">
        <v>2186.4299999999998</v>
      </c>
      <c r="U735" s="286">
        <v>2148</v>
      </c>
      <c r="V735" s="286">
        <v>2090.46</v>
      </c>
      <c r="W735" s="286">
        <v>2043.12</v>
      </c>
      <c r="X735" s="286">
        <v>2006.56</v>
      </c>
      <c r="Y735" s="286">
        <v>1940.61</v>
      </c>
    </row>
    <row r="736" spans="1:129">
      <c r="A736" s="261">
        <v>5</v>
      </c>
      <c r="B736" s="286">
        <v>1892.92</v>
      </c>
      <c r="C736" s="286">
        <v>1892.59</v>
      </c>
      <c r="D736" s="286">
        <v>1979.98</v>
      </c>
      <c r="E736" s="286">
        <v>2051.8200000000002</v>
      </c>
      <c r="F736" s="286">
        <v>2037.34</v>
      </c>
      <c r="G736" s="286">
        <v>2120.54</v>
      </c>
      <c r="H736" s="286">
        <v>2184.1999999999998</v>
      </c>
      <c r="I736" s="286">
        <v>2219.8200000000002</v>
      </c>
      <c r="J736" s="286">
        <v>2222.29</v>
      </c>
      <c r="K736" s="286">
        <v>2220.29</v>
      </c>
      <c r="L736" s="286">
        <v>2217.08</v>
      </c>
      <c r="M736" s="286">
        <v>2217.27</v>
      </c>
      <c r="N736" s="286">
        <v>2219.2600000000002</v>
      </c>
      <c r="O736" s="286">
        <v>2222.4299999999998</v>
      </c>
      <c r="P736" s="286">
        <v>2222.64</v>
      </c>
      <c r="Q736" s="286">
        <v>2220.31</v>
      </c>
      <c r="R736" s="286">
        <v>2218.4899999999998</v>
      </c>
      <c r="S736" s="286">
        <v>2248.4299999999998</v>
      </c>
      <c r="T736" s="286">
        <v>2234.3200000000002</v>
      </c>
      <c r="U736" s="286">
        <v>2195.46</v>
      </c>
      <c r="V736" s="286">
        <v>2154.86</v>
      </c>
      <c r="W736" s="286">
        <v>2078.79</v>
      </c>
      <c r="X736" s="286">
        <v>2057.0700000000002</v>
      </c>
      <c r="Y736" s="286">
        <v>2037.25</v>
      </c>
    </row>
    <row r="737" spans="1:25">
      <c r="A737" s="261">
        <v>6</v>
      </c>
      <c r="B737" s="286">
        <v>2020.69</v>
      </c>
      <c r="C737" s="286">
        <v>1999.37</v>
      </c>
      <c r="D737" s="286">
        <v>2026.17</v>
      </c>
      <c r="E737" s="286">
        <v>2053.36</v>
      </c>
      <c r="F737" s="286">
        <v>2035.66</v>
      </c>
      <c r="G737" s="286">
        <v>2109.48</v>
      </c>
      <c r="H737" s="286">
        <v>2201.69</v>
      </c>
      <c r="I737" s="286">
        <v>2231.88</v>
      </c>
      <c r="J737" s="286">
        <v>2240.61</v>
      </c>
      <c r="K737" s="286">
        <v>2265.91</v>
      </c>
      <c r="L737" s="286">
        <v>2253.41</v>
      </c>
      <c r="M737" s="286">
        <v>2244.12</v>
      </c>
      <c r="N737" s="286">
        <v>2264.64</v>
      </c>
      <c r="O737" s="286">
        <v>2288.16</v>
      </c>
      <c r="P737" s="286">
        <v>2296.0300000000002</v>
      </c>
      <c r="Q737" s="286">
        <v>2259.46</v>
      </c>
      <c r="R737" s="286">
        <v>2269.3000000000002</v>
      </c>
      <c r="S737" s="286">
        <v>2295.09</v>
      </c>
      <c r="T737" s="286">
        <v>2264.4699999999998</v>
      </c>
      <c r="U737" s="286">
        <v>2217.9699999999998</v>
      </c>
      <c r="V737" s="286">
        <v>2170.1</v>
      </c>
      <c r="W737" s="286">
        <v>2113.9499999999998</v>
      </c>
      <c r="X737" s="286">
        <v>2059.6</v>
      </c>
      <c r="Y737" s="286">
        <v>2038.99</v>
      </c>
    </row>
    <row r="738" spans="1:25">
      <c r="A738" s="261">
        <v>7</v>
      </c>
      <c r="B738" s="286">
        <v>2121.65</v>
      </c>
      <c r="C738" s="286">
        <v>2109.2600000000002</v>
      </c>
      <c r="D738" s="286">
        <v>2118.04</v>
      </c>
      <c r="E738" s="286">
        <v>2044.63</v>
      </c>
      <c r="F738" s="286">
        <v>2035.41</v>
      </c>
      <c r="G738" s="286">
        <v>2075.29</v>
      </c>
      <c r="H738" s="286">
        <v>2144</v>
      </c>
      <c r="I738" s="286">
        <v>2215.0700000000002</v>
      </c>
      <c r="J738" s="286">
        <v>2214.29</v>
      </c>
      <c r="K738" s="286">
        <v>2223.56</v>
      </c>
      <c r="L738" s="286">
        <v>2252.16</v>
      </c>
      <c r="M738" s="286">
        <v>2253.3000000000002</v>
      </c>
      <c r="N738" s="286">
        <v>2258.9</v>
      </c>
      <c r="O738" s="286">
        <v>2295.66</v>
      </c>
      <c r="P738" s="286">
        <v>2303.7600000000002</v>
      </c>
      <c r="Q738" s="286">
        <v>2322.29</v>
      </c>
      <c r="R738" s="286">
        <v>2281.75</v>
      </c>
      <c r="S738" s="286">
        <v>2244.6</v>
      </c>
      <c r="T738" s="286">
        <v>2279.27</v>
      </c>
      <c r="U738" s="286">
        <v>2230.9899999999998</v>
      </c>
      <c r="V738" s="286">
        <v>2261.7199999999998</v>
      </c>
      <c r="W738" s="286">
        <v>2205.0500000000002</v>
      </c>
      <c r="X738" s="286">
        <v>2152.04</v>
      </c>
      <c r="Y738" s="286">
        <v>2101.4499999999998</v>
      </c>
    </row>
    <row r="739" spans="1:25">
      <c r="A739" s="261">
        <v>8</v>
      </c>
      <c r="B739" s="286">
        <v>2033.12</v>
      </c>
      <c r="C739" s="286">
        <v>2046.17</v>
      </c>
      <c r="D739" s="286">
        <v>2067.04</v>
      </c>
      <c r="E739" s="286">
        <v>2048.1799999999998</v>
      </c>
      <c r="F739" s="286">
        <v>2035.56</v>
      </c>
      <c r="G739" s="286">
        <v>2096.1999999999998</v>
      </c>
      <c r="H739" s="286">
        <v>2155.98</v>
      </c>
      <c r="I739" s="286">
        <v>2159.7600000000002</v>
      </c>
      <c r="J739" s="286">
        <v>2175.2399999999998</v>
      </c>
      <c r="K739" s="286">
        <v>2179.5700000000002</v>
      </c>
      <c r="L739" s="286">
        <v>2157.4499999999998</v>
      </c>
      <c r="M739" s="286">
        <v>2157.54</v>
      </c>
      <c r="N739" s="286">
        <v>2163.31</v>
      </c>
      <c r="O739" s="286">
        <v>2192.06</v>
      </c>
      <c r="P739" s="286">
        <v>2191.36</v>
      </c>
      <c r="Q739" s="286">
        <v>2180.62</v>
      </c>
      <c r="R739" s="286">
        <v>2157.17</v>
      </c>
      <c r="S739" s="286">
        <v>2159.44</v>
      </c>
      <c r="T739" s="286">
        <v>2162.09</v>
      </c>
      <c r="U739" s="286">
        <v>2154.2800000000002</v>
      </c>
      <c r="V739" s="286">
        <v>2117.27</v>
      </c>
      <c r="W739" s="286">
        <v>2078.7199999999998</v>
      </c>
      <c r="X739" s="286">
        <v>2069.04</v>
      </c>
      <c r="Y739" s="286">
        <v>2058.0500000000002</v>
      </c>
    </row>
    <row r="740" spans="1:25">
      <c r="A740" s="261">
        <v>9</v>
      </c>
      <c r="B740" s="286">
        <v>2123.21</v>
      </c>
      <c r="C740" s="286">
        <v>2126.94</v>
      </c>
      <c r="D740" s="286">
        <v>2193.11</v>
      </c>
      <c r="E740" s="286">
        <v>2182.5300000000002</v>
      </c>
      <c r="F740" s="286">
        <v>2149.38</v>
      </c>
      <c r="G740" s="286">
        <v>2213.79</v>
      </c>
      <c r="H740" s="286">
        <v>2255.37</v>
      </c>
      <c r="I740" s="286">
        <v>2245.71</v>
      </c>
      <c r="J740" s="286">
        <v>2296.92</v>
      </c>
      <c r="K740" s="286">
        <v>2293.23</v>
      </c>
      <c r="L740" s="286">
        <v>2241.2399999999998</v>
      </c>
      <c r="M740" s="286">
        <v>2255.0700000000002</v>
      </c>
      <c r="N740" s="286">
        <v>2267.61</v>
      </c>
      <c r="O740" s="286">
        <v>2300.23</v>
      </c>
      <c r="P740" s="286">
        <v>2310.41</v>
      </c>
      <c r="Q740" s="286">
        <v>2302.9699999999998</v>
      </c>
      <c r="R740" s="286">
        <v>2254.35</v>
      </c>
      <c r="S740" s="286">
        <v>2246.8200000000002</v>
      </c>
      <c r="T740" s="286">
        <v>2273.36</v>
      </c>
      <c r="U740" s="286">
        <v>2214.19</v>
      </c>
      <c r="V740" s="286">
        <v>2079.52</v>
      </c>
      <c r="W740" s="286">
        <v>1996.65</v>
      </c>
      <c r="X740" s="286">
        <v>1924.95</v>
      </c>
      <c r="Y740" s="286">
        <v>2066.8000000000002</v>
      </c>
    </row>
    <row r="741" spans="1:25">
      <c r="A741" s="261">
        <v>10</v>
      </c>
      <c r="B741" s="286">
        <v>1944.41</v>
      </c>
      <c r="C741" s="286">
        <v>1960.88</v>
      </c>
      <c r="D741" s="286">
        <v>2068.54</v>
      </c>
      <c r="E741" s="286">
        <v>2042.03</v>
      </c>
      <c r="F741" s="286">
        <v>2024.32</v>
      </c>
      <c r="G741" s="286">
        <v>2127.2800000000002</v>
      </c>
      <c r="H741" s="286">
        <v>2169.4</v>
      </c>
      <c r="I741" s="286">
        <v>2196.23</v>
      </c>
      <c r="J741" s="286">
        <v>2215.2800000000002</v>
      </c>
      <c r="K741" s="286">
        <v>2178.04</v>
      </c>
      <c r="L741" s="286">
        <v>2193.73</v>
      </c>
      <c r="M741" s="286">
        <v>2193.9899999999998</v>
      </c>
      <c r="N741" s="286">
        <v>2194.5500000000002</v>
      </c>
      <c r="O741" s="286">
        <v>2236.4499999999998</v>
      </c>
      <c r="P741" s="286">
        <v>2266.13</v>
      </c>
      <c r="Q741" s="286">
        <v>2251.69</v>
      </c>
      <c r="R741" s="286">
        <v>2206.83</v>
      </c>
      <c r="S741" s="286">
        <v>2195.5</v>
      </c>
      <c r="T741" s="286">
        <v>2226.6799999999998</v>
      </c>
      <c r="U741" s="286">
        <v>2189.84</v>
      </c>
      <c r="V741" s="286">
        <v>2194.67</v>
      </c>
      <c r="W741" s="286">
        <v>2134.06</v>
      </c>
      <c r="X741" s="286">
        <v>2094.56</v>
      </c>
      <c r="Y741" s="286">
        <v>1994.37</v>
      </c>
    </row>
    <row r="742" spans="1:25">
      <c r="A742" s="261">
        <v>11</v>
      </c>
      <c r="B742" s="286">
        <v>1992.46</v>
      </c>
      <c r="C742" s="286">
        <v>2003.29</v>
      </c>
      <c r="D742" s="286">
        <v>2075.2199999999998</v>
      </c>
      <c r="E742" s="286">
        <v>2055.3200000000002</v>
      </c>
      <c r="F742" s="286">
        <v>2074.94</v>
      </c>
      <c r="G742" s="286">
        <v>2170.38</v>
      </c>
      <c r="H742" s="286">
        <v>2241.4899999999998</v>
      </c>
      <c r="I742" s="286">
        <v>2266.09</v>
      </c>
      <c r="J742" s="286">
        <v>2264.41</v>
      </c>
      <c r="K742" s="286">
        <v>2250.7800000000002</v>
      </c>
      <c r="L742" s="286">
        <v>2247.6</v>
      </c>
      <c r="M742" s="286">
        <v>2247.59</v>
      </c>
      <c r="N742" s="286">
        <v>2248.27</v>
      </c>
      <c r="O742" s="286">
        <v>2314.6799999999998</v>
      </c>
      <c r="P742" s="286">
        <v>2328.27</v>
      </c>
      <c r="Q742" s="286">
        <v>2302.04</v>
      </c>
      <c r="R742" s="286">
        <v>2272.39</v>
      </c>
      <c r="S742" s="286">
        <v>2249.3000000000002</v>
      </c>
      <c r="T742" s="286">
        <v>2289.09</v>
      </c>
      <c r="U742" s="286">
        <v>2244.69</v>
      </c>
      <c r="V742" s="286">
        <v>2297.6</v>
      </c>
      <c r="W742" s="286">
        <v>2209.5300000000002</v>
      </c>
      <c r="X742" s="286">
        <v>2149.2600000000002</v>
      </c>
      <c r="Y742" s="286">
        <v>2113.91</v>
      </c>
    </row>
    <row r="743" spans="1:25">
      <c r="A743" s="261">
        <v>12</v>
      </c>
      <c r="B743" s="286">
        <v>2057.04</v>
      </c>
      <c r="C743" s="286">
        <v>2046.46</v>
      </c>
      <c r="D743" s="286">
        <v>2096.5300000000002</v>
      </c>
      <c r="E743" s="286">
        <v>2082.83</v>
      </c>
      <c r="F743" s="286">
        <v>2076.62</v>
      </c>
      <c r="G743" s="286">
        <v>2139.5</v>
      </c>
      <c r="H743" s="286">
        <v>2176.89</v>
      </c>
      <c r="I743" s="286">
        <v>2189.8200000000002</v>
      </c>
      <c r="J743" s="286">
        <v>2183.7800000000002</v>
      </c>
      <c r="K743" s="286">
        <v>2178.71</v>
      </c>
      <c r="L743" s="286">
        <v>2172.38</v>
      </c>
      <c r="M743" s="286">
        <v>2174.5</v>
      </c>
      <c r="N743" s="286">
        <v>2175.85</v>
      </c>
      <c r="O743" s="286">
        <v>2191.09</v>
      </c>
      <c r="P743" s="286">
        <v>2201.31</v>
      </c>
      <c r="Q743" s="286">
        <v>2187.21</v>
      </c>
      <c r="R743" s="286">
        <v>2173.4499999999998</v>
      </c>
      <c r="S743" s="286">
        <v>2176.38</v>
      </c>
      <c r="T743" s="286">
        <v>2179.48</v>
      </c>
      <c r="U743" s="286">
        <v>2171.44</v>
      </c>
      <c r="V743" s="286">
        <v>2214.86</v>
      </c>
      <c r="W743" s="286">
        <v>2163.25</v>
      </c>
      <c r="X743" s="286">
        <v>2112.6999999999998</v>
      </c>
      <c r="Y743" s="286">
        <v>2085.33</v>
      </c>
    </row>
    <row r="744" spans="1:25">
      <c r="A744" s="261">
        <v>13</v>
      </c>
      <c r="B744" s="286">
        <v>2052.96</v>
      </c>
      <c r="C744" s="286">
        <v>1996.68</v>
      </c>
      <c r="D744" s="286">
        <v>1996.4</v>
      </c>
      <c r="E744" s="286">
        <v>1912.18</v>
      </c>
      <c r="F744" s="286">
        <v>1992.69</v>
      </c>
      <c r="G744" s="286">
        <v>2139.67</v>
      </c>
      <c r="H744" s="286">
        <v>2216.7199999999998</v>
      </c>
      <c r="I744" s="286">
        <v>2261.6</v>
      </c>
      <c r="J744" s="286">
        <v>2332.37</v>
      </c>
      <c r="K744" s="286">
        <v>2331.2399999999998</v>
      </c>
      <c r="L744" s="286">
        <v>2319.94</v>
      </c>
      <c r="M744" s="286">
        <v>2320.5700000000002</v>
      </c>
      <c r="N744" s="286">
        <v>2323.0700000000002</v>
      </c>
      <c r="O744" s="286">
        <v>2347.64</v>
      </c>
      <c r="P744" s="286">
        <v>2348.0700000000002</v>
      </c>
      <c r="Q744" s="286">
        <v>2346.1999999999998</v>
      </c>
      <c r="R744" s="286">
        <v>2319.5700000000002</v>
      </c>
      <c r="S744" s="286">
        <v>2280.13</v>
      </c>
      <c r="T744" s="286">
        <v>2311.2199999999998</v>
      </c>
      <c r="U744" s="286">
        <v>2200.9899999999998</v>
      </c>
      <c r="V744" s="286">
        <v>2156.64</v>
      </c>
      <c r="W744" s="286">
        <v>2136.67</v>
      </c>
      <c r="X744" s="286">
        <v>2058.5300000000002</v>
      </c>
      <c r="Y744" s="286">
        <v>1996.54</v>
      </c>
    </row>
    <row r="745" spans="1:25">
      <c r="A745" s="261">
        <v>14</v>
      </c>
      <c r="B745" s="286">
        <v>1959.33</v>
      </c>
      <c r="C745" s="286">
        <v>1920.66</v>
      </c>
      <c r="D745" s="286">
        <v>1925.35</v>
      </c>
      <c r="E745" s="286">
        <v>1859.71</v>
      </c>
      <c r="F745" s="286">
        <v>1934.66</v>
      </c>
      <c r="G745" s="286">
        <v>2017.76</v>
      </c>
      <c r="H745" s="286">
        <v>2111.46</v>
      </c>
      <c r="I745" s="286">
        <v>2169.9499999999998</v>
      </c>
      <c r="J745" s="286">
        <v>2226.39</v>
      </c>
      <c r="K745" s="286">
        <v>2249.08</v>
      </c>
      <c r="L745" s="286">
        <v>2242.06</v>
      </c>
      <c r="M745" s="286">
        <v>2246.0500000000002</v>
      </c>
      <c r="N745" s="286">
        <v>2255.2800000000002</v>
      </c>
      <c r="O745" s="286">
        <v>2278.89</v>
      </c>
      <c r="P745" s="286">
        <v>2279.1799999999998</v>
      </c>
      <c r="Q745" s="286">
        <v>2272.6799999999998</v>
      </c>
      <c r="R745" s="286">
        <v>2257.5</v>
      </c>
      <c r="S745" s="286">
        <v>2232.13</v>
      </c>
      <c r="T745" s="286">
        <v>2255.38</v>
      </c>
      <c r="U745" s="286">
        <v>2220.59</v>
      </c>
      <c r="V745" s="286">
        <v>2148.39</v>
      </c>
      <c r="W745" s="286">
        <v>2103.87</v>
      </c>
      <c r="X745" s="286">
        <v>2067.06</v>
      </c>
      <c r="Y745" s="286">
        <v>2024.72</v>
      </c>
    </row>
    <row r="746" spans="1:25">
      <c r="A746" s="261">
        <v>15</v>
      </c>
      <c r="B746" s="286">
        <v>1908</v>
      </c>
      <c r="C746" s="286">
        <v>1901.62</v>
      </c>
      <c r="D746" s="286">
        <v>1968.43</v>
      </c>
      <c r="E746" s="286">
        <v>1933.65</v>
      </c>
      <c r="F746" s="286">
        <v>2007.4</v>
      </c>
      <c r="G746" s="286">
        <v>2206.64</v>
      </c>
      <c r="H746" s="286">
        <v>2241.23</v>
      </c>
      <c r="I746" s="286">
        <v>2379.84</v>
      </c>
      <c r="J746" s="286">
        <v>2390.7600000000002</v>
      </c>
      <c r="K746" s="286">
        <v>2378.2800000000002</v>
      </c>
      <c r="L746" s="286">
        <v>2277.79</v>
      </c>
      <c r="M746" s="286">
        <v>2387.56</v>
      </c>
      <c r="N746" s="286">
        <v>2272.7600000000002</v>
      </c>
      <c r="O746" s="286">
        <v>2392.3200000000002</v>
      </c>
      <c r="P746" s="286">
        <v>2391.7600000000002</v>
      </c>
      <c r="Q746" s="286">
        <v>2268.71</v>
      </c>
      <c r="R746" s="286">
        <v>2272.2199999999998</v>
      </c>
      <c r="S746" s="286">
        <v>2275.1</v>
      </c>
      <c r="T746" s="286">
        <v>2250.04</v>
      </c>
      <c r="U746" s="286">
        <v>2199.36</v>
      </c>
      <c r="V746" s="286">
        <v>2132.2600000000002</v>
      </c>
      <c r="W746" s="286">
        <v>2016.94</v>
      </c>
      <c r="X746" s="286">
        <v>1966.84</v>
      </c>
      <c r="Y746" s="286">
        <v>1876.69</v>
      </c>
    </row>
    <row r="747" spans="1:25">
      <c r="A747" s="261">
        <v>16</v>
      </c>
      <c r="B747" s="286">
        <v>1893.06</v>
      </c>
      <c r="C747" s="286">
        <v>1825.01</v>
      </c>
      <c r="D747" s="286">
        <v>1893.53</v>
      </c>
      <c r="E747" s="286">
        <v>1898.47</v>
      </c>
      <c r="F747" s="286">
        <v>2024.15</v>
      </c>
      <c r="G747" s="286">
        <v>2276.5700000000002</v>
      </c>
      <c r="H747" s="286">
        <v>2296.9</v>
      </c>
      <c r="I747" s="286">
        <v>2238.92</v>
      </c>
      <c r="J747" s="286">
        <v>2290.89</v>
      </c>
      <c r="K747" s="286">
        <v>2289.17</v>
      </c>
      <c r="L747" s="286">
        <v>2291.37</v>
      </c>
      <c r="M747" s="286">
        <v>2338.16</v>
      </c>
      <c r="N747" s="286">
        <v>2324.91</v>
      </c>
      <c r="O747" s="286">
        <v>2339.4899999999998</v>
      </c>
      <c r="P747" s="286">
        <v>2286.83</v>
      </c>
      <c r="Q747" s="286">
        <v>2286.25</v>
      </c>
      <c r="R747" s="286">
        <v>2289.7399999999998</v>
      </c>
      <c r="S747" s="286">
        <v>2293.69</v>
      </c>
      <c r="T747" s="286">
        <v>2303.4899999999998</v>
      </c>
      <c r="U747" s="286">
        <v>2223.6999999999998</v>
      </c>
      <c r="V747" s="286">
        <v>2126.4499999999998</v>
      </c>
      <c r="W747" s="286">
        <v>2057.69</v>
      </c>
      <c r="X747" s="286">
        <v>2008.04</v>
      </c>
      <c r="Y747" s="286">
        <v>1888.93</v>
      </c>
    </row>
    <row r="748" spans="1:25">
      <c r="A748" s="261">
        <v>17</v>
      </c>
      <c r="B748" s="286">
        <v>1946.82</v>
      </c>
      <c r="C748" s="286">
        <v>1928.1</v>
      </c>
      <c r="D748" s="286">
        <v>2001.21</v>
      </c>
      <c r="E748" s="286">
        <v>2103.4</v>
      </c>
      <c r="F748" s="286">
        <v>2133.9299999999998</v>
      </c>
      <c r="G748" s="286">
        <v>2152.13</v>
      </c>
      <c r="H748" s="286">
        <v>2301.9</v>
      </c>
      <c r="I748" s="286">
        <v>2299.77</v>
      </c>
      <c r="J748" s="286">
        <v>2271.41</v>
      </c>
      <c r="K748" s="286">
        <v>2286.54</v>
      </c>
      <c r="L748" s="286">
        <v>2264.59</v>
      </c>
      <c r="M748" s="286">
        <v>2265.16</v>
      </c>
      <c r="N748" s="286">
        <v>2275.87</v>
      </c>
      <c r="O748" s="286">
        <v>2304.42</v>
      </c>
      <c r="P748" s="286">
        <v>2326.87</v>
      </c>
      <c r="Q748" s="286">
        <v>2303.12</v>
      </c>
      <c r="R748" s="286">
        <v>2356.77</v>
      </c>
      <c r="S748" s="286">
        <v>2333.4</v>
      </c>
      <c r="T748" s="286">
        <v>2326.2199999999998</v>
      </c>
      <c r="U748" s="286">
        <v>2291.0300000000002</v>
      </c>
      <c r="V748" s="286">
        <v>2199.4499999999998</v>
      </c>
      <c r="W748" s="286">
        <v>2136.7800000000002</v>
      </c>
      <c r="X748" s="286">
        <v>2042.18</v>
      </c>
      <c r="Y748" s="286">
        <v>2002.18</v>
      </c>
    </row>
    <row r="749" spans="1:25">
      <c r="A749" s="261">
        <v>18</v>
      </c>
      <c r="B749" s="286">
        <v>1988.56</v>
      </c>
      <c r="C749" s="286">
        <v>1985.36</v>
      </c>
      <c r="D749" s="286">
        <v>2057.81</v>
      </c>
      <c r="E749" s="286">
        <v>2024.51</v>
      </c>
      <c r="F749" s="286">
        <v>2034.55</v>
      </c>
      <c r="G749" s="286">
        <v>2131.1799999999998</v>
      </c>
      <c r="H749" s="286">
        <v>2194.59</v>
      </c>
      <c r="I749" s="286">
        <v>2221.5500000000002</v>
      </c>
      <c r="J749" s="286">
        <v>2247.7199999999998</v>
      </c>
      <c r="K749" s="286">
        <v>2247.12</v>
      </c>
      <c r="L749" s="286">
        <v>2244.39</v>
      </c>
      <c r="M749" s="286">
        <v>2244.5300000000002</v>
      </c>
      <c r="N749" s="286">
        <v>2246.2600000000002</v>
      </c>
      <c r="O749" s="286">
        <v>2249.29</v>
      </c>
      <c r="P749" s="286">
        <v>2263.0100000000002</v>
      </c>
      <c r="Q749" s="286">
        <v>2246.23</v>
      </c>
      <c r="R749" s="286">
        <v>2244.46</v>
      </c>
      <c r="S749" s="286">
        <v>2233.1</v>
      </c>
      <c r="T749" s="286">
        <v>2242.35</v>
      </c>
      <c r="U749" s="286">
        <v>2238.69</v>
      </c>
      <c r="V749" s="286">
        <v>2198.8200000000002</v>
      </c>
      <c r="W749" s="286">
        <v>2090.56</v>
      </c>
      <c r="X749" s="286">
        <v>2100.59</v>
      </c>
      <c r="Y749" s="286">
        <v>2038.89</v>
      </c>
    </row>
    <row r="750" spans="1:25">
      <c r="A750" s="261">
        <v>19</v>
      </c>
      <c r="B750" s="286">
        <v>1969.33</v>
      </c>
      <c r="C750" s="286">
        <v>1936.5</v>
      </c>
      <c r="D750" s="286">
        <v>2016.92</v>
      </c>
      <c r="E750" s="286">
        <v>1962.26</v>
      </c>
      <c r="F750" s="286">
        <v>2007.25</v>
      </c>
      <c r="G750" s="286">
        <v>2090.13</v>
      </c>
      <c r="H750" s="286">
        <v>2137.88</v>
      </c>
      <c r="I750" s="286">
        <v>2176.73</v>
      </c>
      <c r="J750" s="286">
        <v>2131.9499999999998</v>
      </c>
      <c r="K750" s="286">
        <v>2119.6799999999998</v>
      </c>
      <c r="L750" s="286">
        <v>2173.5300000000002</v>
      </c>
      <c r="M750" s="286">
        <v>2172.38</v>
      </c>
      <c r="N750" s="286">
        <v>2178.54</v>
      </c>
      <c r="O750" s="286">
        <v>2176.02</v>
      </c>
      <c r="P750" s="286">
        <v>2175.1999999999998</v>
      </c>
      <c r="Q750" s="286">
        <v>2175.09</v>
      </c>
      <c r="R750" s="286">
        <v>2127.7600000000002</v>
      </c>
      <c r="S750" s="286">
        <v>2147.2199999999998</v>
      </c>
      <c r="T750" s="286">
        <v>2117.94</v>
      </c>
      <c r="U750" s="286">
        <v>2136.25</v>
      </c>
      <c r="V750" s="286">
        <v>2165.06</v>
      </c>
      <c r="W750" s="286">
        <v>2095.4299999999998</v>
      </c>
      <c r="X750" s="286">
        <v>2037.58</v>
      </c>
      <c r="Y750" s="286">
        <v>2028.21</v>
      </c>
    </row>
    <row r="751" spans="1:25">
      <c r="A751" s="261">
        <v>20</v>
      </c>
      <c r="B751" s="286">
        <v>2122.48</v>
      </c>
      <c r="C751" s="286">
        <v>2074.23</v>
      </c>
      <c r="D751" s="286">
        <v>2073.8200000000002</v>
      </c>
      <c r="E751" s="286">
        <v>2003.09</v>
      </c>
      <c r="F751" s="286">
        <v>2051.48</v>
      </c>
      <c r="G751" s="286">
        <v>2151.54</v>
      </c>
      <c r="H751" s="286">
        <v>2199.87</v>
      </c>
      <c r="I751" s="286">
        <v>2282.87</v>
      </c>
      <c r="J751" s="286">
        <v>2284.7199999999998</v>
      </c>
      <c r="K751" s="286">
        <v>2276.0500000000002</v>
      </c>
      <c r="L751" s="286">
        <v>2272.5100000000002</v>
      </c>
      <c r="M751" s="286">
        <v>2286.0500000000002</v>
      </c>
      <c r="N751" s="286">
        <v>2287.94</v>
      </c>
      <c r="O751" s="286">
        <v>2313.2800000000002</v>
      </c>
      <c r="P751" s="286">
        <v>2328.1799999999998</v>
      </c>
      <c r="Q751" s="286">
        <v>2296.61</v>
      </c>
      <c r="R751" s="286">
        <v>2272.94</v>
      </c>
      <c r="S751" s="286">
        <v>2278.54</v>
      </c>
      <c r="T751" s="286">
        <v>2282.46</v>
      </c>
      <c r="U751" s="286">
        <v>2303.36</v>
      </c>
      <c r="V751" s="286">
        <v>2242.4499999999998</v>
      </c>
      <c r="W751" s="286">
        <v>2197.81</v>
      </c>
      <c r="X751" s="286">
        <v>2147.36</v>
      </c>
      <c r="Y751" s="286">
        <v>2115.6999999999998</v>
      </c>
    </row>
    <row r="752" spans="1:25">
      <c r="A752" s="261">
        <v>21</v>
      </c>
      <c r="B752" s="286">
        <v>2168</v>
      </c>
      <c r="C752" s="286">
        <v>2118.92</v>
      </c>
      <c r="D752" s="286">
        <v>2131.88</v>
      </c>
      <c r="E752" s="286">
        <v>2041.24</v>
      </c>
      <c r="F752" s="286">
        <v>1966.14</v>
      </c>
      <c r="G752" s="286">
        <v>2096.5500000000002</v>
      </c>
      <c r="H752" s="286">
        <v>2140.19</v>
      </c>
      <c r="I752" s="286">
        <v>2186.3200000000002</v>
      </c>
      <c r="J752" s="286">
        <v>2234.81</v>
      </c>
      <c r="K752" s="286">
        <v>2258.3000000000002</v>
      </c>
      <c r="L752" s="286">
        <v>2254.2600000000002</v>
      </c>
      <c r="M752" s="286">
        <v>2258.4299999999998</v>
      </c>
      <c r="N752" s="286">
        <v>2287.52</v>
      </c>
      <c r="O752" s="286">
        <v>2299.15</v>
      </c>
      <c r="P752" s="286">
        <v>2332.2199999999998</v>
      </c>
      <c r="Q752" s="286">
        <v>2331.5</v>
      </c>
      <c r="R752" s="286">
        <v>2311.7600000000002</v>
      </c>
      <c r="S752" s="286">
        <v>2270.86</v>
      </c>
      <c r="T752" s="286">
        <v>2283.15</v>
      </c>
      <c r="U752" s="286">
        <v>2291.31</v>
      </c>
      <c r="V752" s="286">
        <v>2215.58</v>
      </c>
      <c r="W752" s="286">
        <v>2175.83</v>
      </c>
      <c r="X752" s="286">
        <v>2147.8200000000002</v>
      </c>
      <c r="Y752" s="286">
        <v>2105.39</v>
      </c>
    </row>
    <row r="753" spans="1:25">
      <c r="A753" s="261">
        <v>22</v>
      </c>
      <c r="B753" s="286">
        <v>2054.5300000000002</v>
      </c>
      <c r="C753" s="286">
        <v>2055.52</v>
      </c>
      <c r="D753" s="286">
        <v>2098.88</v>
      </c>
      <c r="E753" s="286">
        <v>2085.86</v>
      </c>
      <c r="F753" s="286">
        <v>2090.5</v>
      </c>
      <c r="G753" s="286">
        <v>2197.65</v>
      </c>
      <c r="H753" s="286">
        <v>2241.02</v>
      </c>
      <c r="I753" s="286">
        <v>2231.88</v>
      </c>
      <c r="J753" s="286">
        <v>2245.67</v>
      </c>
      <c r="K753" s="286">
        <v>2234.54</v>
      </c>
      <c r="L753" s="286">
        <v>2239.77</v>
      </c>
      <c r="M753" s="286">
        <v>2239.9</v>
      </c>
      <c r="N753" s="286">
        <v>2240.67</v>
      </c>
      <c r="O753" s="286">
        <v>2242.5700000000002</v>
      </c>
      <c r="P753" s="286">
        <v>2242.6999999999998</v>
      </c>
      <c r="Q753" s="286">
        <v>2225.9499999999998</v>
      </c>
      <c r="R753" s="286">
        <v>2206.54</v>
      </c>
      <c r="S753" s="286">
        <v>2184.8200000000002</v>
      </c>
      <c r="T753" s="286">
        <v>2212.69</v>
      </c>
      <c r="U753" s="286">
        <v>2210.9899999999998</v>
      </c>
      <c r="V753" s="286">
        <v>2166.4</v>
      </c>
      <c r="W753" s="286">
        <v>2121.14</v>
      </c>
      <c r="X753" s="286">
        <v>2025.18</v>
      </c>
      <c r="Y753" s="286">
        <v>1946.67</v>
      </c>
    </row>
    <row r="754" spans="1:25">
      <c r="A754" s="261">
        <v>23</v>
      </c>
      <c r="B754" s="286">
        <v>1968.86</v>
      </c>
      <c r="C754" s="286">
        <v>1920.32</v>
      </c>
      <c r="D754" s="286">
        <v>2019.46</v>
      </c>
      <c r="E754" s="286">
        <v>1993.11</v>
      </c>
      <c r="F754" s="286">
        <v>1971.03</v>
      </c>
      <c r="G754" s="286">
        <v>2149.84</v>
      </c>
      <c r="H754" s="286">
        <v>2281.66</v>
      </c>
      <c r="I754" s="286">
        <v>2321.2600000000002</v>
      </c>
      <c r="J754" s="286">
        <v>2322.7399999999998</v>
      </c>
      <c r="K754" s="286">
        <v>2322.14</v>
      </c>
      <c r="L754" s="286">
        <v>2317.83</v>
      </c>
      <c r="M754" s="286">
        <v>2318.85</v>
      </c>
      <c r="N754" s="286">
        <v>2320.4699999999998</v>
      </c>
      <c r="O754" s="286">
        <v>2321.73</v>
      </c>
      <c r="P754" s="286">
        <v>2321.38</v>
      </c>
      <c r="Q754" s="286">
        <v>2373.71</v>
      </c>
      <c r="R754" s="286">
        <v>2320.37</v>
      </c>
      <c r="S754" s="286">
        <v>2303.71</v>
      </c>
      <c r="T754" s="286">
        <v>2312.67</v>
      </c>
      <c r="U754" s="286">
        <v>2307.6</v>
      </c>
      <c r="V754" s="286">
        <v>2087.06</v>
      </c>
      <c r="W754" s="286">
        <v>2058.5500000000002</v>
      </c>
      <c r="X754" s="286">
        <v>1939.99</v>
      </c>
      <c r="Y754" s="286">
        <v>1997.73</v>
      </c>
    </row>
    <row r="755" spans="1:25">
      <c r="A755" s="261">
        <v>24</v>
      </c>
      <c r="B755" s="286">
        <v>1975.85</v>
      </c>
      <c r="C755" s="286">
        <v>1919.41</v>
      </c>
      <c r="D755" s="286">
        <v>2000.64</v>
      </c>
      <c r="E755" s="286">
        <v>1964.19</v>
      </c>
      <c r="F755" s="286">
        <v>1969.24</v>
      </c>
      <c r="G755" s="286">
        <v>2165.96</v>
      </c>
      <c r="H755" s="286">
        <v>2293.7399999999998</v>
      </c>
      <c r="I755" s="286">
        <v>2344.16</v>
      </c>
      <c r="J755" s="286">
        <v>2367.6</v>
      </c>
      <c r="K755" s="286">
        <v>2366.2800000000002</v>
      </c>
      <c r="L755" s="286">
        <v>2318.54</v>
      </c>
      <c r="M755" s="286">
        <v>2336.69</v>
      </c>
      <c r="N755" s="286">
        <v>2339.58</v>
      </c>
      <c r="O755" s="286">
        <v>2363.92</v>
      </c>
      <c r="P755" s="286">
        <v>2367.41</v>
      </c>
      <c r="Q755" s="286">
        <v>2370.64</v>
      </c>
      <c r="R755" s="286">
        <v>2362.9</v>
      </c>
      <c r="S755" s="286">
        <v>2364.85</v>
      </c>
      <c r="T755" s="286">
        <v>2350.88</v>
      </c>
      <c r="U755" s="286">
        <v>2387.06</v>
      </c>
      <c r="V755" s="286">
        <v>2326.19</v>
      </c>
      <c r="W755" s="286">
        <v>2124.6999999999998</v>
      </c>
      <c r="X755" s="286">
        <v>2063.36</v>
      </c>
      <c r="Y755" s="286">
        <v>2030.06</v>
      </c>
    </row>
    <row r="756" spans="1:25">
      <c r="A756" s="261">
        <v>25</v>
      </c>
      <c r="B756" s="286">
        <v>1913.88</v>
      </c>
      <c r="C756" s="286">
        <v>1891.58</v>
      </c>
      <c r="D756" s="286">
        <v>1953.93</v>
      </c>
      <c r="E756" s="286">
        <v>1923.69</v>
      </c>
      <c r="F756" s="286">
        <v>1945.4</v>
      </c>
      <c r="G756" s="286">
        <v>2096.73</v>
      </c>
      <c r="H756" s="286">
        <v>2150.67</v>
      </c>
      <c r="I756" s="286">
        <v>2225.14</v>
      </c>
      <c r="J756" s="286">
        <v>2261.39</v>
      </c>
      <c r="K756" s="286">
        <v>2225.4899999999998</v>
      </c>
      <c r="L756" s="286">
        <v>2206.56</v>
      </c>
      <c r="M756" s="286">
        <v>2202.4899999999998</v>
      </c>
      <c r="N756" s="286">
        <v>2211.91</v>
      </c>
      <c r="O756" s="286">
        <v>2225.23</v>
      </c>
      <c r="P756" s="286">
        <v>2231.09</v>
      </c>
      <c r="Q756" s="286">
        <v>2225.87</v>
      </c>
      <c r="R756" s="286">
        <v>2222.08</v>
      </c>
      <c r="S756" s="286">
        <v>2205.71</v>
      </c>
      <c r="T756" s="286">
        <v>2218.92</v>
      </c>
      <c r="U756" s="286">
        <v>2214.54</v>
      </c>
      <c r="V756" s="286">
        <v>2150.2600000000002</v>
      </c>
      <c r="W756" s="286">
        <v>2111.41</v>
      </c>
      <c r="X756" s="286">
        <v>2056.87</v>
      </c>
      <c r="Y756" s="286">
        <v>1974.66</v>
      </c>
    </row>
    <row r="757" spans="1:25">
      <c r="A757" s="261">
        <v>26</v>
      </c>
      <c r="B757" s="286">
        <v>1942.15</v>
      </c>
      <c r="C757" s="286">
        <v>1934.96</v>
      </c>
      <c r="D757" s="286">
        <v>2022.22</v>
      </c>
      <c r="E757" s="286">
        <v>1980.77</v>
      </c>
      <c r="F757" s="286">
        <v>1979.43</v>
      </c>
      <c r="G757" s="286">
        <v>2127.0100000000002</v>
      </c>
      <c r="H757" s="286">
        <v>2168.41</v>
      </c>
      <c r="I757" s="286">
        <v>2227.0300000000002</v>
      </c>
      <c r="J757" s="286">
        <v>2228.42</v>
      </c>
      <c r="K757" s="286">
        <v>2227.5100000000002</v>
      </c>
      <c r="L757" s="286">
        <v>2214.02</v>
      </c>
      <c r="M757" s="286">
        <v>2212.9299999999998</v>
      </c>
      <c r="N757" s="286">
        <v>2221.27</v>
      </c>
      <c r="O757" s="286">
        <v>2227.63</v>
      </c>
      <c r="P757" s="286">
        <v>2234.23</v>
      </c>
      <c r="Q757" s="286">
        <v>2225.92</v>
      </c>
      <c r="R757" s="286">
        <v>2224.31</v>
      </c>
      <c r="S757" s="286">
        <v>2225.39</v>
      </c>
      <c r="T757" s="286">
        <v>2222.15</v>
      </c>
      <c r="U757" s="286">
        <v>2221.87</v>
      </c>
      <c r="V757" s="286">
        <v>2178.91</v>
      </c>
      <c r="W757" s="286">
        <v>2152.96</v>
      </c>
      <c r="X757" s="286">
        <v>2083.39</v>
      </c>
      <c r="Y757" s="286">
        <v>2051.06</v>
      </c>
    </row>
    <row r="758" spans="1:25">
      <c r="A758" s="261">
        <v>27</v>
      </c>
      <c r="B758" s="286">
        <v>2077.86</v>
      </c>
      <c r="C758" s="286">
        <v>2047.8</v>
      </c>
      <c r="D758" s="286">
        <v>2065.5</v>
      </c>
      <c r="E758" s="286">
        <v>2008.6</v>
      </c>
      <c r="F758" s="286">
        <v>1989.77</v>
      </c>
      <c r="G758" s="286">
        <v>2183.7600000000002</v>
      </c>
      <c r="H758" s="286">
        <v>2288.9</v>
      </c>
      <c r="I758" s="286">
        <v>2385.5300000000002</v>
      </c>
      <c r="J758" s="286">
        <v>2440.39</v>
      </c>
      <c r="K758" s="286">
        <v>2441.44</v>
      </c>
      <c r="L758" s="286">
        <v>2433.1</v>
      </c>
      <c r="M758" s="286">
        <v>2424.92</v>
      </c>
      <c r="N758" s="286">
        <v>2441.5500000000002</v>
      </c>
      <c r="O758" s="286">
        <v>2453.73</v>
      </c>
      <c r="P758" s="286">
        <v>2462.4899999999998</v>
      </c>
      <c r="Q758" s="286">
        <v>2454.38</v>
      </c>
      <c r="R758" s="286">
        <v>2449.23</v>
      </c>
      <c r="S758" s="286">
        <v>2425.21</v>
      </c>
      <c r="T758" s="286">
        <v>2412.14</v>
      </c>
      <c r="U758" s="286">
        <v>2442.84</v>
      </c>
      <c r="V758" s="286">
        <v>2386.83</v>
      </c>
      <c r="W758" s="286">
        <v>2329.0100000000002</v>
      </c>
      <c r="X758" s="286">
        <v>2239.6999999999998</v>
      </c>
      <c r="Y758" s="286">
        <v>2094.29</v>
      </c>
    </row>
    <row r="759" spans="1:25">
      <c r="A759" s="261">
        <v>28</v>
      </c>
      <c r="B759" s="286">
        <v>2109.21</v>
      </c>
      <c r="C759" s="286">
        <v>2075.42</v>
      </c>
      <c r="D759" s="286">
        <v>2070.2600000000002</v>
      </c>
      <c r="E759" s="286">
        <v>2009.51</v>
      </c>
      <c r="F759" s="286">
        <v>1980.68</v>
      </c>
      <c r="G759" s="286">
        <v>2098.25</v>
      </c>
      <c r="H759" s="286">
        <v>2228.1799999999998</v>
      </c>
      <c r="I759" s="286">
        <v>2329.37</v>
      </c>
      <c r="J759" s="286">
        <v>2384.83</v>
      </c>
      <c r="K759" s="286">
        <v>2408.79</v>
      </c>
      <c r="L759" s="286">
        <v>2393.54</v>
      </c>
      <c r="M759" s="286">
        <v>2451.66</v>
      </c>
      <c r="N759" s="286">
        <v>2401.85</v>
      </c>
      <c r="O759" s="286">
        <v>2453.89</v>
      </c>
      <c r="P759" s="286">
        <v>2438.14</v>
      </c>
      <c r="Q759" s="286">
        <v>2610.67</v>
      </c>
      <c r="R759" s="286">
        <v>2449.15</v>
      </c>
      <c r="S759" s="286">
        <v>2452.5</v>
      </c>
      <c r="T759" s="286">
        <v>2428.88</v>
      </c>
      <c r="U759" s="286">
        <v>2439.1799999999998</v>
      </c>
      <c r="V759" s="286">
        <v>2357.7399999999998</v>
      </c>
      <c r="W759" s="286">
        <v>2276.44</v>
      </c>
      <c r="X759" s="286">
        <v>2166.4499999999998</v>
      </c>
      <c r="Y759" s="286">
        <v>2056.2199999999998</v>
      </c>
    </row>
    <row r="760" spans="1:25">
      <c r="A760" s="261">
        <v>29</v>
      </c>
      <c r="B760" s="286">
        <v>2048.87</v>
      </c>
      <c r="C760" s="286">
        <v>2010.45</v>
      </c>
      <c r="D760" s="286">
        <v>2046.44</v>
      </c>
      <c r="E760" s="286">
        <v>2018.67</v>
      </c>
      <c r="F760" s="286">
        <v>2011.19</v>
      </c>
      <c r="G760" s="286">
        <v>2131.1</v>
      </c>
      <c r="H760" s="286">
        <v>2188.7800000000002</v>
      </c>
      <c r="I760" s="286">
        <v>2210.9</v>
      </c>
      <c r="J760" s="286">
        <v>2218.1</v>
      </c>
      <c r="K760" s="286">
        <v>2217.06</v>
      </c>
      <c r="L760" s="286">
        <v>2213.59</v>
      </c>
      <c r="M760" s="286">
        <v>2202.85</v>
      </c>
      <c r="N760" s="286">
        <v>2208.4699999999998</v>
      </c>
      <c r="O760" s="286">
        <v>2216.1</v>
      </c>
      <c r="P760" s="286">
        <v>2215.9699999999998</v>
      </c>
      <c r="Q760" s="286">
        <v>2214.0100000000002</v>
      </c>
      <c r="R760" s="286">
        <v>2203.75</v>
      </c>
      <c r="S760" s="286">
        <v>2212.3200000000002</v>
      </c>
      <c r="T760" s="286">
        <v>2210.6799999999998</v>
      </c>
      <c r="U760" s="286">
        <v>2228.65</v>
      </c>
      <c r="V760" s="286">
        <v>2186.6999999999998</v>
      </c>
      <c r="W760" s="286">
        <v>2154.23</v>
      </c>
      <c r="X760" s="286">
        <v>2075.36</v>
      </c>
      <c r="Y760" s="286">
        <v>1981.14</v>
      </c>
    </row>
    <row r="761" spans="1:25">
      <c r="A761" s="261">
        <v>30</v>
      </c>
      <c r="B761" s="286">
        <v>1913.15</v>
      </c>
      <c r="C761" s="286">
        <v>1834.14</v>
      </c>
      <c r="D761" s="286">
        <v>1921.78</v>
      </c>
      <c r="E761" s="286">
        <v>1871.93</v>
      </c>
      <c r="F761" s="286">
        <v>1859.9</v>
      </c>
      <c r="G761" s="286">
        <v>2004.13</v>
      </c>
      <c r="H761" s="286">
        <v>2090.9299999999998</v>
      </c>
      <c r="I761" s="286">
        <v>2104.37</v>
      </c>
      <c r="J761" s="286">
        <v>2113.94</v>
      </c>
      <c r="K761" s="286">
        <v>2112.5500000000002</v>
      </c>
      <c r="L761" s="286">
        <v>2092.5700000000002</v>
      </c>
      <c r="M761" s="286">
        <v>2090.83</v>
      </c>
      <c r="N761" s="286">
        <v>2094.0500000000002</v>
      </c>
      <c r="O761" s="286">
        <v>2122.23</v>
      </c>
      <c r="P761" s="286">
        <v>2109.4899999999998</v>
      </c>
      <c r="Q761" s="286">
        <v>2107.27</v>
      </c>
      <c r="R761" s="286">
        <v>2109.6</v>
      </c>
      <c r="S761" s="286">
        <v>2103.83</v>
      </c>
      <c r="T761" s="286">
        <v>2101.87</v>
      </c>
      <c r="U761" s="286">
        <v>2148.96</v>
      </c>
      <c r="V761" s="286">
        <v>2048.5</v>
      </c>
      <c r="W761" s="286">
        <v>1951.35</v>
      </c>
      <c r="X761" s="286">
        <v>1849.66</v>
      </c>
      <c r="Y761" s="286">
        <v>1974.88</v>
      </c>
    </row>
    <row r="762" spans="1:25">
      <c r="A762" s="261">
        <v>31</v>
      </c>
      <c r="B762" s="286">
        <v>1981.52</v>
      </c>
      <c r="C762" s="286">
        <v>1944.63</v>
      </c>
      <c r="D762" s="286">
        <v>1949.41</v>
      </c>
      <c r="E762" s="286">
        <v>1850.32</v>
      </c>
      <c r="F762" s="286">
        <v>1938.58</v>
      </c>
      <c r="G762" s="286">
        <v>2085.67</v>
      </c>
      <c r="H762" s="286">
        <v>2152.4499999999998</v>
      </c>
      <c r="I762" s="286">
        <v>2208.1</v>
      </c>
      <c r="J762" s="286">
        <v>2254.63</v>
      </c>
      <c r="K762" s="286">
        <v>2263.88</v>
      </c>
      <c r="L762" s="286">
        <v>2269.0500000000002</v>
      </c>
      <c r="M762" s="286">
        <v>2268.12</v>
      </c>
      <c r="N762" s="286">
        <v>2273.19</v>
      </c>
      <c r="O762" s="286">
        <v>2319.9699999999998</v>
      </c>
      <c r="P762" s="286">
        <v>2342.09</v>
      </c>
      <c r="Q762" s="286">
        <v>2327.1</v>
      </c>
      <c r="R762" s="286">
        <v>2316.4</v>
      </c>
      <c r="S762" s="286">
        <v>2298.83</v>
      </c>
      <c r="T762" s="286">
        <v>2295.6</v>
      </c>
      <c r="U762" s="286">
        <v>2292.08</v>
      </c>
      <c r="V762" s="286">
        <v>2249.59</v>
      </c>
      <c r="W762" s="286">
        <v>2234.21</v>
      </c>
      <c r="X762" s="286">
        <v>2199.98</v>
      </c>
      <c r="Y762" s="286">
        <v>2144.0300000000002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2120.79</v>
      </c>
      <c r="C766" s="286">
        <v>2108.86</v>
      </c>
      <c r="D766" s="286">
        <v>2134.79</v>
      </c>
      <c r="E766" s="286">
        <v>2145.5100000000002</v>
      </c>
      <c r="F766" s="286">
        <v>2115.94</v>
      </c>
      <c r="G766" s="286">
        <v>2228.0300000000002</v>
      </c>
      <c r="H766" s="286">
        <v>2311.6999999999998</v>
      </c>
      <c r="I766" s="286">
        <v>2287.54</v>
      </c>
      <c r="J766" s="286">
        <v>2292.79</v>
      </c>
      <c r="K766" s="286">
        <v>2297.91</v>
      </c>
      <c r="L766" s="286">
        <v>2232.91</v>
      </c>
      <c r="M766" s="286">
        <v>2294.02</v>
      </c>
      <c r="N766" s="286">
        <v>2305.96</v>
      </c>
      <c r="O766" s="286">
        <v>2308.19</v>
      </c>
      <c r="P766" s="286">
        <v>2308.67</v>
      </c>
      <c r="Q766" s="286">
        <v>2306.7199999999998</v>
      </c>
      <c r="R766" s="286">
        <v>2235.8200000000002</v>
      </c>
      <c r="S766" s="286">
        <v>2335.54</v>
      </c>
      <c r="T766" s="286">
        <v>2271.19</v>
      </c>
      <c r="U766" s="286">
        <v>2242.8000000000002</v>
      </c>
      <c r="V766" s="286">
        <v>2135.3000000000002</v>
      </c>
      <c r="W766" s="286">
        <v>2104.66</v>
      </c>
      <c r="X766" s="286">
        <v>2060.14</v>
      </c>
      <c r="Y766" s="286">
        <v>2006.39</v>
      </c>
    </row>
    <row r="767" spans="1:25">
      <c r="A767" s="261">
        <v>2</v>
      </c>
      <c r="B767" s="286">
        <v>1976.24</v>
      </c>
      <c r="C767" s="286">
        <v>1975.74</v>
      </c>
      <c r="D767" s="286">
        <v>2016.54</v>
      </c>
      <c r="E767" s="286">
        <v>2110.6999999999998</v>
      </c>
      <c r="F767" s="286">
        <v>2096.71</v>
      </c>
      <c r="G767" s="286">
        <v>2153.3200000000002</v>
      </c>
      <c r="H767" s="286">
        <v>2180.19</v>
      </c>
      <c r="I767" s="286">
        <v>2231.35</v>
      </c>
      <c r="J767" s="286">
        <v>2228.11</v>
      </c>
      <c r="K767" s="286">
        <v>2227.1799999999998</v>
      </c>
      <c r="L767" s="286">
        <v>2229.35</v>
      </c>
      <c r="M767" s="286">
        <v>2228.6</v>
      </c>
      <c r="N767" s="286">
        <v>2245.75</v>
      </c>
      <c r="O767" s="286">
        <v>2248.9699999999998</v>
      </c>
      <c r="P767" s="286">
        <v>2248.75</v>
      </c>
      <c r="Q767" s="286">
        <v>2244.41</v>
      </c>
      <c r="R767" s="286">
        <v>2235.38</v>
      </c>
      <c r="S767" s="286">
        <v>2293.92</v>
      </c>
      <c r="T767" s="286">
        <v>2243.85</v>
      </c>
      <c r="U767" s="286">
        <v>2220.9299999999998</v>
      </c>
      <c r="V767" s="286">
        <v>2134.39</v>
      </c>
      <c r="W767" s="286">
        <v>2093.56</v>
      </c>
      <c r="X767" s="286">
        <v>2068.48</v>
      </c>
      <c r="Y767" s="286">
        <v>2050.17</v>
      </c>
    </row>
    <row r="768" spans="1:25">
      <c r="A768" s="261">
        <v>3</v>
      </c>
      <c r="B768" s="286">
        <v>1982.86</v>
      </c>
      <c r="C768" s="286">
        <v>1968.59</v>
      </c>
      <c r="D768" s="286">
        <v>2030.51</v>
      </c>
      <c r="E768" s="286">
        <v>2087.86</v>
      </c>
      <c r="F768" s="286">
        <v>2069.81</v>
      </c>
      <c r="G768" s="286">
        <v>2114.06</v>
      </c>
      <c r="H768" s="286">
        <v>2187.81</v>
      </c>
      <c r="I768" s="286">
        <v>2214.25</v>
      </c>
      <c r="J768" s="286">
        <v>2217.73</v>
      </c>
      <c r="K768" s="286">
        <v>2214.75</v>
      </c>
      <c r="L768" s="286">
        <v>2202.02</v>
      </c>
      <c r="M768" s="286">
        <v>2209.0300000000002</v>
      </c>
      <c r="N768" s="286">
        <v>2212.14</v>
      </c>
      <c r="O768" s="286">
        <v>2214.31</v>
      </c>
      <c r="P768" s="286">
        <v>2216.12</v>
      </c>
      <c r="Q768" s="286">
        <v>2220.0500000000002</v>
      </c>
      <c r="R768" s="286">
        <v>2213.54</v>
      </c>
      <c r="S768" s="286">
        <v>2263.9899999999998</v>
      </c>
      <c r="T768" s="286">
        <v>2218.69</v>
      </c>
      <c r="U768" s="286">
        <v>2196.4699999999998</v>
      </c>
      <c r="V768" s="286">
        <v>2124.31</v>
      </c>
      <c r="W768" s="286">
        <v>2065.2800000000002</v>
      </c>
      <c r="X768" s="286">
        <v>2031.55</v>
      </c>
      <c r="Y768" s="286">
        <v>2007.6</v>
      </c>
    </row>
    <row r="769" spans="1:25">
      <c r="A769" s="261">
        <v>4</v>
      </c>
      <c r="B769" s="286">
        <v>1988.87</v>
      </c>
      <c r="C769" s="286">
        <v>1982.71</v>
      </c>
      <c r="D769" s="286">
        <v>2074.96</v>
      </c>
      <c r="E769" s="286">
        <v>2121.25</v>
      </c>
      <c r="F769" s="286">
        <v>2104.41</v>
      </c>
      <c r="G769" s="286">
        <v>2181.77</v>
      </c>
      <c r="H769" s="286">
        <v>2233.19</v>
      </c>
      <c r="I769" s="286">
        <v>2251.17</v>
      </c>
      <c r="J769" s="286">
        <v>2252.8000000000002</v>
      </c>
      <c r="K769" s="286">
        <v>2251.1799999999998</v>
      </c>
      <c r="L769" s="286">
        <v>2248.13</v>
      </c>
      <c r="M769" s="286">
        <v>2248.3200000000002</v>
      </c>
      <c r="N769" s="286">
        <v>2249.41</v>
      </c>
      <c r="O769" s="286">
        <v>2251.9299999999998</v>
      </c>
      <c r="P769" s="286">
        <v>2251.44</v>
      </c>
      <c r="Q769" s="286">
        <v>2249.37</v>
      </c>
      <c r="R769" s="286">
        <v>2248.14</v>
      </c>
      <c r="S769" s="286">
        <v>2291.94</v>
      </c>
      <c r="T769" s="286">
        <v>2260.6</v>
      </c>
      <c r="U769" s="286">
        <v>2222.17</v>
      </c>
      <c r="V769" s="286">
        <v>2164.63</v>
      </c>
      <c r="W769" s="286">
        <v>2117.29</v>
      </c>
      <c r="X769" s="286">
        <v>2080.73</v>
      </c>
      <c r="Y769" s="286">
        <v>2014.78</v>
      </c>
    </row>
    <row r="770" spans="1:25">
      <c r="A770" s="261">
        <v>5</v>
      </c>
      <c r="B770" s="286">
        <v>1967.09</v>
      </c>
      <c r="C770" s="286">
        <v>1966.76</v>
      </c>
      <c r="D770" s="286">
        <v>2054.15</v>
      </c>
      <c r="E770" s="286">
        <v>2125.9899999999998</v>
      </c>
      <c r="F770" s="286">
        <v>2111.5100000000002</v>
      </c>
      <c r="G770" s="286">
        <v>2194.71</v>
      </c>
      <c r="H770" s="286">
        <v>2258.37</v>
      </c>
      <c r="I770" s="286">
        <v>2293.9899999999998</v>
      </c>
      <c r="J770" s="286">
        <v>2296.46</v>
      </c>
      <c r="K770" s="286">
        <v>2294.46</v>
      </c>
      <c r="L770" s="286">
        <v>2291.25</v>
      </c>
      <c r="M770" s="286">
        <v>2291.44</v>
      </c>
      <c r="N770" s="286">
        <v>2293.4299999999998</v>
      </c>
      <c r="O770" s="286">
        <v>2296.6</v>
      </c>
      <c r="P770" s="286">
        <v>2296.81</v>
      </c>
      <c r="Q770" s="286">
        <v>2294.48</v>
      </c>
      <c r="R770" s="286">
        <v>2292.66</v>
      </c>
      <c r="S770" s="286">
        <v>2322.6</v>
      </c>
      <c r="T770" s="286">
        <v>2308.4899999999998</v>
      </c>
      <c r="U770" s="286">
        <v>2269.63</v>
      </c>
      <c r="V770" s="286">
        <v>2229.0300000000002</v>
      </c>
      <c r="W770" s="286">
        <v>2152.96</v>
      </c>
      <c r="X770" s="286">
        <v>2131.2399999999998</v>
      </c>
      <c r="Y770" s="286">
        <v>2111.42</v>
      </c>
    </row>
    <row r="771" spans="1:25">
      <c r="A771" s="261">
        <v>6</v>
      </c>
      <c r="B771" s="286">
        <v>2094.86</v>
      </c>
      <c r="C771" s="286">
        <v>2073.54</v>
      </c>
      <c r="D771" s="286">
        <v>2100.34</v>
      </c>
      <c r="E771" s="286">
        <v>2127.5300000000002</v>
      </c>
      <c r="F771" s="286">
        <v>2109.83</v>
      </c>
      <c r="G771" s="286">
        <v>2183.65</v>
      </c>
      <c r="H771" s="286">
        <v>2275.86</v>
      </c>
      <c r="I771" s="286">
        <v>2306.0500000000002</v>
      </c>
      <c r="J771" s="286">
        <v>2314.7800000000002</v>
      </c>
      <c r="K771" s="286">
        <v>2340.08</v>
      </c>
      <c r="L771" s="286">
        <v>2327.58</v>
      </c>
      <c r="M771" s="286">
        <v>2318.29</v>
      </c>
      <c r="N771" s="286">
        <v>2338.81</v>
      </c>
      <c r="O771" s="286">
        <v>2362.33</v>
      </c>
      <c r="P771" s="286">
        <v>2370.1999999999998</v>
      </c>
      <c r="Q771" s="286">
        <v>2333.63</v>
      </c>
      <c r="R771" s="286">
        <v>2343.4699999999998</v>
      </c>
      <c r="S771" s="286">
        <v>2369.2600000000002</v>
      </c>
      <c r="T771" s="286">
        <v>2338.64</v>
      </c>
      <c r="U771" s="286">
        <v>2292.14</v>
      </c>
      <c r="V771" s="286">
        <v>2244.27</v>
      </c>
      <c r="W771" s="286">
        <v>2188.12</v>
      </c>
      <c r="X771" s="286">
        <v>2133.77</v>
      </c>
      <c r="Y771" s="286">
        <v>2113.16</v>
      </c>
    </row>
    <row r="772" spans="1:25">
      <c r="A772" s="261">
        <v>7</v>
      </c>
      <c r="B772" s="286">
        <v>2195.8200000000002</v>
      </c>
      <c r="C772" s="286">
        <v>2183.4299999999998</v>
      </c>
      <c r="D772" s="286">
        <v>2192.21</v>
      </c>
      <c r="E772" s="286">
        <v>2118.8000000000002</v>
      </c>
      <c r="F772" s="286">
        <v>2109.58</v>
      </c>
      <c r="G772" s="286">
        <v>2149.46</v>
      </c>
      <c r="H772" s="286">
        <v>2218.17</v>
      </c>
      <c r="I772" s="286">
        <v>2289.2399999999998</v>
      </c>
      <c r="J772" s="286">
        <v>2288.46</v>
      </c>
      <c r="K772" s="286">
        <v>2297.73</v>
      </c>
      <c r="L772" s="286">
        <v>2326.33</v>
      </c>
      <c r="M772" s="286">
        <v>2327.4699999999998</v>
      </c>
      <c r="N772" s="286">
        <v>2333.0700000000002</v>
      </c>
      <c r="O772" s="286">
        <v>2369.83</v>
      </c>
      <c r="P772" s="286">
        <v>2377.9299999999998</v>
      </c>
      <c r="Q772" s="286">
        <v>2396.46</v>
      </c>
      <c r="R772" s="286">
        <v>2355.92</v>
      </c>
      <c r="S772" s="286">
        <v>2318.77</v>
      </c>
      <c r="T772" s="286">
        <v>2353.44</v>
      </c>
      <c r="U772" s="286">
        <v>2305.16</v>
      </c>
      <c r="V772" s="286">
        <v>2335.89</v>
      </c>
      <c r="W772" s="286">
        <v>2279.2199999999998</v>
      </c>
      <c r="X772" s="286">
        <v>2226.21</v>
      </c>
      <c r="Y772" s="286">
        <v>2175.62</v>
      </c>
    </row>
    <row r="773" spans="1:25">
      <c r="A773" s="261">
        <v>8</v>
      </c>
      <c r="B773" s="286">
        <v>2107.29</v>
      </c>
      <c r="C773" s="286">
        <v>2120.34</v>
      </c>
      <c r="D773" s="286">
        <v>2141.21</v>
      </c>
      <c r="E773" s="286">
        <v>2122.35</v>
      </c>
      <c r="F773" s="286">
        <v>2109.73</v>
      </c>
      <c r="G773" s="286">
        <v>2170.37</v>
      </c>
      <c r="H773" s="286">
        <v>2230.15</v>
      </c>
      <c r="I773" s="286">
        <v>2233.9299999999998</v>
      </c>
      <c r="J773" s="286">
        <v>2249.41</v>
      </c>
      <c r="K773" s="286">
        <v>2253.7399999999998</v>
      </c>
      <c r="L773" s="286">
        <v>2231.62</v>
      </c>
      <c r="M773" s="286">
        <v>2231.71</v>
      </c>
      <c r="N773" s="286">
        <v>2237.48</v>
      </c>
      <c r="O773" s="286">
        <v>2266.23</v>
      </c>
      <c r="P773" s="286">
        <v>2265.5300000000002</v>
      </c>
      <c r="Q773" s="286">
        <v>2254.79</v>
      </c>
      <c r="R773" s="286">
        <v>2231.34</v>
      </c>
      <c r="S773" s="286">
        <v>2233.61</v>
      </c>
      <c r="T773" s="286">
        <v>2236.2600000000002</v>
      </c>
      <c r="U773" s="286">
        <v>2228.4499999999998</v>
      </c>
      <c r="V773" s="286">
        <v>2191.44</v>
      </c>
      <c r="W773" s="286">
        <v>2152.89</v>
      </c>
      <c r="X773" s="286">
        <v>2143.21</v>
      </c>
      <c r="Y773" s="286">
        <v>2132.2199999999998</v>
      </c>
    </row>
    <row r="774" spans="1:25">
      <c r="A774" s="261">
        <v>9</v>
      </c>
      <c r="B774" s="286">
        <v>2197.38</v>
      </c>
      <c r="C774" s="286">
        <v>2201.11</v>
      </c>
      <c r="D774" s="286">
        <v>2267.2800000000002</v>
      </c>
      <c r="E774" s="286">
        <v>2256.6999999999998</v>
      </c>
      <c r="F774" s="286">
        <v>2223.5500000000002</v>
      </c>
      <c r="G774" s="286">
        <v>2287.96</v>
      </c>
      <c r="H774" s="286">
        <v>2329.54</v>
      </c>
      <c r="I774" s="286">
        <v>2319.88</v>
      </c>
      <c r="J774" s="286">
        <v>2371.09</v>
      </c>
      <c r="K774" s="286">
        <v>2367.4</v>
      </c>
      <c r="L774" s="286">
        <v>2315.41</v>
      </c>
      <c r="M774" s="286">
        <v>2329.2399999999998</v>
      </c>
      <c r="N774" s="286">
        <v>2341.7800000000002</v>
      </c>
      <c r="O774" s="286">
        <v>2374.4</v>
      </c>
      <c r="P774" s="286">
        <v>2384.58</v>
      </c>
      <c r="Q774" s="286">
        <v>2377.14</v>
      </c>
      <c r="R774" s="286">
        <v>2328.52</v>
      </c>
      <c r="S774" s="286">
        <v>2320.9899999999998</v>
      </c>
      <c r="T774" s="286">
        <v>2347.5300000000002</v>
      </c>
      <c r="U774" s="286">
        <v>2288.36</v>
      </c>
      <c r="V774" s="286">
        <v>2153.69</v>
      </c>
      <c r="W774" s="286">
        <v>2070.8200000000002</v>
      </c>
      <c r="X774" s="286">
        <v>1999.12</v>
      </c>
      <c r="Y774" s="286">
        <v>2140.9699999999998</v>
      </c>
    </row>
    <row r="775" spans="1:25">
      <c r="A775" s="261">
        <v>10</v>
      </c>
      <c r="B775" s="286">
        <v>2018.58</v>
      </c>
      <c r="C775" s="286">
        <v>2035.05</v>
      </c>
      <c r="D775" s="286">
        <v>2142.71</v>
      </c>
      <c r="E775" s="286">
        <v>2116.1999999999998</v>
      </c>
      <c r="F775" s="286">
        <v>2098.4899999999998</v>
      </c>
      <c r="G775" s="286">
        <v>2201.4499999999998</v>
      </c>
      <c r="H775" s="286">
        <v>2243.5700000000002</v>
      </c>
      <c r="I775" s="286">
        <v>2270.4</v>
      </c>
      <c r="J775" s="286">
        <v>2289.4499999999998</v>
      </c>
      <c r="K775" s="286">
        <v>2252.21</v>
      </c>
      <c r="L775" s="286">
        <v>2267.9</v>
      </c>
      <c r="M775" s="286">
        <v>2268.16</v>
      </c>
      <c r="N775" s="286">
        <v>2268.7199999999998</v>
      </c>
      <c r="O775" s="286">
        <v>2310.62</v>
      </c>
      <c r="P775" s="286">
        <v>2340.3000000000002</v>
      </c>
      <c r="Q775" s="286">
        <v>2325.86</v>
      </c>
      <c r="R775" s="286">
        <v>2281</v>
      </c>
      <c r="S775" s="286">
        <v>2269.67</v>
      </c>
      <c r="T775" s="286">
        <v>2300.85</v>
      </c>
      <c r="U775" s="286">
        <v>2264.0100000000002</v>
      </c>
      <c r="V775" s="286">
        <v>2268.84</v>
      </c>
      <c r="W775" s="286">
        <v>2208.23</v>
      </c>
      <c r="X775" s="286">
        <v>2168.73</v>
      </c>
      <c r="Y775" s="286">
        <v>2068.54</v>
      </c>
    </row>
    <row r="776" spans="1:25">
      <c r="A776" s="261">
        <v>11</v>
      </c>
      <c r="B776" s="286">
        <v>2066.63</v>
      </c>
      <c r="C776" s="286">
        <v>2077.46</v>
      </c>
      <c r="D776" s="286">
        <v>2149.39</v>
      </c>
      <c r="E776" s="286">
        <v>2129.4899999999998</v>
      </c>
      <c r="F776" s="286">
        <v>2149.11</v>
      </c>
      <c r="G776" s="286">
        <v>2244.5500000000002</v>
      </c>
      <c r="H776" s="286">
        <v>2315.66</v>
      </c>
      <c r="I776" s="286">
        <v>2340.2600000000002</v>
      </c>
      <c r="J776" s="286">
        <v>2338.58</v>
      </c>
      <c r="K776" s="286">
        <v>2324.9499999999998</v>
      </c>
      <c r="L776" s="286">
        <v>2321.77</v>
      </c>
      <c r="M776" s="286">
        <v>2321.7600000000002</v>
      </c>
      <c r="N776" s="286">
        <v>2322.44</v>
      </c>
      <c r="O776" s="286">
        <v>2388.85</v>
      </c>
      <c r="P776" s="286">
        <v>2402.44</v>
      </c>
      <c r="Q776" s="286">
        <v>2376.21</v>
      </c>
      <c r="R776" s="286">
        <v>2346.56</v>
      </c>
      <c r="S776" s="286">
        <v>2323.4699999999998</v>
      </c>
      <c r="T776" s="286">
        <v>2363.2600000000002</v>
      </c>
      <c r="U776" s="286">
        <v>2318.86</v>
      </c>
      <c r="V776" s="286">
        <v>2371.77</v>
      </c>
      <c r="W776" s="286">
        <v>2283.6999999999998</v>
      </c>
      <c r="X776" s="286">
        <v>2223.4299999999998</v>
      </c>
      <c r="Y776" s="286">
        <v>2188.08</v>
      </c>
    </row>
    <row r="777" spans="1:25">
      <c r="A777" s="261">
        <v>12</v>
      </c>
      <c r="B777" s="286">
        <v>2131.21</v>
      </c>
      <c r="C777" s="286">
        <v>2120.63</v>
      </c>
      <c r="D777" s="286">
        <v>2170.6999999999998</v>
      </c>
      <c r="E777" s="286">
        <v>2157</v>
      </c>
      <c r="F777" s="286">
        <v>2150.79</v>
      </c>
      <c r="G777" s="286">
        <v>2213.67</v>
      </c>
      <c r="H777" s="286">
        <v>2251.06</v>
      </c>
      <c r="I777" s="286">
        <v>2263.9899999999998</v>
      </c>
      <c r="J777" s="286">
        <v>2257.9499999999998</v>
      </c>
      <c r="K777" s="286">
        <v>2252.88</v>
      </c>
      <c r="L777" s="286">
        <v>2246.5500000000002</v>
      </c>
      <c r="M777" s="286">
        <v>2248.67</v>
      </c>
      <c r="N777" s="286">
        <v>2250.02</v>
      </c>
      <c r="O777" s="286">
        <v>2265.2600000000002</v>
      </c>
      <c r="P777" s="286">
        <v>2275.48</v>
      </c>
      <c r="Q777" s="286">
        <v>2261.38</v>
      </c>
      <c r="R777" s="286">
        <v>2247.62</v>
      </c>
      <c r="S777" s="286">
        <v>2250.5500000000002</v>
      </c>
      <c r="T777" s="286">
        <v>2253.65</v>
      </c>
      <c r="U777" s="286">
        <v>2245.61</v>
      </c>
      <c r="V777" s="286">
        <v>2289.0300000000002</v>
      </c>
      <c r="W777" s="286">
        <v>2237.42</v>
      </c>
      <c r="X777" s="286">
        <v>2186.87</v>
      </c>
      <c r="Y777" s="286">
        <v>2159.5</v>
      </c>
    </row>
    <row r="778" spans="1:25">
      <c r="A778" s="261">
        <v>13</v>
      </c>
      <c r="B778" s="286">
        <v>2127.13</v>
      </c>
      <c r="C778" s="286">
        <v>2070.85</v>
      </c>
      <c r="D778" s="286">
        <v>2070.5700000000002</v>
      </c>
      <c r="E778" s="286">
        <v>1986.35</v>
      </c>
      <c r="F778" s="286">
        <v>2066.86</v>
      </c>
      <c r="G778" s="286">
        <v>2213.84</v>
      </c>
      <c r="H778" s="286">
        <v>2290.89</v>
      </c>
      <c r="I778" s="286">
        <v>2335.77</v>
      </c>
      <c r="J778" s="286">
        <v>2406.54</v>
      </c>
      <c r="K778" s="286">
        <v>2405.41</v>
      </c>
      <c r="L778" s="286">
        <v>2394.11</v>
      </c>
      <c r="M778" s="286">
        <v>2394.7399999999998</v>
      </c>
      <c r="N778" s="286">
        <v>2397.2399999999998</v>
      </c>
      <c r="O778" s="286">
        <v>2421.81</v>
      </c>
      <c r="P778" s="286">
        <v>2422.2399999999998</v>
      </c>
      <c r="Q778" s="286">
        <v>2420.37</v>
      </c>
      <c r="R778" s="286">
        <v>2393.7399999999998</v>
      </c>
      <c r="S778" s="286">
        <v>2354.3000000000002</v>
      </c>
      <c r="T778" s="286">
        <v>2385.39</v>
      </c>
      <c r="U778" s="286">
        <v>2275.16</v>
      </c>
      <c r="V778" s="286">
        <v>2230.81</v>
      </c>
      <c r="W778" s="286">
        <v>2210.84</v>
      </c>
      <c r="X778" s="286">
        <v>2132.6999999999998</v>
      </c>
      <c r="Y778" s="286">
        <v>2070.71</v>
      </c>
    </row>
    <row r="779" spans="1:25">
      <c r="A779" s="261">
        <v>14</v>
      </c>
      <c r="B779" s="286">
        <v>2033.5</v>
      </c>
      <c r="C779" s="286">
        <v>1994.83</v>
      </c>
      <c r="D779" s="286">
        <v>1999.52</v>
      </c>
      <c r="E779" s="286">
        <v>1933.88</v>
      </c>
      <c r="F779" s="286">
        <v>2008.83</v>
      </c>
      <c r="G779" s="286">
        <v>2091.9299999999998</v>
      </c>
      <c r="H779" s="286">
        <v>2185.63</v>
      </c>
      <c r="I779" s="286">
        <v>2244.12</v>
      </c>
      <c r="J779" s="286">
        <v>2300.56</v>
      </c>
      <c r="K779" s="286">
        <v>2323.25</v>
      </c>
      <c r="L779" s="286">
        <v>2316.23</v>
      </c>
      <c r="M779" s="286">
        <v>2320.2199999999998</v>
      </c>
      <c r="N779" s="286">
        <v>2329.4499999999998</v>
      </c>
      <c r="O779" s="286">
        <v>2353.06</v>
      </c>
      <c r="P779" s="286">
        <v>2353.35</v>
      </c>
      <c r="Q779" s="286">
        <v>2346.85</v>
      </c>
      <c r="R779" s="286">
        <v>2331.67</v>
      </c>
      <c r="S779" s="286">
        <v>2306.3000000000002</v>
      </c>
      <c r="T779" s="286">
        <v>2329.5500000000002</v>
      </c>
      <c r="U779" s="286">
        <v>2294.7600000000002</v>
      </c>
      <c r="V779" s="286">
        <v>2222.56</v>
      </c>
      <c r="W779" s="286">
        <v>2178.04</v>
      </c>
      <c r="X779" s="286">
        <v>2141.23</v>
      </c>
      <c r="Y779" s="286">
        <v>2098.89</v>
      </c>
    </row>
    <row r="780" spans="1:25">
      <c r="A780" s="261">
        <v>15</v>
      </c>
      <c r="B780" s="286">
        <v>1982.17</v>
      </c>
      <c r="C780" s="286">
        <v>1975.79</v>
      </c>
      <c r="D780" s="286">
        <v>2042.6</v>
      </c>
      <c r="E780" s="286">
        <v>2007.82</v>
      </c>
      <c r="F780" s="286">
        <v>2081.5700000000002</v>
      </c>
      <c r="G780" s="286">
        <v>2280.81</v>
      </c>
      <c r="H780" s="286">
        <v>2315.4</v>
      </c>
      <c r="I780" s="286">
        <v>2454.0100000000002</v>
      </c>
      <c r="J780" s="286">
        <v>2464.9299999999998</v>
      </c>
      <c r="K780" s="286">
        <v>2452.4499999999998</v>
      </c>
      <c r="L780" s="286">
        <v>2351.96</v>
      </c>
      <c r="M780" s="286">
        <v>2461.73</v>
      </c>
      <c r="N780" s="286">
        <v>2346.9299999999998</v>
      </c>
      <c r="O780" s="286">
        <v>2466.4899999999998</v>
      </c>
      <c r="P780" s="286">
        <v>2465.9299999999998</v>
      </c>
      <c r="Q780" s="286">
        <v>2342.88</v>
      </c>
      <c r="R780" s="286">
        <v>2346.39</v>
      </c>
      <c r="S780" s="286">
        <v>2349.27</v>
      </c>
      <c r="T780" s="286">
        <v>2324.21</v>
      </c>
      <c r="U780" s="286">
        <v>2273.5300000000002</v>
      </c>
      <c r="V780" s="286">
        <v>2206.4299999999998</v>
      </c>
      <c r="W780" s="286">
        <v>2091.11</v>
      </c>
      <c r="X780" s="286">
        <v>2041.01</v>
      </c>
      <c r="Y780" s="286">
        <v>1950.86</v>
      </c>
    </row>
    <row r="781" spans="1:25">
      <c r="A781" s="261">
        <v>16</v>
      </c>
      <c r="B781" s="286">
        <v>1967.23</v>
      </c>
      <c r="C781" s="286">
        <v>1899.18</v>
      </c>
      <c r="D781" s="286">
        <v>1967.7</v>
      </c>
      <c r="E781" s="286">
        <v>1972.64</v>
      </c>
      <c r="F781" s="286">
        <v>2098.3200000000002</v>
      </c>
      <c r="G781" s="286">
        <v>2350.7399999999998</v>
      </c>
      <c r="H781" s="286">
        <v>2371.0700000000002</v>
      </c>
      <c r="I781" s="286">
        <v>2313.09</v>
      </c>
      <c r="J781" s="286">
        <v>2365.06</v>
      </c>
      <c r="K781" s="286">
        <v>2363.34</v>
      </c>
      <c r="L781" s="286">
        <v>2365.54</v>
      </c>
      <c r="M781" s="286">
        <v>2412.33</v>
      </c>
      <c r="N781" s="286">
        <v>2399.08</v>
      </c>
      <c r="O781" s="286">
        <v>2413.66</v>
      </c>
      <c r="P781" s="286">
        <v>2361</v>
      </c>
      <c r="Q781" s="286">
        <v>2360.42</v>
      </c>
      <c r="R781" s="286">
        <v>2363.91</v>
      </c>
      <c r="S781" s="286">
        <v>2367.86</v>
      </c>
      <c r="T781" s="286">
        <v>2377.66</v>
      </c>
      <c r="U781" s="286">
        <v>2297.87</v>
      </c>
      <c r="V781" s="286">
        <v>2200.62</v>
      </c>
      <c r="W781" s="286">
        <v>2131.86</v>
      </c>
      <c r="X781" s="286">
        <v>2082.21</v>
      </c>
      <c r="Y781" s="286">
        <v>1963.1</v>
      </c>
    </row>
    <row r="782" spans="1:25">
      <c r="A782" s="261">
        <v>17</v>
      </c>
      <c r="B782" s="286">
        <v>2020.99</v>
      </c>
      <c r="C782" s="286">
        <v>2002.27</v>
      </c>
      <c r="D782" s="286">
        <v>2075.38</v>
      </c>
      <c r="E782" s="286">
        <v>2177.5700000000002</v>
      </c>
      <c r="F782" s="286">
        <v>2208.1</v>
      </c>
      <c r="G782" s="286">
        <v>2226.3000000000002</v>
      </c>
      <c r="H782" s="286">
        <v>2376.0700000000002</v>
      </c>
      <c r="I782" s="286">
        <v>2373.94</v>
      </c>
      <c r="J782" s="286">
        <v>2345.58</v>
      </c>
      <c r="K782" s="286">
        <v>2360.71</v>
      </c>
      <c r="L782" s="286">
        <v>2338.7600000000002</v>
      </c>
      <c r="M782" s="286">
        <v>2339.33</v>
      </c>
      <c r="N782" s="286">
        <v>2350.04</v>
      </c>
      <c r="O782" s="286">
        <v>2378.59</v>
      </c>
      <c r="P782" s="286">
        <v>2401.04</v>
      </c>
      <c r="Q782" s="286">
        <v>2377.29</v>
      </c>
      <c r="R782" s="286">
        <v>2430.94</v>
      </c>
      <c r="S782" s="286">
        <v>2407.5700000000002</v>
      </c>
      <c r="T782" s="286">
        <v>2400.39</v>
      </c>
      <c r="U782" s="286">
        <v>2365.1999999999998</v>
      </c>
      <c r="V782" s="286">
        <v>2273.62</v>
      </c>
      <c r="W782" s="286">
        <v>2210.9499999999998</v>
      </c>
      <c r="X782" s="286">
        <v>2116.35</v>
      </c>
      <c r="Y782" s="286">
        <v>2076.35</v>
      </c>
    </row>
    <row r="783" spans="1:25">
      <c r="A783" s="261">
        <v>18</v>
      </c>
      <c r="B783" s="286">
        <v>2062.73</v>
      </c>
      <c r="C783" s="286">
        <v>2059.5300000000002</v>
      </c>
      <c r="D783" s="286">
        <v>2131.98</v>
      </c>
      <c r="E783" s="286">
        <v>2098.6799999999998</v>
      </c>
      <c r="F783" s="286">
        <v>2108.7199999999998</v>
      </c>
      <c r="G783" s="286">
        <v>2205.35</v>
      </c>
      <c r="H783" s="286">
        <v>2268.7600000000002</v>
      </c>
      <c r="I783" s="286">
        <v>2295.7199999999998</v>
      </c>
      <c r="J783" s="286">
        <v>2321.89</v>
      </c>
      <c r="K783" s="286">
        <v>2321.29</v>
      </c>
      <c r="L783" s="286">
        <v>2318.56</v>
      </c>
      <c r="M783" s="286">
        <v>2318.6999999999998</v>
      </c>
      <c r="N783" s="286">
        <v>2320.4299999999998</v>
      </c>
      <c r="O783" s="286">
        <v>2323.46</v>
      </c>
      <c r="P783" s="286">
        <v>2337.1799999999998</v>
      </c>
      <c r="Q783" s="286">
        <v>2320.4</v>
      </c>
      <c r="R783" s="286">
        <v>2318.63</v>
      </c>
      <c r="S783" s="286">
        <v>2307.27</v>
      </c>
      <c r="T783" s="286">
        <v>2316.52</v>
      </c>
      <c r="U783" s="286">
        <v>2312.86</v>
      </c>
      <c r="V783" s="286">
        <v>2272.9899999999998</v>
      </c>
      <c r="W783" s="286">
        <v>2164.73</v>
      </c>
      <c r="X783" s="286">
        <v>2174.7600000000002</v>
      </c>
      <c r="Y783" s="286">
        <v>2113.06</v>
      </c>
    </row>
    <row r="784" spans="1:25">
      <c r="A784" s="261">
        <v>19</v>
      </c>
      <c r="B784" s="286">
        <v>2043.5</v>
      </c>
      <c r="C784" s="286">
        <v>2010.67</v>
      </c>
      <c r="D784" s="286">
        <v>2091.09</v>
      </c>
      <c r="E784" s="286">
        <v>2036.43</v>
      </c>
      <c r="F784" s="286">
        <v>2081.42</v>
      </c>
      <c r="G784" s="286">
        <v>2164.3000000000002</v>
      </c>
      <c r="H784" s="286">
        <v>2212.0500000000002</v>
      </c>
      <c r="I784" s="286">
        <v>2250.9</v>
      </c>
      <c r="J784" s="286">
        <v>2206.12</v>
      </c>
      <c r="K784" s="286">
        <v>2193.85</v>
      </c>
      <c r="L784" s="286">
        <v>2247.6999999999998</v>
      </c>
      <c r="M784" s="286">
        <v>2246.5500000000002</v>
      </c>
      <c r="N784" s="286">
        <v>2252.71</v>
      </c>
      <c r="O784" s="286">
        <v>2250.19</v>
      </c>
      <c r="P784" s="286">
        <v>2249.37</v>
      </c>
      <c r="Q784" s="286">
        <v>2249.2600000000002</v>
      </c>
      <c r="R784" s="286">
        <v>2201.9299999999998</v>
      </c>
      <c r="S784" s="286">
        <v>2221.39</v>
      </c>
      <c r="T784" s="286">
        <v>2192.11</v>
      </c>
      <c r="U784" s="286">
        <v>2210.42</v>
      </c>
      <c r="V784" s="286">
        <v>2239.23</v>
      </c>
      <c r="W784" s="286">
        <v>2169.6</v>
      </c>
      <c r="X784" s="286">
        <v>2111.75</v>
      </c>
      <c r="Y784" s="286">
        <v>2102.38</v>
      </c>
    </row>
    <row r="785" spans="1:25">
      <c r="A785" s="261">
        <v>20</v>
      </c>
      <c r="B785" s="286">
        <v>2196.65</v>
      </c>
      <c r="C785" s="286">
        <v>2148.4</v>
      </c>
      <c r="D785" s="286">
        <v>2147.9899999999998</v>
      </c>
      <c r="E785" s="286">
        <v>2077.2600000000002</v>
      </c>
      <c r="F785" s="286">
        <v>2125.65</v>
      </c>
      <c r="G785" s="286">
        <v>2225.71</v>
      </c>
      <c r="H785" s="286">
        <v>2274.04</v>
      </c>
      <c r="I785" s="286">
        <v>2357.04</v>
      </c>
      <c r="J785" s="286">
        <v>2358.89</v>
      </c>
      <c r="K785" s="286">
        <v>2350.2199999999998</v>
      </c>
      <c r="L785" s="286">
        <v>2346.6799999999998</v>
      </c>
      <c r="M785" s="286">
        <v>2360.2199999999998</v>
      </c>
      <c r="N785" s="286">
        <v>2362.11</v>
      </c>
      <c r="O785" s="286">
        <v>2387.4499999999998</v>
      </c>
      <c r="P785" s="286">
        <v>2402.35</v>
      </c>
      <c r="Q785" s="286">
        <v>2370.7800000000002</v>
      </c>
      <c r="R785" s="286">
        <v>2347.11</v>
      </c>
      <c r="S785" s="286">
        <v>2352.71</v>
      </c>
      <c r="T785" s="286">
        <v>2356.63</v>
      </c>
      <c r="U785" s="286">
        <v>2377.5300000000002</v>
      </c>
      <c r="V785" s="286">
        <v>2316.62</v>
      </c>
      <c r="W785" s="286">
        <v>2271.98</v>
      </c>
      <c r="X785" s="286">
        <v>2221.5300000000002</v>
      </c>
      <c r="Y785" s="286">
        <v>2189.87</v>
      </c>
    </row>
    <row r="786" spans="1:25">
      <c r="A786" s="261">
        <v>21</v>
      </c>
      <c r="B786" s="286">
        <v>2242.17</v>
      </c>
      <c r="C786" s="286">
        <v>2193.09</v>
      </c>
      <c r="D786" s="286">
        <v>2206.0500000000002</v>
      </c>
      <c r="E786" s="286">
        <v>2115.41</v>
      </c>
      <c r="F786" s="286">
        <v>2040.31</v>
      </c>
      <c r="G786" s="286">
        <v>2170.7199999999998</v>
      </c>
      <c r="H786" s="286">
        <v>2214.36</v>
      </c>
      <c r="I786" s="286">
        <v>2260.4899999999998</v>
      </c>
      <c r="J786" s="286">
        <v>2308.98</v>
      </c>
      <c r="K786" s="286">
        <v>2332.4699999999998</v>
      </c>
      <c r="L786" s="286">
        <v>2328.4299999999998</v>
      </c>
      <c r="M786" s="286">
        <v>2332.6</v>
      </c>
      <c r="N786" s="286">
        <v>2361.69</v>
      </c>
      <c r="O786" s="286">
        <v>2373.3200000000002</v>
      </c>
      <c r="P786" s="286">
        <v>2406.39</v>
      </c>
      <c r="Q786" s="286">
        <v>2405.67</v>
      </c>
      <c r="R786" s="286">
        <v>2385.9299999999998</v>
      </c>
      <c r="S786" s="286">
        <v>2345.0300000000002</v>
      </c>
      <c r="T786" s="286">
        <v>2357.3200000000002</v>
      </c>
      <c r="U786" s="286">
        <v>2365.48</v>
      </c>
      <c r="V786" s="286">
        <v>2289.75</v>
      </c>
      <c r="W786" s="286">
        <v>2250</v>
      </c>
      <c r="X786" s="286">
        <v>2221.9899999999998</v>
      </c>
      <c r="Y786" s="286">
        <v>2179.56</v>
      </c>
    </row>
    <row r="787" spans="1:25">
      <c r="A787" s="261">
        <v>22</v>
      </c>
      <c r="B787" s="286">
        <v>2128.6999999999998</v>
      </c>
      <c r="C787" s="286">
        <v>2129.69</v>
      </c>
      <c r="D787" s="286">
        <v>2173.0500000000002</v>
      </c>
      <c r="E787" s="286">
        <v>2160.0300000000002</v>
      </c>
      <c r="F787" s="286">
        <v>2164.67</v>
      </c>
      <c r="G787" s="286">
        <v>2271.8200000000002</v>
      </c>
      <c r="H787" s="286">
        <v>2315.19</v>
      </c>
      <c r="I787" s="286">
        <v>2306.0500000000002</v>
      </c>
      <c r="J787" s="286">
        <v>2319.84</v>
      </c>
      <c r="K787" s="286">
        <v>2308.71</v>
      </c>
      <c r="L787" s="286">
        <v>2313.94</v>
      </c>
      <c r="M787" s="286">
        <v>2314.0700000000002</v>
      </c>
      <c r="N787" s="286">
        <v>2314.84</v>
      </c>
      <c r="O787" s="286">
        <v>2316.7399999999998</v>
      </c>
      <c r="P787" s="286">
        <v>2316.87</v>
      </c>
      <c r="Q787" s="286">
        <v>2300.12</v>
      </c>
      <c r="R787" s="286">
        <v>2280.71</v>
      </c>
      <c r="S787" s="286">
        <v>2258.9899999999998</v>
      </c>
      <c r="T787" s="286">
        <v>2286.86</v>
      </c>
      <c r="U787" s="286">
        <v>2285.16</v>
      </c>
      <c r="V787" s="286">
        <v>2240.5700000000002</v>
      </c>
      <c r="W787" s="286">
        <v>2195.31</v>
      </c>
      <c r="X787" s="286">
        <v>2099.35</v>
      </c>
      <c r="Y787" s="286">
        <v>2020.84</v>
      </c>
    </row>
    <row r="788" spans="1:25">
      <c r="A788" s="261">
        <v>23</v>
      </c>
      <c r="B788" s="286">
        <v>2043.03</v>
      </c>
      <c r="C788" s="286">
        <v>1994.49</v>
      </c>
      <c r="D788" s="286">
        <v>2093.63</v>
      </c>
      <c r="E788" s="286">
        <v>2067.2800000000002</v>
      </c>
      <c r="F788" s="286">
        <v>2045.2</v>
      </c>
      <c r="G788" s="286">
        <v>2224.0100000000002</v>
      </c>
      <c r="H788" s="286">
        <v>2355.83</v>
      </c>
      <c r="I788" s="286">
        <v>2395.4299999999998</v>
      </c>
      <c r="J788" s="286">
        <v>2396.91</v>
      </c>
      <c r="K788" s="286">
        <v>2396.31</v>
      </c>
      <c r="L788" s="286">
        <v>2392</v>
      </c>
      <c r="M788" s="286">
        <v>2393.02</v>
      </c>
      <c r="N788" s="286">
        <v>2394.64</v>
      </c>
      <c r="O788" s="286">
        <v>2395.9</v>
      </c>
      <c r="P788" s="286">
        <v>2395.5500000000002</v>
      </c>
      <c r="Q788" s="286">
        <v>2447.88</v>
      </c>
      <c r="R788" s="286">
        <v>2394.54</v>
      </c>
      <c r="S788" s="286">
        <v>2377.88</v>
      </c>
      <c r="T788" s="286">
        <v>2386.84</v>
      </c>
      <c r="U788" s="286">
        <v>2381.77</v>
      </c>
      <c r="V788" s="286">
        <v>2161.23</v>
      </c>
      <c r="W788" s="286">
        <v>2132.7199999999998</v>
      </c>
      <c r="X788" s="286">
        <v>2014.16</v>
      </c>
      <c r="Y788" s="286">
        <v>2071.9</v>
      </c>
    </row>
    <row r="789" spans="1:25">
      <c r="A789" s="261">
        <v>24</v>
      </c>
      <c r="B789" s="286">
        <v>2050.02</v>
      </c>
      <c r="C789" s="286">
        <v>1993.58</v>
      </c>
      <c r="D789" s="286">
        <v>2074.81</v>
      </c>
      <c r="E789" s="286">
        <v>2038.36</v>
      </c>
      <c r="F789" s="286">
        <v>2043.41</v>
      </c>
      <c r="G789" s="286">
        <v>2240.13</v>
      </c>
      <c r="H789" s="286">
        <v>2367.91</v>
      </c>
      <c r="I789" s="286">
        <v>2418.33</v>
      </c>
      <c r="J789" s="286">
        <v>2441.77</v>
      </c>
      <c r="K789" s="286">
        <v>2440.4499999999998</v>
      </c>
      <c r="L789" s="286">
        <v>2392.71</v>
      </c>
      <c r="M789" s="286">
        <v>2410.86</v>
      </c>
      <c r="N789" s="286">
        <v>2413.75</v>
      </c>
      <c r="O789" s="286">
        <v>2438.09</v>
      </c>
      <c r="P789" s="286">
        <v>2441.58</v>
      </c>
      <c r="Q789" s="286">
        <v>2444.81</v>
      </c>
      <c r="R789" s="286">
        <v>2437.0700000000002</v>
      </c>
      <c r="S789" s="286">
        <v>2439.02</v>
      </c>
      <c r="T789" s="286">
        <v>2425.0500000000002</v>
      </c>
      <c r="U789" s="286">
        <v>2461.23</v>
      </c>
      <c r="V789" s="286">
        <v>2400.36</v>
      </c>
      <c r="W789" s="286">
        <v>2198.87</v>
      </c>
      <c r="X789" s="286">
        <v>2137.5300000000002</v>
      </c>
      <c r="Y789" s="286">
        <v>2104.23</v>
      </c>
    </row>
    <row r="790" spans="1:25">
      <c r="A790" s="261">
        <v>25</v>
      </c>
      <c r="B790" s="286">
        <v>1988.05</v>
      </c>
      <c r="C790" s="286">
        <v>1965.75</v>
      </c>
      <c r="D790" s="286">
        <v>2028.1</v>
      </c>
      <c r="E790" s="286">
        <v>1997.86</v>
      </c>
      <c r="F790" s="286">
        <v>2019.57</v>
      </c>
      <c r="G790" s="286">
        <v>2170.9</v>
      </c>
      <c r="H790" s="286">
        <v>2224.84</v>
      </c>
      <c r="I790" s="286">
        <v>2299.31</v>
      </c>
      <c r="J790" s="286">
        <v>2335.56</v>
      </c>
      <c r="K790" s="286">
        <v>2299.66</v>
      </c>
      <c r="L790" s="286">
        <v>2280.73</v>
      </c>
      <c r="M790" s="286">
        <v>2276.66</v>
      </c>
      <c r="N790" s="286">
        <v>2286.08</v>
      </c>
      <c r="O790" s="286">
        <v>2299.4</v>
      </c>
      <c r="P790" s="286">
        <v>2305.2600000000002</v>
      </c>
      <c r="Q790" s="286">
        <v>2300.04</v>
      </c>
      <c r="R790" s="286">
        <v>2296.25</v>
      </c>
      <c r="S790" s="286">
        <v>2279.88</v>
      </c>
      <c r="T790" s="286">
        <v>2293.09</v>
      </c>
      <c r="U790" s="286">
        <v>2288.71</v>
      </c>
      <c r="V790" s="286">
        <v>2224.4299999999998</v>
      </c>
      <c r="W790" s="286">
        <v>2185.58</v>
      </c>
      <c r="X790" s="286">
        <v>2131.04</v>
      </c>
      <c r="Y790" s="286">
        <v>2048.83</v>
      </c>
    </row>
    <row r="791" spans="1:25">
      <c r="A791" s="261">
        <v>26</v>
      </c>
      <c r="B791" s="286">
        <v>2016.32</v>
      </c>
      <c r="C791" s="286">
        <v>2009.13</v>
      </c>
      <c r="D791" s="286">
        <v>2096.39</v>
      </c>
      <c r="E791" s="286">
        <v>2054.94</v>
      </c>
      <c r="F791" s="286">
        <v>2053.6</v>
      </c>
      <c r="G791" s="286">
        <v>2201.1799999999998</v>
      </c>
      <c r="H791" s="286">
        <v>2242.58</v>
      </c>
      <c r="I791" s="286">
        <v>2301.1999999999998</v>
      </c>
      <c r="J791" s="286">
        <v>2302.59</v>
      </c>
      <c r="K791" s="286">
        <v>2301.6799999999998</v>
      </c>
      <c r="L791" s="286">
        <v>2288.19</v>
      </c>
      <c r="M791" s="286">
        <v>2287.1</v>
      </c>
      <c r="N791" s="286">
        <v>2295.44</v>
      </c>
      <c r="O791" s="286">
        <v>2301.8000000000002</v>
      </c>
      <c r="P791" s="286">
        <v>2308.4</v>
      </c>
      <c r="Q791" s="286">
        <v>2300.09</v>
      </c>
      <c r="R791" s="286">
        <v>2298.48</v>
      </c>
      <c r="S791" s="286">
        <v>2299.56</v>
      </c>
      <c r="T791" s="286">
        <v>2296.3200000000002</v>
      </c>
      <c r="U791" s="286">
        <v>2296.04</v>
      </c>
      <c r="V791" s="286">
        <v>2253.08</v>
      </c>
      <c r="W791" s="286">
        <v>2227.13</v>
      </c>
      <c r="X791" s="286">
        <v>2157.56</v>
      </c>
      <c r="Y791" s="286">
        <v>2125.23</v>
      </c>
    </row>
    <row r="792" spans="1:25">
      <c r="A792" s="261">
        <v>27</v>
      </c>
      <c r="B792" s="286">
        <v>2152.0300000000002</v>
      </c>
      <c r="C792" s="286">
        <v>2121.9699999999998</v>
      </c>
      <c r="D792" s="286">
        <v>2139.67</v>
      </c>
      <c r="E792" s="286">
        <v>2082.77</v>
      </c>
      <c r="F792" s="286">
        <v>2063.94</v>
      </c>
      <c r="G792" s="286">
        <v>2257.9299999999998</v>
      </c>
      <c r="H792" s="286">
        <v>2363.0700000000002</v>
      </c>
      <c r="I792" s="286">
        <v>2459.6999999999998</v>
      </c>
      <c r="J792" s="286">
        <v>2514.56</v>
      </c>
      <c r="K792" s="286">
        <v>2515.61</v>
      </c>
      <c r="L792" s="286">
        <v>2507.27</v>
      </c>
      <c r="M792" s="286">
        <v>2499.09</v>
      </c>
      <c r="N792" s="286">
        <v>2515.7199999999998</v>
      </c>
      <c r="O792" s="286">
        <v>2527.9</v>
      </c>
      <c r="P792" s="286">
        <v>2536.66</v>
      </c>
      <c r="Q792" s="286">
        <v>2528.5500000000002</v>
      </c>
      <c r="R792" s="286">
        <v>2523.4</v>
      </c>
      <c r="S792" s="286">
        <v>2499.38</v>
      </c>
      <c r="T792" s="286">
        <v>2486.31</v>
      </c>
      <c r="U792" s="286">
        <v>2517.0100000000002</v>
      </c>
      <c r="V792" s="286">
        <v>2461</v>
      </c>
      <c r="W792" s="286">
        <v>2403.1799999999998</v>
      </c>
      <c r="X792" s="286">
        <v>2313.87</v>
      </c>
      <c r="Y792" s="286">
        <v>2168.46</v>
      </c>
    </row>
    <row r="793" spans="1:25">
      <c r="A793" s="261">
        <v>28</v>
      </c>
      <c r="B793" s="286">
        <v>2183.38</v>
      </c>
      <c r="C793" s="286">
        <v>2149.59</v>
      </c>
      <c r="D793" s="286">
        <v>2144.4299999999998</v>
      </c>
      <c r="E793" s="286">
        <v>2083.6799999999998</v>
      </c>
      <c r="F793" s="286">
        <v>2054.85</v>
      </c>
      <c r="G793" s="286">
        <v>2172.42</v>
      </c>
      <c r="H793" s="286">
        <v>2302.35</v>
      </c>
      <c r="I793" s="286">
        <v>2403.54</v>
      </c>
      <c r="J793" s="286">
        <v>2459</v>
      </c>
      <c r="K793" s="286">
        <v>2482.96</v>
      </c>
      <c r="L793" s="286">
        <v>2467.71</v>
      </c>
      <c r="M793" s="286">
        <v>2525.83</v>
      </c>
      <c r="N793" s="286">
        <v>2476.02</v>
      </c>
      <c r="O793" s="286">
        <v>2528.06</v>
      </c>
      <c r="P793" s="286">
        <v>2512.31</v>
      </c>
      <c r="Q793" s="286">
        <v>2684.84</v>
      </c>
      <c r="R793" s="286">
        <v>2523.3200000000002</v>
      </c>
      <c r="S793" s="286">
        <v>2526.67</v>
      </c>
      <c r="T793" s="286">
        <v>2503.0500000000002</v>
      </c>
      <c r="U793" s="286">
        <v>2513.35</v>
      </c>
      <c r="V793" s="286">
        <v>2431.91</v>
      </c>
      <c r="W793" s="286">
        <v>2350.61</v>
      </c>
      <c r="X793" s="286">
        <v>2240.62</v>
      </c>
      <c r="Y793" s="286">
        <v>2130.39</v>
      </c>
    </row>
    <row r="794" spans="1:25">
      <c r="A794" s="261">
        <v>29</v>
      </c>
      <c r="B794" s="286">
        <v>2123.04</v>
      </c>
      <c r="C794" s="286">
        <v>2084.62</v>
      </c>
      <c r="D794" s="286">
        <v>2120.61</v>
      </c>
      <c r="E794" s="286">
        <v>2092.84</v>
      </c>
      <c r="F794" s="286">
        <v>2085.36</v>
      </c>
      <c r="G794" s="286">
        <v>2205.27</v>
      </c>
      <c r="H794" s="286">
        <v>2262.9499999999998</v>
      </c>
      <c r="I794" s="286">
        <v>2285.0700000000002</v>
      </c>
      <c r="J794" s="286">
        <v>2292.27</v>
      </c>
      <c r="K794" s="286">
        <v>2291.23</v>
      </c>
      <c r="L794" s="286">
        <v>2287.7600000000002</v>
      </c>
      <c r="M794" s="286">
        <v>2277.02</v>
      </c>
      <c r="N794" s="286">
        <v>2282.64</v>
      </c>
      <c r="O794" s="286">
        <v>2290.27</v>
      </c>
      <c r="P794" s="286">
        <v>2290.14</v>
      </c>
      <c r="Q794" s="286">
        <v>2288.1799999999998</v>
      </c>
      <c r="R794" s="286">
        <v>2277.92</v>
      </c>
      <c r="S794" s="286">
        <v>2286.4899999999998</v>
      </c>
      <c r="T794" s="286">
        <v>2284.85</v>
      </c>
      <c r="U794" s="286">
        <v>2302.8200000000002</v>
      </c>
      <c r="V794" s="286">
        <v>2260.87</v>
      </c>
      <c r="W794" s="286">
        <v>2228.4</v>
      </c>
      <c r="X794" s="286">
        <v>2149.5300000000002</v>
      </c>
      <c r="Y794" s="286">
        <v>2055.31</v>
      </c>
    </row>
    <row r="795" spans="1:25">
      <c r="A795" s="261">
        <v>30</v>
      </c>
      <c r="B795" s="286">
        <v>1987.32</v>
      </c>
      <c r="C795" s="286">
        <v>1908.31</v>
      </c>
      <c r="D795" s="286">
        <v>1995.95</v>
      </c>
      <c r="E795" s="286">
        <v>1946.1</v>
      </c>
      <c r="F795" s="286">
        <v>1934.07</v>
      </c>
      <c r="G795" s="286">
        <v>2078.3000000000002</v>
      </c>
      <c r="H795" s="286">
        <v>2165.1</v>
      </c>
      <c r="I795" s="286">
        <v>2178.54</v>
      </c>
      <c r="J795" s="286">
        <v>2188.11</v>
      </c>
      <c r="K795" s="286">
        <v>2186.7199999999998</v>
      </c>
      <c r="L795" s="286">
        <v>2166.7399999999998</v>
      </c>
      <c r="M795" s="286">
        <v>2165</v>
      </c>
      <c r="N795" s="286">
        <v>2168.2199999999998</v>
      </c>
      <c r="O795" s="286">
        <v>2196.4</v>
      </c>
      <c r="P795" s="286">
        <v>2183.66</v>
      </c>
      <c r="Q795" s="286">
        <v>2181.44</v>
      </c>
      <c r="R795" s="286">
        <v>2183.77</v>
      </c>
      <c r="S795" s="286">
        <v>2178</v>
      </c>
      <c r="T795" s="286">
        <v>2176.04</v>
      </c>
      <c r="U795" s="286">
        <v>2223.13</v>
      </c>
      <c r="V795" s="286">
        <v>2122.67</v>
      </c>
      <c r="W795" s="286">
        <v>2025.52</v>
      </c>
      <c r="X795" s="286">
        <v>1923.83</v>
      </c>
      <c r="Y795" s="286">
        <v>2049.0500000000002</v>
      </c>
    </row>
    <row r="796" spans="1:25">
      <c r="A796" s="261">
        <v>31</v>
      </c>
      <c r="B796" s="286">
        <v>2055.69</v>
      </c>
      <c r="C796" s="286">
        <v>2018.8</v>
      </c>
      <c r="D796" s="286">
        <v>2023.58</v>
      </c>
      <c r="E796" s="286">
        <v>1924.49</v>
      </c>
      <c r="F796" s="286">
        <v>2012.75</v>
      </c>
      <c r="G796" s="286">
        <v>2159.84</v>
      </c>
      <c r="H796" s="286">
        <v>2226.62</v>
      </c>
      <c r="I796" s="286">
        <v>2282.27</v>
      </c>
      <c r="J796" s="286">
        <v>2328.8000000000002</v>
      </c>
      <c r="K796" s="286">
        <v>2338.0500000000002</v>
      </c>
      <c r="L796" s="286">
        <v>2343.2199999999998</v>
      </c>
      <c r="M796" s="286">
        <v>2342.29</v>
      </c>
      <c r="N796" s="286">
        <v>2347.36</v>
      </c>
      <c r="O796" s="286">
        <v>2394.14</v>
      </c>
      <c r="P796" s="286">
        <v>2416.2600000000002</v>
      </c>
      <c r="Q796" s="286">
        <v>2401.27</v>
      </c>
      <c r="R796" s="286">
        <v>2390.5700000000002</v>
      </c>
      <c r="S796" s="286">
        <v>2373</v>
      </c>
      <c r="T796" s="286">
        <v>2369.77</v>
      </c>
      <c r="U796" s="286">
        <v>2366.25</v>
      </c>
      <c r="V796" s="286">
        <v>2323.7600000000002</v>
      </c>
      <c r="W796" s="286">
        <v>2308.38</v>
      </c>
      <c r="X796" s="286">
        <v>2274.15</v>
      </c>
      <c r="Y796" s="286">
        <v>2218.1999999999998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2046.62</v>
      </c>
      <c r="C800" s="338">
        <v>2034.69</v>
      </c>
      <c r="D800" s="338">
        <v>2060.62</v>
      </c>
      <c r="E800" s="338">
        <v>2071.34</v>
      </c>
      <c r="F800" s="338">
        <v>2041.77</v>
      </c>
      <c r="G800" s="338">
        <v>2153.86</v>
      </c>
      <c r="H800" s="338">
        <v>2237.5300000000002</v>
      </c>
      <c r="I800" s="338">
        <v>2213.37</v>
      </c>
      <c r="J800" s="338">
        <v>2218.62</v>
      </c>
      <c r="K800" s="338">
        <v>2223.7399999999998</v>
      </c>
      <c r="L800" s="338">
        <v>2158.7399999999998</v>
      </c>
      <c r="M800" s="338">
        <v>2219.85</v>
      </c>
      <c r="N800" s="338">
        <v>2231.79</v>
      </c>
      <c r="O800" s="338">
        <v>2234.02</v>
      </c>
      <c r="P800" s="338">
        <v>2234.5</v>
      </c>
      <c r="Q800" s="338">
        <v>2232.5500000000002</v>
      </c>
      <c r="R800" s="338">
        <v>2161.65</v>
      </c>
      <c r="S800" s="338">
        <v>2261.37</v>
      </c>
      <c r="T800" s="338">
        <v>2197.02</v>
      </c>
      <c r="U800" s="338">
        <v>2168.63</v>
      </c>
      <c r="V800" s="338">
        <v>2061.13</v>
      </c>
      <c r="W800" s="338">
        <v>2030.49</v>
      </c>
      <c r="X800" s="338">
        <v>1985.97</v>
      </c>
      <c r="Y800" s="338">
        <v>1932.22</v>
      </c>
    </row>
    <row r="801" spans="1:25" s="334" customFormat="1">
      <c r="A801" s="335">
        <v>2</v>
      </c>
      <c r="B801" s="338">
        <v>1902.07</v>
      </c>
      <c r="C801" s="338">
        <v>1901.57</v>
      </c>
      <c r="D801" s="338">
        <v>1942.37</v>
      </c>
      <c r="E801" s="338">
        <v>2036.53</v>
      </c>
      <c r="F801" s="338">
        <v>2022.54</v>
      </c>
      <c r="G801" s="338">
        <v>2079.15</v>
      </c>
      <c r="H801" s="338">
        <v>2106.02</v>
      </c>
      <c r="I801" s="338">
        <v>2157.1799999999998</v>
      </c>
      <c r="J801" s="338">
        <v>2153.94</v>
      </c>
      <c r="K801" s="338">
        <v>2153.0100000000002</v>
      </c>
      <c r="L801" s="338">
        <v>2155.1799999999998</v>
      </c>
      <c r="M801" s="338">
        <v>2154.4299999999998</v>
      </c>
      <c r="N801" s="338">
        <v>2171.58</v>
      </c>
      <c r="O801" s="338">
        <v>2174.8000000000002</v>
      </c>
      <c r="P801" s="338">
        <v>2174.58</v>
      </c>
      <c r="Q801" s="338">
        <v>2170.2399999999998</v>
      </c>
      <c r="R801" s="338">
        <v>2161.21</v>
      </c>
      <c r="S801" s="338">
        <v>2219.75</v>
      </c>
      <c r="T801" s="338">
        <v>2169.6799999999998</v>
      </c>
      <c r="U801" s="338">
        <v>2146.7600000000002</v>
      </c>
      <c r="V801" s="338">
        <v>2060.2199999999998</v>
      </c>
      <c r="W801" s="338">
        <v>2019.39</v>
      </c>
      <c r="X801" s="338">
        <v>1994.31</v>
      </c>
      <c r="Y801" s="338">
        <v>1976</v>
      </c>
    </row>
    <row r="802" spans="1:25" s="334" customFormat="1">
      <c r="A802" s="335">
        <v>3</v>
      </c>
      <c r="B802" s="338">
        <v>1908.69</v>
      </c>
      <c r="C802" s="338">
        <v>1894.42</v>
      </c>
      <c r="D802" s="338">
        <v>1956.34</v>
      </c>
      <c r="E802" s="338">
        <v>2013.69</v>
      </c>
      <c r="F802" s="338">
        <v>1995.64</v>
      </c>
      <c r="G802" s="338">
        <v>2039.89</v>
      </c>
      <c r="H802" s="338">
        <v>2113.64</v>
      </c>
      <c r="I802" s="338">
        <v>2140.08</v>
      </c>
      <c r="J802" s="338">
        <v>2143.56</v>
      </c>
      <c r="K802" s="338">
        <v>2140.58</v>
      </c>
      <c r="L802" s="338">
        <v>2127.85</v>
      </c>
      <c r="M802" s="338">
        <v>2134.86</v>
      </c>
      <c r="N802" s="338">
        <v>2137.9699999999998</v>
      </c>
      <c r="O802" s="338">
        <v>2140.14</v>
      </c>
      <c r="P802" s="338">
        <v>2141.9499999999998</v>
      </c>
      <c r="Q802" s="338">
        <v>2145.88</v>
      </c>
      <c r="R802" s="338">
        <v>2139.37</v>
      </c>
      <c r="S802" s="338">
        <v>2189.8200000000002</v>
      </c>
      <c r="T802" s="338">
        <v>2144.52</v>
      </c>
      <c r="U802" s="338">
        <v>2122.3000000000002</v>
      </c>
      <c r="V802" s="338">
        <v>2050.14</v>
      </c>
      <c r="W802" s="338">
        <v>1991.11</v>
      </c>
      <c r="X802" s="338">
        <v>1957.38</v>
      </c>
      <c r="Y802" s="338">
        <v>1933.43</v>
      </c>
    </row>
    <row r="803" spans="1:25" s="334" customFormat="1">
      <c r="A803" s="335">
        <v>4</v>
      </c>
      <c r="B803" s="338">
        <v>1914.7</v>
      </c>
      <c r="C803" s="338">
        <v>1908.54</v>
      </c>
      <c r="D803" s="338">
        <v>2000.79</v>
      </c>
      <c r="E803" s="338">
        <v>2047.08</v>
      </c>
      <c r="F803" s="338">
        <v>2030.24</v>
      </c>
      <c r="G803" s="338">
        <v>2107.6</v>
      </c>
      <c r="H803" s="338">
        <v>2159.02</v>
      </c>
      <c r="I803" s="338">
        <v>2177</v>
      </c>
      <c r="J803" s="338">
        <v>2178.63</v>
      </c>
      <c r="K803" s="338">
        <v>2177.0100000000002</v>
      </c>
      <c r="L803" s="338">
        <v>2173.96</v>
      </c>
      <c r="M803" s="338">
        <v>2174.15</v>
      </c>
      <c r="N803" s="338">
        <v>2175.2399999999998</v>
      </c>
      <c r="O803" s="338">
        <v>2177.7600000000002</v>
      </c>
      <c r="P803" s="338">
        <v>2177.27</v>
      </c>
      <c r="Q803" s="338">
        <v>2175.1999999999998</v>
      </c>
      <c r="R803" s="338">
        <v>2173.9699999999998</v>
      </c>
      <c r="S803" s="338">
        <v>2217.77</v>
      </c>
      <c r="T803" s="338">
        <v>2186.4299999999998</v>
      </c>
      <c r="U803" s="338">
        <v>2148</v>
      </c>
      <c r="V803" s="338">
        <v>2090.46</v>
      </c>
      <c r="W803" s="338">
        <v>2043.12</v>
      </c>
      <c r="X803" s="338">
        <v>2006.56</v>
      </c>
      <c r="Y803" s="338">
        <v>1940.61</v>
      </c>
    </row>
    <row r="804" spans="1:25" s="334" customFormat="1">
      <c r="A804" s="335">
        <v>5</v>
      </c>
      <c r="B804" s="338">
        <v>1892.92</v>
      </c>
      <c r="C804" s="338">
        <v>1892.59</v>
      </c>
      <c r="D804" s="338">
        <v>1979.98</v>
      </c>
      <c r="E804" s="338">
        <v>2051.8200000000002</v>
      </c>
      <c r="F804" s="338">
        <v>2037.34</v>
      </c>
      <c r="G804" s="338">
        <v>2120.54</v>
      </c>
      <c r="H804" s="338">
        <v>2184.1999999999998</v>
      </c>
      <c r="I804" s="338">
        <v>2219.8200000000002</v>
      </c>
      <c r="J804" s="338">
        <v>2222.29</v>
      </c>
      <c r="K804" s="338">
        <v>2220.29</v>
      </c>
      <c r="L804" s="338">
        <v>2217.08</v>
      </c>
      <c r="M804" s="338">
        <v>2217.27</v>
      </c>
      <c r="N804" s="338">
        <v>2219.2600000000002</v>
      </c>
      <c r="O804" s="338">
        <v>2222.4299999999998</v>
      </c>
      <c r="P804" s="338">
        <v>2222.64</v>
      </c>
      <c r="Q804" s="338">
        <v>2220.31</v>
      </c>
      <c r="R804" s="338">
        <v>2218.4899999999998</v>
      </c>
      <c r="S804" s="338">
        <v>2248.4299999999998</v>
      </c>
      <c r="T804" s="338">
        <v>2234.3200000000002</v>
      </c>
      <c r="U804" s="338">
        <v>2195.46</v>
      </c>
      <c r="V804" s="338">
        <v>2154.86</v>
      </c>
      <c r="W804" s="338">
        <v>2078.79</v>
      </c>
      <c r="X804" s="338">
        <v>2057.0700000000002</v>
      </c>
      <c r="Y804" s="338">
        <v>2037.25</v>
      </c>
    </row>
    <row r="805" spans="1:25" s="334" customFormat="1">
      <c r="A805" s="335">
        <v>6</v>
      </c>
      <c r="B805" s="338">
        <v>2020.69</v>
      </c>
      <c r="C805" s="338">
        <v>1999.37</v>
      </c>
      <c r="D805" s="338">
        <v>2026.17</v>
      </c>
      <c r="E805" s="338">
        <v>2053.36</v>
      </c>
      <c r="F805" s="338">
        <v>2035.66</v>
      </c>
      <c r="G805" s="338">
        <v>2109.48</v>
      </c>
      <c r="H805" s="338">
        <v>2201.69</v>
      </c>
      <c r="I805" s="338">
        <v>2231.88</v>
      </c>
      <c r="J805" s="338">
        <v>2240.61</v>
      </c>
      <c r="K805" s="338">
        <v>2265.91</v>
      </c>
      <c r="L805" s="338">
        <v>2253.41</v>
      </c>
      <c r="M805" s="338">
        <v>2244.12</v>
      </c>
      <c r="N805" s="338">
        <v>2264.64</v>
      </c>
      <c r="O805" s="338">
        <v>2288.16</v>
      </c>
      <c r="P805" s="338">
        <v>2296.0300000000002</v>
      </c>
      <c r="Q805" s="338">
        <v>2259.46</v>
      </c>
      <c r="R805" s="338">
        <v>2269.3000000000002</v>
      </c>
      <c r="S805" s="338">
        <v>2295.09</v>
      </c>
      <c r="T805" s="338">
        <v>2264.4699999999998</v>
      </c>
      <c r="U805" s="338">
        <v>2217.9699999999998</v>
      </c>
      <c r="V805" s="338">
        <v>2170.1</v>
      </c>
      <c r="W805" s="338">
        <v>2113.9499999999998</v>
      </c>
      <c r="X805" s="338">
        <v>2059.6</v>
      </c>
      <c r="Y805" s="338">
        <v>2038.99</v>
      </c>
    </row>
    <row r="806" spans="1:25" s="334" customFormat="1">
      <c r="A806" s="335">
        <v>7</v>
      </c>
      <c r="B806" s="338">
        <v>2121.65</v>
      </c>
      <c r="C806" s="338">
        <v>2109.2600000000002</v>
      </c>
      <c r="D806" s="338">
        <v>2118.04</v>
      </c>
      <c r="E806" s="338">
        <v>2044.63</v>
      </c>
      <c r="F806" s="338">
        <v>2035.41</v>
      </c>
      <c r="G806" s="338">
        <v>2075.29</v>
      </c>
      <c r="H806" s="338">
        <v>2144</v>
      </c>
      <c r="I806" s="338">
        <v>2215.0700000000002</v>
      </c>
      <c r="J806" s="338">
        <v>2214.29</v>
      </c>
      <c r="K806" s="338">
        <v>2223.56</v>
      </c>
      <c r="L806" s="338">
        <v>2252.16</v>
      </c>
      <c r="M806" s="338">
        <v>2253.3000000000002</v>
      </c>
      <c r="N806" s="338">
        <v>2258.9</v>
      </c>
      <c r="O806" s="338">
        <v>2295.66</v>
      </c>
      <c r="P806" s="338">
        <v>2303.7600000000002</v>
      </c>
      <c r="Q806" s="338">
        <v>2322.29</v>
      </c>
      <c r="R806" s="338">
        <v>2281.75</v>
      </c>
      <c r="S806" s="338">
        <v>2244.6</v>
      </c>
      <c r="T806" s="338">
        <v>2279.27</v>
      </c>
      <c r="U806" s="338">
        <v>2230.9899999999998</v>
      </c>
      <c r="V806" s="338">
        <v>2261.7199999999998</v>
      </c>
      <c r="W806" s="338">
        <v>2205.0500000000002</v>
      </c>
      <c r="X806" s="338">
        <v>2152.04</v>
      </c>
      <c r="Y806" s="338">
        <v>2101.4499999999998</v>
      </c>
    </row>
    <row r="807" spans="1:25" s="334" customFormat="1">
      <c r="A807" s="335">
        <v>8</v>
      </c>
      <c r="B807" s="338">
        <v>2033.12</v>
      </c>
      <c r="C807" s="338">
        <v>2046.17</v>
      </c>
      <c r="D807" s="338">
        <v>2067.04</v>
      </c>
      <c r="E807" s="338">
        <v>2048.1799999999998</v>
      </c>
      <c r="F807" s="338">
        <v>2035.56</v>
      </c>
      <c r="G807" s="338">
        <v>2096.1999999999998</v>
      </c>
      <c r="H807" s="338">
        <v>2155.98</v>
      </c>
      <c r="I807" s="338">
        <v>2159.7600000000002</v>
      </c>
      <c r="J807" s="338">
        <v>2175.2399999999998</v>
      </c>
      <c r="K807" s="338">
        <v>2179.5700000000002</v>
      </c>
      <c r="L807" s="338">
        <v>2157.4499999999998</v>
      </c>
      <c r="M807" s="338">
        <v>2157.54</v>
      </c>
      <c r="N807" s="338">
        <v>2163.31</v>
      </c>
      <c r="O807" s="338">
        <v>2192.06</v>
      </c>
      <c r="P807" s="338">
        <v>2191.36</v>
      </c>
      <c r="Q807" s="338">
        <v>2180.62</v>
      </c>
      <c r="R807" s="338">
        <v>2157.17</v>
      </c>
      <c r="S807" s="338">
        <v>2159.44</v>
      </c>
      <c r="T807" s="338">
        <v>2162.09</v>
      </c>
      <c r="U807" s="338">
        <v>2154.2800000000002</v>
      </c>
      <c r="V807" s="338">
        <v>2117.27</v>
      </c>
      <c r="W807" s="338">
        <v>2078.7199999999998</v>
      </c>
      <c r="X807" s="338">
        <v>2069.04</v>
      </c>
      <c r="Y807" s="338">
        <v>2058.0500000000002</v>
      </c>
    </row>
    <row r="808" spans="1:25" s="334" customFormat="1">
      <c r="A808" s="335">
        <v>9</v>
      </c>
      <c r="B808" s="338">
        <v>2123.21</v>
      </c>
      <c r="C808" s="338">
        <v>2126.94</v>
      </c>
      <c r="D808" s="338">
        <v>2193.11</v>
      </c>
      <c r="E808" s="338">
        <v>2182.5300000000002</v>
      </c>
      <c r="F808" s="338">
        <v>2149.38</v>
      </c>
      <c r="G808" s="338">
        <v>2213.79</v>
      </c>
      <c r="H808" s="338">
        <v>2255.37</v>
      </c>
      <c r="I808" s="338">
        <v>2245.71</v>
      </c>
      <c r="J808" s="338">
        <v>2296.92</v>
      </c>
      <c r="K808" s="338">
        <v>2293.23</v>
      </c>
      <c r="L808" s="338">
        <v>2241.2399999999998</v>
      </c>
      <c r="M808" s="338">
        <v>2255.0700000000002</v>
      </c>
      <c r="N808" s="338">
        <v>2267.61</v>
      </c>
      <c r="O808" s="338">
        <v>2300.23</v>
      </c>
      <c r="P808" s="338">
        <v>2310.41</v>
      </c>
      <c r="Q808" s="338">
        <v>2302.9699999999998</v>
      </c>
      <c r="R808" s="338">
        <v>2254.35</v>
      </c>
      <c r="S808" s="338">
        <v>2246.8200000000002</v>
      </c>
      <c r="T808" s="338">
        <v>2273.36</v>
      </c>
      <c r="U808" s="338">
        <v>2214.19</v>
      </c>
      <c r="V808" s="338">
        <v>2079.52</v>
      </c>
      <c r="W808" s="338">
        <v>1996.65</v>
      </c>
      <c r="X808" s="338">
        <v>1924.95</v>
      </c>
      <c r="Y808" s="338">
        <v>2066.8000000000002</v>
      </c>
    </row>
    <row r="809" spans="1:25" s="334" customFormat="1">
      <c r="A809" s="335">
        <v>10</v>
      </c>
      <c r="B809" s="338">
        <v>1944.41</v>
      </c>
      <c r="C809" s="338">
        <v>1960.88</v>
      </c>
      <c r="D809" s="338">
        <v>2068.54</v>
      </c>
      <c r="E809" s="338">
        <v>2042.03</v>
      </c>
      <c r="F809" s="338">
        <v>2024.32</v>
      </c>
      <c r="G809" s="338">
        <v>2127.2800000000002</v>
      </c>
      <c r="H809" s="338">
        <v>2169.4</v>
      </c>
      <c r="I809" s="338">
        <v>2196.23</v>
      </c>
      <c r="J809" s="338">
        <v>2215.2800000000002</v>
      </c>
      <c r="K809" s="338">
        <v>2178.04</v>
      </c>
      <c r="L809" s="338">
        <v>2193.73</v>
      </c>
      <c r="M809" s="338">
        <v>2193.9899999999998</v>
      </c>
      <c r="N809" s="338">
        <v>2194.5500000000002</v>
      </c>
      <c r="O809" s="338">
        <v>2236.4499999999998</v>
      </c>
      <c r="P809" s="338">
        <v>2266.13</v>
      </c>
      <c r="Q809" s="338">
        <v>2251.69</v>
      </c>
      <c r="R809" s="338">
        <v>2206.83</v>
      </c>
      <c r="S809" s="338">
        <v>2195.5</v>
      </c>
      <c r="T809" s="338">
        <v>2226.6799999999998</v>
      </c>
      <c r="U809" s="338">
        <v>2189.84</v>
      </c>
      <c r="V809" s="338">
        <v>2194.67</v>
      </c>
      <c r="W809" s="338">
        <v>2134.06</v>
      </c>
      <c r="X809" s="338">
        <v>2094.56</v>
      </c>
      <c r="Y809" s="338">
        <v>1994.37</v>
      </c>
    </row>
    <row r="810" spans="1:25" s="334" customFormat="1">
      <c r="A810" s="335">
        <v>11</v>
      </c>
      <c r="B810" s="338">
        <v>1992.46</v>
      </c>
      <c r="C810" s="338">
        <v>2003.29</v>
      </c>
      <c r="D810" s="338">
        <v>2075.2199999999998</v>
      </c>
      <c r="E810" s="338">
        <v>2055.3200000000002</v>
      </c>
      <c r="F810" s="338">
        <v>2074.94</v>
      </c>
      <c r="G810" s="338">
        <v>2170.38</v>
      </c>
      <c r="H810" s="338">
        <v>2241.4899999999998</v>
      </c>
      <c r="I810" s="338">
        <v>2266.09</v>
      </c>
      <c r="J810" s="338">
        <v>2264.41</v>
      </c>
      <c r="K810" s="338">
        <v>2250.7800000000002</v>
      </c>
      <c r="L810" s="338">
        <v>2247.6</v>
      </c>
      <c r="M810" s="338">
        <v>2247.59</v>
      </c>
      <c r="N810" s="338">
        <v>2248.27</v>
      </c>
      <c r="O810" s="338">
        <v>2314.6799999999998</v>
      </c>
      <c r="P810" s="338">
        <v>2328.27</v>
      </c>
      <c r="Q810" s="338">
        <v>2302.04</v>
      </c>
      <c r="R810" s="338">
        <v>2272.39</v>
      </c>
      <c r="S810" s="338">
        <v>2249.3000000000002</v>
      </c>
      <c r="T810" s="338">
        <v>2289.09</v>
      </c>
      <c r="U810" s="338">
        <v>2244.69</v>
      </c>
      <c r="V810" s="338">
        <v>2297.6</v>
      </c>
      <c r="W810" s="338">
        <v>2209.5300000000002</v>
      </c>
      <c r="X810" s="338">
        <v>2149.2600000000002</v>
      </c>
      <c r="Y810" s="338">
        <v>2113.91</v>
      </c>
    </row>
    <row r="811" spans="1:25" s="334" customFormat="1">
      <c r="A811" s="335">
        <v>12</v>
      </c>
      <c r="B811" s="338">
        <v>2057.04</v>
      </c>
      <c r="C811" s="338">
        <v>2046.46</v>
      </c>
      <c r="D811" s="338">
        <v>2096.5300000000002</v>
      </c>
      <c r="E811" s="338">
        <v>2082.83</v>
      </c>
      <c r="F811" s="338">
        <v>2076.62</v>
      </c>
      <c r="G811" s="338">
        <v>2139.5</v>
      </c>
      <c r="H811" s="338">
        <v>2176.89</v>
      </c>
      <c r="I811" s="338">
        <v>2189.8200000000002</v>
      </c>
      <c r="J811" s="338">
        <v>2183.7800000000002</v>
      </c>
      <c r="K811" s="338">
        <v>2178.71</v>
      </c>
      <c r="L811" s="338">
        <v>2172.38</v>
      </c>
      <c r="M811" s="338">
        <v>2174.5</v>
      </c>
      <c r="N811" s="338">
        <v>2175.85</v>
      </c>
      <c r="O811" s="338">
        <v>2191.09</v>
      </c>
      <c r="P811" s="338">
        <v>2201.31</v>
      </c>
      <c r="Q811" s="338">
        <v>2187.21</v>
      </c>
      <c r="R811" s="338">
        <v>2173.4499999999998</v>
      </c>
      <c r="S811" s="338">
        <v>2176.38</v>
      </c>
      <c r="T811" s="338">
        <v>2179.48</v>
      </c>
      <c r="U811" s="338">
        <v>2171.44</v>
      </c>
      <c r="V811" s="338">
        <v>2214.86</v>
      </c>
      <c r="W811" s="338">
        <v>2163.25</v>
      </c>
      <c r="X811" s="338">
        <v>2112.6999999999998</v>
      </c>
      <c r="Y811" s="338">
        <v>2085.33</v>
      </c>
    </row>
    <row r="812" spans="1:25" s="334" customFormat="1">
      <c r="A812" s="335">
        <v>13</v>
      </c>
      <c r="B812" s="338">
        <v>2052.96</v>
      </c>
      <c r="C812" s="338">
        <v>1996.68</v>
      </c>
      <c r="D812" s="338">
        <v>1996.4</v>
      </c>
      <c r="E812" s="338">
        <v>1912.18</v>
      </c>
      <c r="F812" s="338">
        <v>1992.69</v>
      </c>
      <c r="G812" s="338">
        <v>2139.67</v>
      </c>
      <c r="H812" s="338">
        <v>2216.7199999999998</v>
      </c>
      <c r="I812" s="338">
        <v>2261.6</v>
      </c>
      <c r="J812" s="338">
        <v>2332.37</v>
      </c>
      <c r="K812" s="338">
        <v>2331.2399999999998</v>
      </c>
      <c r="L812" s="338">
        <v>2319.94</v>
      </c>
      <c r="M812" s="338">
        <v>2320.5700000000002</v>
      </c>
      <c r="N812" s="338">
        <v>2323.0700000000002</v>
      </c>
      <c r="O812" s="338">
        <v>2347.64</v>
      </c>
      <c r="P812" s="338">
        <v>2348.0700000000002</v>
      </c>
      <c r="Q812" s="338">
        <v>2346.1999999999998</v>
      </c>
      <c r="R812" s="338">
        <v>2319.5700000000002</v>
      </c>
      <c r="S812" s="338">
        <v>2280.13</v>
      </c>
      <c r="T812" s="338">
        <v>2311.2199999999998</v>
      </c>
      <c r="U812" s="338">
        <v>2200.9899999999998</v>
      </c>
      <c r="V812" s="338">
        <v>2156.64</v>
      </c>
      <c r="W812" s="338">
        <v>2136.67</v>
      </c>
      <c r="X812" s="338">
        <v>2058.5300000000002</v>
      </c>
      <c r="Y812" s="338">
        <v>1996.54</v>
      </c>
    </row>
    <row r="813" spans="1:25" s="334" customFormat="1">
      <c r="A813" s="335">
        <v>14</v>
      </c>
      <c r="B813" s="338">
        <v>1959.33</v>
      </c>
      <c r="C813" s="338">
        <v>1920.66</v>
      </c>
      <c r="D813" s="338">
        <v>1925.35</v>
      </c>
      <c r="E813" s="338">
        <v>1859.71</v>
      </c>
      <c r="F813" s="338">
        <v>1934.66</v>
      </c>
      <c r="G813" s="338">
        <v>2017.76</v>
      </c>
      <c r="H813" s="338">
        <v>2111.46</v>
      </c>
      <c r="I813" s="338">
        <v>2169.9499999999998</v>
      </c>
      <c r="J813" s="338">
        <v>2226.39</v>
      </c>
      <c r="K813" s="338">
        <v>2249.08</v>
      </c>
      <c r="L813" s="338">
        <v>2242.06</v>
      </c>
      <c r="M813" s="338">
        <v>2246.0500000000002</v>
      </c>
      <c r="N813" s="338">
        <v>2255.2800000000002</v>
      </c>
      <c r="O813" s="338">
        <v>2278.89</v>
      </c>
      <c r="P813" s="338">
        <v>2279.1799999999998</v>
      </c>
      <c r="Q813" s="338">
        <v>2272.6799999999998</v>
      </c>
      <c r="R813" s="338">
        <v>2257.5</v>
      </c>
      <c r="S813" s="338">
        <v>2232.13</v>
      </c>
      <c r="T813" s="338">
        <v>2255.38</v>
      </c>
      <c r="U813" s="338">
        <v>2220.59</v>
      </c>
      <c r="V813" s="338">
        <v>2148.39</v>
      </c>
      <c r="W813" s="338">
        <v>2103.87</v>
      </c>
      <c r="X813" s="338">
        <v>2067.06</v>
      </c>
      <c r="Y813" s="338">
        <v>2024.72</v>
      </c>
    </row>
    <row r="814" spans="1:25" s="334" customFormat="1">
      <c r="A814" s="335">
        <v>15</v>
      </c>
      <c r="B814" s="338">
        <v>1908</v>
      </c>
      <c r="C814" s="338">
        <v>1901.62</v>
      </c>
      <c r="D814" s="338">
        <v>1968.43</v>
      </c>
      <c r="E814" s="338">
        <v>1933.65</v>
      </c>
      <c r="F814" s="338">
        <v>2007.4</v>
      </c>
      <c r="G814" s="338">
        <v>2206.64</v>
      </c>
      <c r="H814" s="338">
        <v>2241.23</v>
      </c>
      <c r="I814" s="338">
        <v>2379.84</v>
      </c>
      <c r="J814" s="338">
        <v>2390.7600000000002</v>
      </c>
      <c r="K814" s="338">
        <v>2378.2800000000002</v>
      </c>
      <c r="L814" s="338">
        <v>2277.79</v>
      </c>
      <c r="M814" s="338">
        <v>2387.56</v>
      </c>
      <c r="N814" s="338">
        <v>2272.7600000000002</v>
      </c>
      <c r="O814" s="338">
        <v>2392.3200000000002</v>
      </c>
      <c r="P814" s="338">
        <v>2391.7600000000002</v>
      </c>
      <c r="Q814" s="338">
        <v>2268.71</v>
      </c>
      <c r="R814" s="338">
        <v>2272.2199999999998</v>
      </c>
      <c r="S814" s="338">
        <v>2275.1</v>
      </c>
      <c r="T814" s="338">
        <v>2250.04</v>
      </c>
      <c r="U814" s="338">
        <v>2199.36</v>
      </c>
      <c r="V814" s="338">
        <v>2132.2600000000002</v>
      </c>
      <c r="W814" s="338">
        <v>2016.94</v>
      </c>
      <c r="X814" s="338">
        <v>1966.84</v>
      </c>
      <c r="Y814" s="338">
        <v>1876.69</v>
      </c>
    </row>
    <row r="815" spans="1:25" s="334" customFormat="1">
      <c r="A815" s="335">
        <v>16</v>
      </c>
      <c r="B815" s="338">
        <v>1893.06</v>
      </c>
      <c r="C815" s="338">
        <v>1825.01</v>
      </c>
      <c r="D815" s="338">
        <v>1893.53</v>
      </c>
      <c r="E815" s="338">
        <v>1898.47</v>
      </c>
      <c r="F815" s="338">
        <v>2024.15</v>
      </c>
      <c r="G815" s="338">
        <v>2276.5700000000002</v>
      </c>
      <c r="H815" s="338">
        <v>2296.9</v>
      </c>
      <c r="I815" s="338">
        <v>2238.92</v>
      </c>
      <c r="J815" s="338">
        <v>2290.89</v>
      </c>
      <c r="K815" s="338">
        <v>2289.17</v>
      </c>
      <c r="L815" s="338">
        <v>2291.37</v>
      </c>
      <c r="M815" s="338">
        <v>2338.16</v>
      </c>
      <c r="N815" s="338">
        <v>2324.91</v>
      </c>
      <c r="O815" s="338">
        <v>2339.4899999999998</v>
      </c>
      <c r="P815" s="338">
        <v>2286.83</v>
      </c>
      <c r="Q815" s="338">
        <v>2286.25</v>
      </c>
      <c r="R815" s="338">
        <v>2289.7399999999998</v>
      </c>
      <c r="S815" s="338">
        <v>2293.69</v>
      </c>
      <c r="T815" s="338">
        <v>2303.4899999999998</v>
      </c>
      <c r="U815" s="338">
        <v>2223.6999999999998</v>
      </c>
      <c r="V815" s="338">
        <v>2126.4499999999998</v>
      </c>
      <c r="W815" s="338">
        <v>2057.69</v>
      </c>
      <c r="X815" s="338">
        <v>2008.04</v>
      </c>
      <c r="Y815" s="338">
        <v>1888.93</v>
      </c>
    </row>
    <row r="816" spans="1:25" s="334" customFormat="1">
      <c r="A816" s="335">
        <v>17</v>
      </c>
      <c r="B816" s="338">
        <v>1946.82</v>
      </c>
      <c r="C816" s="338">
        <v>1928.1</v>
      </c>
      <c r="D816" s="338">
        <v>2001.21</v>
      </c>
      <c r="E816" s="338">
        <v>2103.4</v>
      </c>
      <c r="F816" s="338">
        <v>2133.9299999999998</v>
      </c>
      <c r="G816" s="338">
        <v>2152.13</v>
      </c>
      <c r="H816" s="338">
        <v>2301.9</v>
      </c>
      <c r="I816" s="338">
        <v>2299.77</v>
      </c>
      <c r="J816" s="338">
        <v>2271.41</v>
      </c>
      <c r="K816" s="338">
        <v>2286.54</v>
      </c>
      <c r="L816" s="338">
        <v>2264.59</v>
      </c>
      <c r="M816" s="338">
        <v>2265.16</v>
      </c>
      <c r="N816" s="338">
        <v>2275.87</v>
      </c>
      <c r="O816" s="338">
        <v>2304.42</v>
      </c>
      <c r="P816" s="338">
        <v>2326.87</v>
      </c>
      <c r="Q816" s="338">
        <v>2303.12</v>
      </c>
      <c r="R816" s="338">
        <v>2356.77</v>
      </c>
      <c r="S816" s="338">
        <v>2333.4</v>
      </c>
      <c r="T816" s="338">
        <v>2326.2199999999998</v>
      </c>
      <c r="U816" s="338">
        <v>2291.0300000000002</v>
      </c>
      <c r="V816" s="338">
        <v>2199.4499999999998</v>
      </c>
      <c r="W816" s="338">
        <v>2136.7800000000002</v>
      </c>
      <c r="X816" s="338">
        <v>2042.18</v>
      </c>
      <c r="Y816" s="338">
        <v>2002.18</v>
      </c>
    </row>
    <row r="817" spans="1:25" s="334" customFormat="1">
      <c r="A817" s="335">
        <v>18</v>
      </c>
      <c r="B817" s="338">
        <v>1988.56</v>
      </c>
      <c r="C817" s="338">
        <v>1985.36</v>
      </c>
      <c r="D817" s="338">
        <v>2057.81</v>
      </c>
      <c r="E817" s="338">
        <v>2024.51</v>
      </c>
      <c r="F817" s="338">
        <v>2034.55</v>
      </c>
      <c r="G817" s="338">
        <v>2131.1799999999998</v>
      </c>
      <c r="H817" s="338">
        <v>2194.59</v>
      </c>
      <c r="I817" s="338">
        <v>2221.5500000000002</v>
      </c>
      <c r="J817" s="338">
        <v>2247.7199999999998</v>
      </c>
      <c r="K817" s="338">
        <v>2247.12</v>
      </c>
      <c r="L817" s="338">
        <v>2244.39</v>
      </c>
      <c r="M817" s="338">
        <v>2244.5300000000002</v>
      </c>
      <c r="N817" s="338">
        <v>2246.2600000000002</v>
      </c>
      <c r="O817" s="338">
        <v>2249.29</v>
      </c>
      <c r="P817" s="338">
        <v>2263.0100000000002</v>
      </c>
      <c r="Q817" s="338">
        <v>2246.23</v>
      </c>
      <c r="R817" s="338">
        <v>2244.46</v>
      </c>
      <c r="S817" s="338">
        <v>2233.1</v>
      </c>
      <c r="T817" s="338">
        <v>2242.35</v>
      </c>
      <c r="U817" s="338">
        <v>2238.69</v>
      </c>
      <c r="V817" s="338">
        <v>2198.8200000000002</v>
      </c>
      <c r="W817" s="338">
        <v>2090.56</v>
      </c>
      <c r="X817" s="338">
        <v>2100.59</v>
      </c>
      <c r="Y817" s="338">
        <v>2038.89</v>
      </c>
    </row>
    <row r="818" spans="1:25" s="334" customFormat="1">
      <c r="A818" s="335">
        <v>19</v>
      </c>
      <c r="B818" s="338">
        <v>1969.33</v>
      </c>
      <c r="C818" s="338">
        <v>1936.5</v>
      </c>
      <c r="D818" s="338">
        <v>2016.92</v>
      </c>
      <c r="E818" s="338">
        <v>1962.26</v>
      </c>
      <c r="F818" s="338">
        <v>2007.25</v>
      </c>
      <c r="G818" s="338">
        <v>2090.13</v>
      </c>
      <c r="H818" s="338">
        <v>2137.88</v>
      </c>
      <c r="I818" s="338">
        <v>2176.73</v>
      </c>
      <c r="J818" s="338">
        <v>2131.9499999999998</v>
      </c>
      <c r="K818" s="338">
        <v>2119.6799999999998</v>
      </c>
      <c r="L818" s="338">
        <v>2173.5300000000002</v>
      </c>
      <c r="M818" s="338">
        <v>2172.38</v>
      </c>
      <c r="N818" s="338">
        <v>2178.54</v>
      </c>
      <c r="O818" s="338">
        <v>2176.02</v>
      </c>
      <c r="P818" s="338">
        <v>2175.1999999999998</v>
      </c>
      <c r="Q818" s="338">
        <v>2175.09</v>
      </c>
      <c r="R818" s="338">
        <v>2127.7600000000002</v>
      </c>
      <c r="S818" s="338">
        <v>2147.2199999999998</v>
      </c>
      <c r="T818" s="338">
        <v>2117.94</v>
      </c>
      <c r="U818" s="338">
        <v>2136.25</v>
      </c>
      <c r="V818" s="338">
        <v>2165.06</v>
      </c>
      <c r="W818" s="338">
        <v>2095.4299999999998</v>
      </c>
      <c r="X818" s="338">
        <v>2037.58</v>
      </c>
      <c r="Y818" s="338">
        <v>2028.21</v>
      </c>
    </row>
    <row r="819" spans="1:25" s="334" customFormat="1">
      <c r="A819" s="335">
        <v>20</v>
      </c>
      <c r="B819" s="338">
        <v>2122.48</v>
      </c>
      <c r="C819" s="338">
        <v>2074.23</v>
      </c>
      <c r="D819" s="338">
        <v>2073.8200000000002</v>
      </c>
      <c r="E819" s="338">
        <v>2003.09</v>
      </c>
      <c r="F819" s="338">
        <v>2051.48</v>
      </c>
      <c r="G819" s="338">
        <v>2151.54</v>
      </c>
      <c r="H819" s="338">
        <v>2199.87</v>
      </c>
      <c r="I819" s="338">
        <v>2282.87</v>
      </c>
      <c r="J819" s="338">
        <v>2284.7199999999998</v>
      </c>
      <c r="K819" s="338">
        <v>2276.0500000000002</v>
      </c>
      <c r="L819" s="338">
        <v>2272.5100000000002</v>
      </c>
      <c r="M819" s="338">
        <v>2286.0500000000002</v>
      </c>
      <c r="N819" s="338">
        <v>2287.94</v>
      </c>
      <c r="O819" s="338">
        <v>2313.2800000000002</v>
      </c>
      <c r="P819" s="338">
        <v>2328.1799999999998</v>
      </c>
      <c r="Q819" s="338">
        <v>2296.61</v>
      </c>
      <c r="R819" s="338">
        <v>2272.94</v>
      </c>
      <c r="S819" s="338">
        <v>2278.54</v>
      </c>
      <c r="T819" s="338">
        <v>2282.46</v>
      </c>
      <c r="U819" s="338">
        <v>2303.36</v>
      </c>
      <c r="V819" s="338">
        <v>2242.4499999999998</v>
      </c>
      <c r="W819" s="338">
        <v>2197.81</v>
      </c>
      <c r="X819" s="338">
        <v>2147.36</v>
      </c>
      <c r="Y819" s="338">
        <v>2115.6999999999998</v>
      </c>
    </row>
    <row r="820" spans="1:25" s="334" customFormat="1">
      <c r="A820" s="335">
        <v>21</v>
      </c>
      <c r="B820" s="338">
        <v>2168</v>
      </c>
      <c r="C820" s="338">
        <v>2118.92</v>
      </c>
      <c r="D820" s="338">
        <v>2131.88</v>
      </c>
      <c r="E820" s="338">
        <v>2041.24</v>
      </c>
      <c r="F820" s="338">
        <v>1966.14</v>
      </c>
      <c r="G820" s="338">
        <v>2096.5500000000002</v>
      </c>
      <c r="H820" s="338">
        <v>2140.19</v>
      </c>
      <c r="I820" s="338">
        <v>2186.3200000000002</v>
      </c>
      <c r="J820" s="338">
        <v>2234.81</v>
      </c>
      <c r="K820" s="338">
        <v>2258.3000000000002</v>
      </c>
      <c r="L820" s="338">
        <v>2254.2600000000002</v>
      </c>
      <c r="M820" s="338">
        <v>2258.4299999999998</v>
      </c>
      <c r="N820" s="338">
        <v>2287.52</v>
      </c>
      <c r="O820" s="338">
        <v>2299.15</v>
      </c>
      <c r="P820" s="338">
        <v>2332.2199999999998</v>
      </c>
      <c r="Q820" s="338">
        <v>2331.5</v>
      </c>
      <c r="R820" s="338">
        <v>2311.7600000000002</v>
      </c>
      <c r="S820" s="338">
        <v>2270.86</v>
      </c>
      <c r="T820" s="338">
        <v>2283.15</v>
      </c>
      <c r="U820" s="338">
        <v>2291.31</v>
      </c>
      <c r="V820" s="338">
        <v>2215.58</v>
      </c>
      <c r="W820" s="338">
        <v>2175.83</v>
      </c>
      <c r="X820" s="338">
        <v>2147.8200000000002</v>
      </c>
      <c r="Y820" s="338">
        <v>2105.39</v>
      </c>
    </row>
    <row r="821" spans="1:25" s="334" customFormat="1">
      <c r="A821" s="335">
        <v>22</v>
      </c>
      <c r="B821" s="338">
        <v>2054.5300000000002</v>
      </c>
      <c r="C821" s="338">
        <v>2055.52</v>
      </c>
      <c r="D821" s="338">
        <v>2098.88</v>
      </c>
      <c r="E821" s="338">
        <v>2085.86</v>
      </c>
      <c r="F821" s="338">
        <v>2090.5</v>
      </c>
      <c r="G821" s="338">
        <v>2197.65</v>
      </c>
      <c r="H821" s="338">
        <v>2241.02</v>
      </c>
      <c r="I821" s="338">
        <v>2231.88</v>
      </c>
      <c r="J821" s="338">
        <v>2245.67</v>
      </c>
      <c r="K821" s="338">
        <v>2234.54</v>
      </c>
      <c r="L821" s="338">
        <v>2239.77</v>
      </c>
      <c r="M821" s="338">
        <v>2239.9</v>
      </c>
      <c r="N821" s="338">
        <v>2240.67</v>
      </c>
      <c r="O821" s="338">
        <v>2242.5700000000002</v>
      </c>
      <c r="P821" s="338">
        <v>2242.6999999999998</v>
      </c>
      <c r="Q821" s="338">
        <v>2225.9499999999998</v>
      </c>
      <c r="R821" s="338">
        <v>2206.54</v>
      </c>
      <c r="S821" s="338">
        <v>2184.8200000000002</v>
      </c>
      <c r="T821" s="338">
        <v>2212.69</v>
      </c>
      <c r="U821" s="338">
        <v>2210.9899999999998</v>
      </c>
      <c r="V821" s="338">
        <v>2166.4</v>
      </c>
      <c r="W821" s="338">
        <v>2121.14</v>
      </c>
      <c r="X821" s="338">
        <v>2025.18</v>
      </c>
      <c r="Y821" s="338">
        <v>1946.67</v>
      </c>
    </row>
    <row r="822" spans="1:25" s="334" customFormat="1">
      <c r="A822" s="335">
        <v>23</v>
      </c>
      <c r="B822" s="338">
        <v>1968.86</v>
      </c>
      <c r="C822" s="338">
        <v>1920.32</v>
      </c>
      <c r="D822" s="338">
        <v>2019.46</v>
      </c>
      <c r="E822" s="338">
        <v>1993.11</v>
      </c>
      <c r="F822" s="338">
        <v>1971.03</v>
      </c>
      <c r="G822" s="338">
        <v>2149.84</v>
      </c>
      <c r="H822" s="338">
        <v>2281.66</v>
      </c>
      <c r="I822" s="338">
        <v>2321.2600000000002</v>
      </c>
      <c r="J822" s="338">
        <v>2322.7399999999998</v>
      </c>
      <c r="K822" s="338">
        <v>2322.14</v>
      </c>
      <c r="L822" s="338">
        <v>2317.83</v>
      </c>
      <c r="M822" s="338">
        <v>2318.85</v>
      </c>
      <c r="N822" s="338">
        <v>2320.4699999999998</v>
      </c>
      <c r="O822" s="338">
        <v>2321.73</v>
      </c>
      <c r="P822" s="338">
        <v>2321.38</v>
      </c>
      <c r="Q822" s="338">
        <v>2373.71</v>
      </c>
      <c r="R822" s="338">
        <v>2320.37</v>
      </c>
      <c r="S822" s="338">
        <v>2303.71</v>
      </c>
      <c r="T822" s="338">
        <v>2312.67</v>
      </c>
      <c r="U822" s="338">
        <v>2307.6</v>
      </c>
      <c r="V822" s="338">
        <v>2087.06</v>
      </c>
      <c r="W822" s="338">
        <v>2058.5500000000002</v>
      </c>
      <c r="X822" s="338">
        <v>1939.99</v>
      </c>
      <c r="Y822" s="338">
        <v>1997.73</v>
      </c>
    </row>
    <row r="823" spans="1:25" s="334" customFormat="1">
      <c r="A823" s="335">
        <v>24</v>
      </c>
      <c r="B823" s="338">
        <v>1975.85</v>
      </c>
      <c r="C823" s="338">
        <v>1919.41</v>
      </c>
      <c r="D823" s="338">
        <v>2000.64</v>
      </c>
      <c r="E823" s="338">
        <v>1964.19</v>
      </c>
      <c r="F823" s="338">
        <v>1969.24</v>
      </c>
      <c r="G823" s="338">
        <v>2165.96</v>
      </c>
      <c r="H823" s="338">
        <v>2293.7399999999998</v>
      </c>
      <c r="I823" s="338">
        <v>2344.16</v>
      </c>
      <c r="J823" s="338">
        <v>2367.6</v>
      </c>
      <c r="K823" s="338">
        <v>2366.2800000000002</v>
      </c>
      <c r="L823" s="338">
        <v>2318.54</v>
      </c>
      <c r="M823" s="338">
        <v>2336.69</v>
      </c>
      <c r="N823" s="338">
        <v>2339.58</v>
      </c>
      <c r="O823" s="338">
        <v>2363.92</v>
      </c>
      <c r="P823" s="338">
        <v>2367.41</v>
      </c>
      <c r="Q823" s="338">
        <v>2370.64</v>
      </c>
      <c r="R823" s="338">
        <v>2362.9</v>
      </c>
      <c r="S823" s="338">
        <v>2364.85</v>
      </c>
      <c r="T823" s="338">
        <v>2350.88</v>
      </c>
      <c r="U823" s="338">
        <v>2387.06</v>
      </c>
      <c r="V823" s="338">
        <v>2326.19</v>
      </c>
      <c r="W823" s="338">
        <v>2124.6999999999998</v>
      </c>
      <c r="X823" s="338">
        <v>2063.36</v>
      </c>
      <c r="Y823" s="338">
        <v>2030.06</v>
      </c>
    </row>
    <row r="824" spans="1:25" s="334" customFormat="1">
      <c r="A824" s="335">
        <v>25</v>
      </c>
      <c r="B824" s="338">
        <v>1913.88</v>
      </c>
      <c r="C824" s="338">
        <v>1891.58</v>
      </c>
      <c r="D824" s="338">
        <v>1953.93</v>
      </c>
      <c r="E824" s="338">
        <v>1923.69</v>
      </c>
      <c r="F824" s="338">
        <v>1945.4</v>
      </c>
      <c r="G824" s="338">
        <v>2096.73</v>
      </c>
      <c r="H824" s="338">
        <v>2150.67</v>
      </c>
      <c r="I824" s="338">
        <v>2225.14</v>
      </c>
      <c r="J824" s="338">
        <v>2261.39</v>
      </c>
      <c r="K824" s="338">
        <v>2225.4899999999998</v>
      </c>
      <c r="L824" s="338">
        <v>2206.56</v>
      </c>
      <c r="M824" s="338">
        <v>2202.4899999999998</v>
      </c>
      <c r="N824" s="338">
        <v>2211.91</v>
      </c>
      <c r="O824" s="338">
        <v>2225.23</v>
      </c>
      <c r="P824" s="338">
        <v>2231.09</v>
      </c>
      <c r="Q824" s="338">
        <v>2225.87</v>
      </c>
      <c r="R824" s="338">
        <v>2222.08</v>
      </c>
      <c r="S824" s="338">
        <v>2205.71</v>
      </c>
      <c r="T824" s="338">
        <v>2218.92</v>
      </c>
      <c r="U824" s="338">
        <v>2214.54</v>
      </c>
      <c r="V824" s="338">
        <v>2150.2600000000002</v>
      </c>
      <c r="W824" s="338">
        <v>2111.41</v>
      </c>
      <c r="X824" s="338">
        <v>2056.87</v>
      </c>
      <c r="Y824" s="338">
        <v>1974.66</v>
      </c>
    </row>
    <row r="825" spans="1:25" s="334" customFormat="1">
      <c r="A825" s="335">
        <v>26</v>
      </c>
      <c r="B825" s="338">
        <v>1942.15</v>
      </c>
      <c r="C825" s="338">
        <v>1934.96</v>
      </c>
      <c r="D825" s="338">
        <v>2022.22</v>
      </c>
      <c r="E825" s="338">
        <v>1980.77</v>
      </c>
      <c r="F825" s="338">
        <v>1979.43</v>
      </c>
      <c r="G825" s="338">
        <v>2127.0100000000002</v>
      </c>
      <c r="H825" s="338">
        <v>2168.41</v>
      </c>
      <c r="I825" s="338">
        <v>2227.0300000000002</v>
      </c>
      <c r="J825" s="338">
        <v>2228.42</v>
      </c>
      <c r="K825" s="338">
        <v>2227.5100000000002</v>
      </c>
      <c r="L825" s="338">
        <v>2214.02</v>
      </c>
      <c r="M825" s="338">
        <v>2212.9299999999998</v>
      </c>
      <c r="N825" s="338">
        <v>2221.27</v>
      </c>
      <c r="O825" s="338">
        <v>2227.63</v>
      </c>
      <c r="P825" s="338">
        <v>2234.23</v>
      </c>
      <c r="Q825" s="338">
        <v>2225.92</v>
      </c>
      <c r="R825" s="338">
        <v>2224.31</v>
      </c>
      <c r="S825" s="338">
        <v>2225.39</v>
      </c>
      <c r="T825" s="338">
        <v>2222.15</v>
      </c>
      <c r="U825" s="338">
        <v>2221.87</v>
      </c>
      <c r="V825" s="338">
        <v>2178.91</v>
      </c>
      <c r="W825" s="338">
        <v>2152.96</v>
      </c>
      <c r="X825" s="338">
        <v>2083.39</v>
      </c>
      <c r="Y825" s="338">
        <v>2051.06</v>
      </c>
    </row>
    <row r="826" spans="1:25" s="334" customFormat="1">
      <c r="A826" s="335">
        <v>27</v>
      </c>
      <c r="B826" s="338">
        <v>2077.86</v>
      </c>
      <c r="C826" s="338">
        <v>2047.8</v>
      </c>
      <c r="D826" s="338">
        <v>2065.5</v>
      </c>
      <c r="E826" s="338">
        <v>2008.6</v>
      </c>
      <c r="F826" s="338">
        <v>1989.77</v>
      </c>
      <c r="G826" s="338">
        <v>2183.7600000000002</v>
      </c>
      <c r="H826" s="338">
        <v>2288.9</v>
      </c>
      <c r="I826" s="338">
        <v>2385.5300000000002</v>
      </c>
      <c r="J826" s="338">
        <v>2440.39</v>
      </c>
      <c r="K826" s="338">
        <v>2441.44</v>
      </c>
      <c r="L826" s="338">
        <v>2433.1</v>
      </c>
      <c r="M826" s="338">
        <v>2424.92</v>
      </c>
      <c r="N826" s="338">
        <v>2441.5500000000002</v>
      </c>
      <c r="O826" s="338">
        <v>2453.73</v>
      </c>
      <c r="P826" s="338">
        <v>2462.4899999999998</v>
      </c>
      <c r="Q826" s="338">
        <v>2454.38</v>
      </c>
      <c r="R826" s="338">
        <v>2449.23</v>
      </c>
      <c r="S826" s="338">
        <v>2425.21</v>
      </c>
      <c r="T826" s="338">
        <v>2412.14</v>
      </c>
      <c r="U826" s="338">
        <v>2442.84</v>
      </c>
      <c r="V826" s="338">
        <v>2386.83</v>
      </c>
      <c r="W826" s="338">
        <v>2329.0100000000002</v>
      </c>
      <c r="X826" s="338">
        <v>2239.6999999999998</v>
      </c>
      <c r="Y826" s="338">
        <v>2094.29</v>
      </c>
    </row>
    <row r="827" spans="1:25" s="334" customFormat="1">
      <c r="A827" s="335">
        <v>28</v>
      </c>
      <c r="B827" s="338">
        <v>2109.21</v>
      </c>
      <c r="C827" s="338">
        <v>2075.42</v>
      </c>
      <c r="D827" s="338">
        <v>2070.2600000000002</v>
      </c>
      <c r="E827" s="338">
        <v>2009.51</v>
      </c>
      <c r="F827" s="338">
        <v>1980.68</v>
      </c>
      <c r="G827" s="338">
        <v>2098.25</v>
      </c>
      <c r="H827" s="338">
        <v>2228.1799999999998</v>
      </c>
      <c r="I827" s="338">
        <v>2329.37</v>
      </c>
      <c r="J827" s="338">
        <v>2384.83</v>
      </c>
      <c r="K827" s="338">
        <v>2408.79</v>
      </c>
      <c r="L827" s="338">
        <v>2393.54</v>
      </c>
      <c r="M827" s="338">
        <v>2451.66</v>
      </c>
      <c r="N827" s="338">
        <v>2401.85</v>
      </c>
      <c r="O827" s="338">
        <v>2453.89</v>
      </c>
      <c r="P827" s="338">
        <v>2438.14</v>
      </c>
      <c r="Q827" s="338">
        <v>2610.67</v>
      </c>
      <c r="R827" s="338">
        <v>2449.15</v>
      </c>
      <c r="S827" s="338">
        <v>2452.5</v>
      </c>
      <c r="T827" s="338">
        <v>2428.88</v>
      </c>
      <c r="U827" s="338">
        <v>2439.1799999999998</v>
      </c>
      <c r="V827" s="338">
        <v>2357.7399999999998</v>
      </c>
      <c r="W827" s="338">
        <v>2276.44</v>
      </c>
      <c r="X827" s="338">
        <v>2166.4499999999998</v>
      </c>
      <c r="Y827" s="338">
        <v>2056.2199999999998</v>
      </c>
    </row>
    <row r="828" spans="1:25" s="334" customFormat="1">
      <c r="A828" s="335">
        <v>29</v>
      </c>
      <c r="B828" s="338">
        <v>2048.87</v>
      </c>
      <c r="C828" s="338">
        <v>2010.45</v>
      </c>
      <c r="D828" s="338">
        <v>2046.44</v>
      </c>
      <c r="E828" s="338">
        <v>2018.67</v>
      </c>
      <c r="F828" s="338">
        <v>2011.19</v>
      </c>
      <c r="G828" s="338">
        <v>2131.1</v>
      </c>
      <c r="H828" s="338">
        <v>2188.7800000000002</v>
      </c>
      <c r="I828" s="338">
        <v>2210.9</v>
      </c>
      <c r="J828" s="338">
        <v>2218.1</v>
      </c>
      <c r="K828" s="338">
        <v>2217.06</v>
      </c>
      <c r="L828" s="338">
        <v>2213.59</v>
      </c>
      <c r="M828" s="338">
        <v>2202.85</v>
      </c>
      <c r="N828" s="338">
        <v>2208.4699999999998</v>
      </c>
      <c r="O828" s="338">
        <v>2216.1</v>
      </c>
      <c r="P828" s="338">
        <v>2215.9699999999998</v>
      </c>
      <c r="Q828" s="338">
        <v>2214.0100000000002</v>
      </c>
      <c r="R828" s="338">
        <v>2203.75</v>
      </c>
      <c r="S828" s="338">
        <v>2212.3200000000002</v>
      </c>
      <c r="T828" s="338">
        <v>2210.6799999999998</v>
      </c>
      <c r="U828" s="338">
        <v>2228.65</v>
      </c>
      <c r="V828" s="338">
        <v>2186.6999999999998</v>
      </c>
      <c r="W828" s="338">
        <v>2154.23</v>
      </c>
      <c r="X828" s="338">
        <v>2075.36</v>
      </c>
      <c r="Y828" s="338">
        <v>1981.14</v>
      </c>
    </row>
    <row r="829" spans="1:25" s="334" customFormat="1">
      <c r="A829" s="335">
        <v>30</v>
      </c>
      <c r="B829" s="338">
        <v>1913.15</v>
      </c>
      <c r="C829" s="338">
        <v>1834.14</v>
      </c>
      <c r="D829" s="338">
        <v>1921.78</v>
      </c>
      <c r="E829" s="338">
        <v>1871.93</v>
      </c>
      <c r="F829" s="338">
        <v>1859.9</v>
      </c>
      <c r="G829" s="338">
        <v>2004.13</v>
      </c>
      <c r="H829" s="338">
        <v>2090.9299999999998</v>
      </c>
      <c r="I829" s="338">
        <v>2104.37</v>
      </c>
      <c r="J829" s="338">
        <v>2113.94</v>
      </c>
      <c r="K829" s="338">
        <v>2112.5500000000002</v>
      </c>
      <c r="L829" s="338">
        <v>2092.5700000000002</v>
      </c>
      <c r="M829" s="338">
        <v>2090.83</v>
      </c>
      <c r="N829" s="338">
        <v>2094.0500000000002</v>
      </c>
      <c r="O829" s="338">
        <v>2122.23</v>
      </c>
      <c r="P829" s="338">
        <v>2109.4899999999998</v>
      </c>
      <c r="Q829" s="338">
        <v>2107.27</v>
      </c>
      <c r="R829" s="338">
        <v>2109.6</v>
      </c>
      <c r="S829" s="338">
        <v>2103.83</v>
      </c>
      <c r="T829" s="338">
        <v>2101.87</v>
      </c>
      <c r="U829" s="338">
        <v>2148.96</v>
      </c>
      <c r="V829" s="338">
        <v>2048.5</v>
      </c>
      <c r="W829" s="338">
        <v>1951.35</v>
      </c>
      <c r="X829" s="338">
        <v>1849.66</v>
      </c>
      <c r="Y829" s="338">
        <v>1974.88</v>
      </c>
    </row>
    <row r="830" spans="1:25" s="334" customFormat="1">
      <c r="A830" s="335">
        <v>31</v>
      </c>
      <c r="B830" s="338">
        <v>1981.52</v>
      </c>
      <c r="C830" s="338">
        <v>1944.63</v>
      </c>
      <c r="D830" s="338">
        <v>1949.41</v>
      </c>
      <c r="E830" s="338">
        <v>1850.32</v>
      </c>
      <c r="F830" s="338">
        <v>1938.58</v>
      </c>
      <c r="G830" s="338">
        <v>2085.67</v>
      </c>
      <c r="H830" s="338">
        <v>2152.4499999999998</v>
      </c>
      <c r="I830" s="338">
        <v>2208.1</v>
      </c>
      <c r="J830" s="338">
        <v>2254.63</v>
      </c>
      <c r="K830" s="338">
        <v>2263.88</v>
      </c>
      <c r="L830" s="338">
        <v>2269.0500000000002</v>
      </c>
      <c r="M830" s="338">
        <v>2268.12</v>
      </c>
      <c r="N830" s="338">
        <v>2273.19</v>
      </c>
      <c r="O830" s="338">
        <v>2319.9699999999998</v>
      </c>
      <c r="P830" s="338">
        <v>2342.09</v>
      </c>
      <c r="Q830" s="338">
        <v>2327.1</v>
      </c>
      <c r="R830" s="338">
        <v>2316.4</v>
      </c>
      <c r="S830" s="338">
        <v>2298.83</v>
      </c>
      <c r="T830" s="338">
        <v>2295.6</v>
      </c>
      <c r="U830" s="338">
        <v>2292.08</v>
      </c>
      <c r="V830" s="338">
        <v>2249.59</v>
      </c>
      <c r="W830" s="338">
        <v>2234.21</v>
      </c>
      <c r="X830" s="338">
        <v>2199.98</v>
      </c>
      <c r="Y830" s="338">
        <v>2144.0300000000002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2263.7600000000002</v>
      </c>
      <c r="C834" s="286">
        <v>2251.83</v>
      </c>
      <c r="D834" s="286">
        <v>2277.7600000000002</v>
      </c>
      <c r="E834" s="286">
        <v>2288.48</v>
      </c>
      <c r="F834" s="286">
        <v>2258.91</v>
      </c>
      <c r="G834" s="286">
        <v>2371</v>
      </c>
      <c r="H834" s="286">
        <v>2454.67</v>
      </c>
      <c r="I834" s="286">
        <v>2430.5100000000002</v>
      </c>
      <c r="J834" s="286">
        <v>2435.7600000000002</v>
      </c>
      <c r="K834" s="286">
        <v>2440.88</v>
      </c>
      <c r="L834" s="286">
        <v>2375.88</v>
      </c>
      <c r="M834" s="286">
        <v>2436.9899999999998</v>
      </c>
      <c r="N834" s="286">
        <v>2448.9299999999998</v>
      </c>
      <c r="O834" s="286">
        <v>2451.16</v>
      </c>
      <c r="P834" s="286">
        <v>2451.64</v>
      </c>
      <c r="Q834" s="286">
        <v>2449.69</v>
      </c>
      <c r="R834" s="286">
        <v>2378.79</v>
      </c>
      <c r="S834" s="286">
        <v>2478.5100000000002</v>
      </c>
      <c r="T834" s="286">
        <v>2414.16</v>
      </c>
      <c r="U834" s="286">
        <v>2385.77</v>
      </c>
      <c r="V834" s="286">
        <v>2278.27</v>
      </c>
      <c r="W834" s="286">
        <v>2247.63</v>
      </c>
      <c r="X834" s="286">
        <v>2203.11</v>
      </c>
      <c r="Y834" s="286">
        <v>2149.36</v>
      </c>
    </row>
    <row r="835" spans="1:25">
      <c r="A835" s="261">
        <v>2</v>
      </c>
      <c r="B835" s="286">
        <v>2119.21</v>
      </c>
      <c r="C835" s="286">
        <v>2118.71</v>
      </c>
      <c r="D835" s="286">
        <v>2159.5100000000002</v>
      </c>
      <c r="E835" s="286">
        <v>2253.67</v>
      </c>
      <c r="F835" s="286">
        <v>2239.6799999999998</v>
      </c>
      <c r="G835" s="286">
        <v>2296.29</v>
      </c>
      <c r="H835" s="286">
        <v>2323.16</v>
      </c>
      <c r="I835" s="286">
        <v>2374.3200000000002</v>
      </c>
      <c r="J835" s="286">
        <v>2371.08</v>
      </c>
      <c r="K835" s="286">
        <v>2370.15</v>
      </c>
      <c r="L835" s="286">
        <v>2372.3200000000002</v>
      </c>
      <c r="M835" s="286">
        <v>2371.5700000000002</v>
      </c>
      <c r="N835" s="286">
        <v>2388.7199999999998</v>
      </c>
      <c r="O835" s="286">
        <v>2391.94</v>
      </c>
      <c r="P835" s="286">
        <v>2391.7199999999998</v>
      </c>
      <c r="Q835" s="286">
        <v>2387.38</v>
      </c>
      <c r="R835" s="286">
        <v>2378.35</v>
      </c>
      <c r="S835" s="286">
        <v>2436.89</v>
      </c>
      <c r="T835" s="286">
        <v>2386.8200000000002</v>
      </c>
      <c r="U835" s="286">
        <v>2363.9</v>
      </c>
      <c r="V835" s="286">
        <v>2277.36</v>
      </c>
      <c r="W835" s="286">
        <v>2236.5300000000002</v>
      </c>
      <c r="X835" s="286">
        <v>2211.4499999999998</v>
      </c>
      <c r="Y835" s="286">
        <v>2193.14</v>
      </c>
    </row>
    <row r="836" spans="1:25">
      <c r="A836" s="261">
        <v>3</v>
      </c>
      <c r="B836" s="286">
        <v>2125.83</v>
      </c>
      <c r="C836" s="286">
        <v>2111.56</v>
      </c>
      <c r="D836" s="286">
        <v>2173.48</v>
      </c>
      <c r="E836" s="286">
        <v>2230.83</v>
      </c>
      <c r="F836" s="286">
        <v>2212.7800000000002</v>
      </c>
      <c r="G836" s="286">
        <v>2257.0300000000002</v>
      </c>
      <c r="H836" s="286">
        <v>2330.7800000000002</v>
      </c>
      <c r="I836" s="286">
        <v>2357.2199999999998</v>
      </c>
      <c r="J836" s="286">
        <v>2360.6999999999998</v>
      </c>
      <c r="K836" s="286">
        <v>2357.7199999999998</v>
      </c>
      <c r="L836" s="286">
        <v>2344.9899999999998</v>
      </c>
      <c r="M836" s="286">
        <v>2352</v>
      </c>
      <c r="N836" s="286">
        <v>2355.11</v>
      </c>
      <c r="O836" s="286">
        <v>2357.2800000000002</v>
      </c>
      <c r="P836" s="286">
        <v>2359.09</v>
      </c>
      <c r="Q836" s="286">
        <v>2363.02</v>
      </c>
      <c r="R836" s="286">
        <v>2356.5100000000002</v>
      </c>
      <c r="S836" s="286">
        <v>2406.96</v>
      </c>
      <c r="T836" s="286">
        <v>2361.66</v>
      </c>
      <c r="U836" s="286">
        <v>2339.44</v>
      </c>
      <c r="V836" s="286">
        <v>2267.2800000000002</v>
      </c>
      <c r="W836" s="286">
        <v>2208.25</v>
      </c>
      <c r="X836" s="286">
        <v>2174.52</v>
      </c>
      <c r="Y836" s="286">
        <v>2150.5700000000002</v>
      </c>
    </row>
    <row r="837" spans="1:25">
      <c r="A837" s="261">
        <v>4</v>
      </c>
      <c r="B837" s="286">
        <v>2131.84</v>
      </c>
      <c r="C837" s="286">
        <v>2125.6799999999998</v>
      </c>
      <c r="D837" s="286">
        <v>2217.9299999999998</v>
      </c>
      <c r="E837" s="286">
        <v>2264.2199999999998</v>
      </c>
      <c r="F837" s="286">
        <v>2247.38</v>
      </c>
      <c r="G837" s="286">
        <v>2324.7399999999998</v>
      </c>
      <c r="H837" s="286">
        <v>2376.16</v>
      </c>
      <c r="I837" s="286">
        <v>2394.14</v>
      </c>
      <c r="J837" s="286">
        <v>2395.77</v>
      </c>
      <c r="K837" s="286">
        <v>2394.15</v>
      </c>
      <c r="L837" s="286">
        <v>2391.1</v>
      </c>
      <c r="M837" s="286">
        <v>2391.29</v>
      </c>
      <c r="N837" s="286">
        <v>2392.38</v>
      </c>
      <c r="O837" s="286">
        <v>2394.9</v>
      </c>
      <c r="P837" s="286">
        <v>2394.41</v>
      </c>
      <c r="Q837" s="286">
        <v>2392.34</v>
      </c>
      <c r="R837" s="286">
        <v>2391.11</v>
      </c>
      <c r="S837" s="286">
        <v>2434.91</v>
      </c>
      <c r="T837" s="286">
        <v>2403.5700000000002</v>
      </c>
      <c r="U837" s="286">
        <v>2365.14</v>
      </c>
      <c r="V837" s="286">
        <v>2307.6</v>
      </c>
      <c r="W837" s="286">
        <v>2260.2600000000002</v>
      </c>
      <c r="X837" s="286">
        <v>2223.6999999999998</v>
      </c>
      <c r="Y837" s="286">
        <v>2157.75</v>
      </c>
    </row>
    <row r="838" spans="1:25">
      <c r="A838" s="261">
        <v>5</v>
      </c>
      <c r="B838" s="286">
        <v>2110.06</v>
      </c>
      <c r="C838" s="286">
        <v>2109.73</v>
      </c>
      <c r="D838" s="286">
        <v>2197.12</v>
      </c>
      <c r="E838" s="286">
        <v>2268.96</v>
      </c>
      <c r="F838" s="286">
        <v>2254.48</v>
      </c>
      <c r="G838" s="286">
        <v>2337.6799999999998</v>
      </c>
      <c r="H838" s="286">
        <v>2401.34</v>
      </c>
      <c r="I838" s="286">
        <v>2436.96</v>
      </c>
      <c r="J838" s="286">
        <v>2439.4299999999998</v>
      </c>
      <c r="K838" s="286">
        <v>2437.4299999999998</v>
      </c>
      <c r="L838" s="286">
        <v>2434.2199999999998</v>
      </c>
      <c r="M838" s="286">
        <v>2434.41</v>
      </c>
      <c r="N838" s="286">
        <v>2436.4</v>
      </c>
      <c r="O838" s="286">
        <v>2439.5700000000002</v>
      </c>
      <c r="P838" s="286">
        <v>2439.7800000000002</v>
      </c>
      <c r="Q838" s="286">
        <v>2437.4499999999998</v>
      </c>
      <c r="R838" s="286">
        <v>2435.63</v>
      </c>
      <c r="S838" s="286">
        <v>2465.5700000000002</v>
      </c>
      <c r="T838" s="286">
        <v>2451.46</v>
      </c>
      <c r="U838" s="286">
        <v>2412.6</v>
      </c>
      <c r="V838" s="286">
        <v>2372</v>
      </c>
      <c r="W838" s="286">
        <v>2295.9299999999998</v>
      </c>
      <c r="X838" s="286">
        <v>2274.21</v>
      </c>
      <c r="Y838" s="286">
        <v>2254.39</v>
      </c>
    </row>
    <row r="839" spans="1:25">
      <c r="A839" s="261">
        <v>6</v>
      </c>
      <c r="B839" s="286">
        <v>2237.83</v>
      </c>
      <c r="C839" s="286">
        <v>2216.5100000000002</v>
      </c>
      <c r="D839" s="286">
        <v>2243.31</v>
      </c>
      <c r="E839" s="286">
        <v>2270.5</v>
      </c>
      <c r="F839" s="286">
        <v>2252.8000000000002</v>
      </c>
      <c r="G839" s="286">
        <v>2326.62</v>
      </c>
      <c r="H839" s="286">
        <v>2418.83</v>
      </c>
      <c r="I839" s="286">
        <v>2449.02</v>
      </c>
      <c r="J839" s="286">
        <v>2457.75</v>
      </c>
      <c r="K839" s="286">
        <v>2483.0500000000002</v>
      </c>
      <c r="L839" s="286">
        <v>2470.5500000000002</v>
      </c>
      <c r="M839" s="286">
        <v>2461.2600000000002</v>
      </c>
      <c r="N839" s="286">
        <v>2481.7800000000002</v>
      </c>
      <c r="O839" s="286">
        <v>2505.3000000000002</v>
      </c>
      <c r="P839" s="286">
        <v>2513.17</v>
      </c>
      <c r="Q839" s="286">
        <v>2476.6</v>
      </c>
      <c r="R839" s="286">
        <v>2486.44</v>
      </c>
      <c r="S839" s="286">
        <v>2512.23</v>
      </c>
      <c r="T839" s="286">
        <v>2481.61</v>
      </c>
      <c r="U839" s="286">
        <v>2435.11</v>
      </c>
      <c r="V839" s="286">
        <v>2387.2399999999998</v>
      </c>
      <c r="W839" s="286">
        <v>2331.09</v>
      </c>
      <c r="X839" s="286">
        <v>2276.7399999999998</v>
      </c>
      <c r="Y839" s="286">
        <v>2256.13</v>
      </c>
    </row>
    <row r="840" spans="1:25">
      <c r="A840" s="261">
        <v>7</v>
      </c>
      <c r="B840" s="286">
        <v>2338.79</v>
      </c>
      <c r="C840" s="286">
        <v>2326.4</v>
      </c>
      <c r="D840" s="286">
        <v>2335.1799999999998</v>
      </c>
      <c r="E840" s="286">
        <v>2261.77</v>
      </c>
      <c r="F840" s="286">
        <v>2252.5500000000002</v>
      </c>
      <c r="G840" s="286">
        <v>2292.4299999999998</v>
      </c>
      <c r="H840" s="286">
        <v>2361.14</v>
      </c>
      <c r="I840" s="286">
        <v>2432.21</v>
      </c>
      <c r="J840" s="286">
        <v>2431.4299999999998</v>
      </c>
      <c r="K840" s="286">
        <v>2440.6999999999998</v>
      </c>
      <c r="L840" s="286">
        <v>2469.3000000000002</v>
      </c>
      <c r="M840" s="286">
        <v>2470.44</v>
      </c>
      <c r="N840" s="286">
        <v>2476.04</v>
      </c>
      <c r="O840" s="286">
        <v>2512.8000000000002</v>
      </c>
      <c r="P840" s="286">
        <v>2520.9</v>
      </c>
      <c r="Q840" s="286">
        <v>2539.4299999999998</v>
      </c>
      <c r="R840" s="286">
        <v>2498.89</v>
      </c>
      <c r="S840" s="286">
        <v>2461.7399999999998</v>
      </c>
      <c r="T840" s="286">
        <v>2496.41</v>
      </c>
      <c r="U840" s="286">
        <v>2448.13</v>
      </c>
      <c r="V840" s="286">
        <v>2478.86</v>
      </c>
      <c r="W840" s="286">
        <v>2422.19</v>
      </c>
      <c r="X840" s="286">
        <v>2369.1799999999998</v>
      </c>
      <c r="Y840" s="286">
        <v>2318.59</v>
      </c>
    </row>
    <row r="841" spans="1:25">
      <c r="A841" s="261">
        <v>8</v>
      </c>
      <c r="B841" s="286">
        <v>2250.2600000000002</v>
      </c>
      <c r="C841" s="286">
        <v>2263.31</v>
      </c>
      <c r="D841" s="286">
        <v>2284.1799999999998</v>
      </c>
      <c r="E841" s="286">
        <v>2265.3200000000002</v>
      </c>
      <c r="F841" s="286">
        <v>2252.6999999999998</v>
      </c>
      <c r="G841" s="286">
        <v>2313.34</v>
      </c>
      <c r="H841" s="286">
        <v>2373.12</v>
      </c>
      <c r="I841" s="286">
        <v>2376.9</v>
      </c>
      <c r="J841" s="286">
        <v>2392.38</v>
      </c>
      <c r="K841" s="286">
        <v>2396.71</v>
      </c>
      <c r="L841" s="286">
        <v>2374.59</v>
      </c>
      <c r="M841" s="286">
        <v>2374.6799999999998</v>
      </c>
      <c r="N841" s="286">
        <v>2380.4499999999998</v>
      </c>
      <c r="O841" s="286">
        <v>2409.1999999999998</v>
      </c>
      <c r="P841" s="286">
        <v>2408.5</v>
      </c>
      <c r="Q841" s="286">
        <v>2397.7600000000002</v>
      </c>
      <c r="R841" s="286">
        <v>2374.31</v>
      </c>
      <c r="S841" s="286">
        <v>2376.58</v>
      </c>
      <c r="T841" s="286">
        <v>2379.23</v>
      </c>
      <c r="U841" s="286">
        <v>2371.42</v>
      </c>
      <c r="V841" s="286">
        <v>2334.41</v>
      </c>
      <c r="W841" s="286">
        <v>2295.86</v>
      </c>
      <c r="X841" s="286">
        <v>2286.1799999999998</v>
      </c>
      <c r="Y841" s="286">
        <v>2275.19</v>
      </c>
    </row>
    <row r="842" spans="1:25">
      <c r="A842" s="261">
        <v>9</v>
      </c>
      <c r="B842" s="286">
        <v>2340.35</v>
      </c>
      <c r="C842" s="286">
        <v>2344.08</v>
      </c>
      <c r="D842" s="286">
        <v>2410.25</v>
      </c>
      <c r="E842" s="286">
        <v>2399.67</v>
      </c>
      <c r="F842" s="286">
        <v>2366.52</v>
      </c>
      <c r="G842" s="286">
        <v>2430.9299999999998</v>
      </c>
      <c r="H842" s="286">
        <v>2472.5100000000002</v>
      </c>
      <c r="I842" s="286">
        <v>2462.85</v>
      </c>
      <c r="J842" s="286">
        <v>2514.06</v>
      </c>
      <c r="K842" s="286">
        <v>2510.37</v>
      </c>
      <c r="L842" s="286">
        <v>2458.38</v>
      </c>
      <c r="M842" s="286">
        <v>2472.21</v>
      </c>
      <c r="N842" s="286">
        <v>2484.75</v>
      </c>
      <c r="O842" s="286">
        <v>2517.37</v>
      </c>
      <c r="P842" s="286">
        <v>2527.5500000000002</v>
      </c>
      <c r="Q842" s="286">
        <v>2520.11</v>
      </c>
      <c r="R842" s="286">
        <v>2471.4899999999998</v>
      </c>
      <c r="S842" s="286">
        <v>2463.96</v>
      </c>
      <c r="T842" s="286">
        <v>2490.5</v>
      </c>
      <c r="U842" s="286">
        <v>2431.33</v>
      </c>
      <c r="V842" s="286">
        <v>2296.66</v>
      </c>
      <c r="W842" s="286">
        <v>2213.79</v>
      </c>
      <c r="X842" s="286">
        <v>2142.09</v>
      </c>
      <c r="Y842" s="286">
        <v>2283.94</v>
      </c>
    </row>
    <row r="843" spans="1:25">
      <c r="A843" s="261">
        <v>10</v>
      </c>
      <c r="B843" s="286">
        <v>2161.5500000000002</v>
      </c>
      <c r="C843" s="286">
        <v>2178.02</v>
      </c>
      <c r="D843" s="286">
        <v>2285.6799999999998</v>
      </c>
      <c r="E843" s="286">
        <v>2259.17</v>
      </c>
      <c r="F843" s="286">
        <v>2241.46</v>
      </c>
      <c r="G843" s="286">
        <v>2344.42</v>
      </c>
      <c r="H843" s="286">
        <v>2386.54</v>
      </c>
      <c r="I843" s="286">
        <v>2413.37</v>
      </c>
      <c r="J843" s="286">
        <v>2432.42</v>
      </c>
      <c r="K843" s="286">
        <v>2395.1799999999998</v>
      </c>
      <c r="L843" s="286">
        <v>2410.87</v>
      </c>
      <c r="M843" s="286">
        <v>2411.13</v>
      </c>
      <c r="N843" s="286">
        <v>2411.69</v>
      </c>
      <c r="O843" s="286">
        <v>2453.59</v>
      </c>
      <c r="P843" s="286">
        <v>2483.27</v>
      </c>
      <c r="Q843" s="286">
        <v>2468.83</v>
      </c>
      <c r="R843" s="286">
        <v>2423.9699999999998</v>
      </c>
      <c r="S843" s="286">
        <v>2412.64</v>
      </c>
      <c r="T843" s="286">
        <v>2443.8200000000002</v>
      </c>
      <c r="U843" s="286">
        <v>2406.98</v>
      </c>
      <c r="V843" s="286">
        <v>2411.81</v>
      </c>
      <c r="W843" s="286">
        <v>2351.1999999999998</v>
      </c>
      <c r="X843" s="286">
        <v>2311.6999999999998</v>
      </c>
      <c r="Y843" s="286">
        <v>2211.5100000000002</v>
      </c>
    </row>
    <row r="844" spans="1:25">
      <c r="A844" s="261">
        <v>11</v>
      </c>
      <c r="B844" s="286">
        <v>2209.6</v>
      </c>
      <c r="C844" s="286">
        <v>2220.4299999999998</v>
      </c>
      <c r="D844" s="286">
        <v>2292.36</v>
      </c>
      <c r="E844" s="286">
        <v>2272.46</v>
      </c>
      <c r="F844" s="286">
        <v>2292.08</v>
      </c>
      <c r="G844" s="286">
        <v>2387.52</v>
      </c>
      <c r="H844" s="286">
        <v>2458.63</v>
      </c>
      <c r="I844" s="286">
        <v>2483.23</v>
      </c>
      <c r="J844" s="286">
        <v>2481.5500000000002</v>
      </c>
      <c r="K844" s="286">
        <v>2467.92</v>
      </c>
      <c r="L844" s="286">
        <v>2464.7399999999998</v>
      </c>
      <c r="M844" s="286">
        <v>2464.73</v>
      </c>
      <c r="N844" s="286">
        <v>2465.41</v>
      </c>
      <c r="O844" s="286">
        <v>2531.8200000000002</v>
      </c>
      <c r="P844" s="286">
        <v>2545.41</v>
      </c>
      <c r="Q844" s="286">
        <v>2519.1799999999998</v>
      </c>
      <c r="R844" s="286">
        <v>2489.5300000000002</v>
      </c>
      <c r="S844" s="286">
        <v>2466.44</v>
      </c>
      <c r="T844" s="286">
        <v>2506.23</v>
      </c>
      <c r="U844" s="286">
        <v>2461.83</v>
      </c>
      <c r="V844" s="286">
        <v>2514.7399999999998</v>
      </c>
      <c r="W844" s="286">
        <v>2426.67</v>
      </c>
      <c r="X844" s="286">
        <v>2366.4</v>
      </c>
      <c r="Y844" s="286">
        <v>2331.0500000000002</v>
      </c>
    </row>
    <row r="845" spans="1:25">
      <c r="A845" s="261">
        <v>12</v>
      </c>
      <c r="B845" s="286">
        <v>2274.1799999999998</v>
      </c>
      <c r="C845" s="286">
        <v>2263.6</v>
      </c>
      <c r="D845" s="286">
        <v>2313.67</v>
      </c>
      <c r="E845" s="286">
        <v>2299.9699999999998</v>
      </c>
      <c r="F845" s="286">
        <v>2293.7600000000002</v>
      </c>
      <c r="G845" s="286">
        <v>2356.64</v>
      </c>
      <c r="H845" s="286">
        <v>2394.0300000000002</v>
      </c>
      <c r="I845" s="286">
        <v>2406.96</v>
      </c>
      <c r="J845" s="286">
        <v>2400.92</v>
      </c>
      <c r="K845" s="286">
        <v>2395.85</v>
      </c>
      <c r="L845" s="286">
        <v>2389.52</v>
      </c>
      <c r="M845" s="286">
        <v>2391.64</v>
      </c>
      <c r="N845" s="286">
        <v>2392.9899999999998</v>
      </c>
      <c r="O845" s="286">
        <v>2408.23</v>
      </c>
      <c r="P845" s="286">
        <v>2418.4499999999998</v>
      </c>
      <c r="Q845" s="286">
        <v>2404.35</v>
      </c>
      <c r="R845" s="286">
        <v>2390.59</v>
      </c>
      <c r="S845" s="286">
        <v>2393.52</v>
      </c>
      <c r="T845" s="286">
        <v>2396.62</v>
      </c>
      <c r="U845" s="286">
        <v>2388.58</v>
      </c>
      <c r="V845" s="286">
        <v>2432</v>
      </c>
      <c r="W845" s="286">
        <v>2380.39</v>
      </c>
      <c r="X845" s="286">
        <v>2329.84</v>
      </c>
      <c r="Y845" s="286">
        <v>2302.4699999999998</v>
      </c>
    </row>
    <row r="846" spans="1:25">
      <c r="A846" s="261">
        <v>13</v>
      </c>
      <c r="B846" s="286">
        <v>2270.1</v>
      </c>
      <c r="C846" s="286">
        <v>2213.8200000000002</v>
      </c>
      <c r="D846" s="286">
        <v>2213.54</v>
      </c>
      <c r="E846" s="286">
        <v>2129.3200000000002</v>
      </c>
      <c r="F846" s="286">
        <v>2209.83</v>
      </c>
      <c r="G846" s="286">
        <v>2356.81</v>
      </c>
      <c r="H846" s="286">
        <v>2433.86</v>
      </c>
      <c r="I846" s="286">
        <v>2478.7399999999998</v>
      </c>
      <c r="J846" s="286">
        <v>2549.5100000000002</v>
      </c>
      <c r="K846" s="286">
        <v>2548.38</v>
      </c>
      <c r="L846" s="286">
        <v>2537.08</v>
      </c>
      <c r="M846" s="286">
        <v>2537.71</v>
      </c>
      <c r="N846" s="286">
        <v>2540.21</v>
      </c>
      <c r="O846" s="286">
        <v>2564.7800000000002</v>
      </c>
      <c r="P846" s="286">
        <v>2565.21</v>
      </c>
      <c r="Q846" s="286">
        <v>2563.34</v>
      </c>
      <c r="R846" s="286">
        <v>2536.71</v>
      </c>
      <c r="S846" s="286">
        <v>2497.27</v>
      </c>
      <c r="T846" s="286">
        <v>2528.36</v>
      </c>
      <c r="U846" s="286">
        <v>2418.13</v>
      </c>
      <c r="V846" s="286">
        <v>2373.7800000000002</v>
      </c>
      <c r="W846" s="286">
        <v>2353.81</v>
      </c>
      <c r="X846" s="286">
        <v>2275.67</v>
      </c>
      <c r="Y846" s="286">
        <v>2213.6799999999998</v>
      </c>
    </row>
    <row r="847" spans="1:25">
      <c r="A847" s="261">
        <v>14</v>
      </c>
      <c r="B847" s="286">
        <v>2176.4699999999998</v>
      </c>
      <c r="C847" s="286">
        <v>2137.8000000000002</v>
      </c>
      <c r="D847" s="286">
        <v>2142.4899999999998</v>
      </c>
      <c r="E847" s="286">
        <v>2076.85</v>
      </c>
      <c r="F847" s="286">
        <v>2151.8000000000002</v>
      </c>
      <c r="G847" s="286">
        <v>2234.9</v>
      </c>
      <c r="H847" s="286">
        <v>2328.6</v>
      </c>
      <c r="I847" s="286">
        <v>2387.09</v>
      </c>
      <c r="J847" s="286">
        <v>2443.5300000000002</v>
      </c>
      <c r="K847" s="286">
        <v>2466.2199999999998</v>
      </c>
      <c r="L847" s="286">
        <v>2459.1999999999998</v>
      </c>
      <c r="M847" s="286">
        <v>2463.19</v>
      </c>
      <c r="N847" s="286">
        <v>2472.42</v>
      </c>
      <c r="O847" s="286">
        <v>2496.0300000000002</v>
      </c>
      <c r="P847" s="286">
        <v>2496.3200000000002</v>
      </c>
      <c r="Q847" s="286">
        <v>2489.8200000000002</v>
      </c>
      <c r="R847" s="286">
        <v>2474.64</v>
      </c>
      <c r="S847" s="286">
        <v>2449.27</v>
      </c>
      <c r="T847" s="286">
        <v>2472.52</v>
      </c>
      <c r="U847" s="286">
        <v>2437.73</v>
      </c>
      <c r="V847" s="286">
        <v>2365.5300000000002</v>
      </c>
      <c r="W847" s="286">
        <v>2321.0100000000002</v>
      </c>
      <c r="X847" s="286">
        <v>2284.1999999999998</v>
      </c>
      <c r="Y847" s="286">
        <v>2241.86</v>
      </c>
    </row>
    <row r="848" spans="1:25">
      <c r="A848" s="261">
        <v>15</v>
      </c>
      <c r="B848" s="286">
        <v>2125.14</v>
      </c>
      <c r="C848" s="286">
        <v>2118.7600000000002</v>
      </c>
      <c r="D848" s="286">
        <v>2185.5700000000002</v>
      </c>
      <c r="E848" s="286">
        <v>2150.79</v>
      </c>
      <c r="F848" s="286">
        <v>2224.54</v>
      </c>
      <c r="G848" s="286">
        <v>2423.7800000000002</v>
      </c>
      <c r="H848" s="286">
        <v>2458.37</v>
      </c>
      <c r="I848" s="286">
        <v>2596.98</v>
      </c>
      <c r="J848" s="286">
        <v>2607.9</v>
      </c>
      <c r="K848" s="286">
        <v>2595.42</v>
      </c>
      <c r="L848" s="286">
        <v>2494.9299999999998</v>
      </c>
      <c r="M848" s="286">
        <v>2604.6999999999998</v>
      </c>
      <c r="N848" s="286">
        <v>2489.9</v>
      </c>
      <c r="O848" s="286">
        <v>2609.46</v>
      </c>
      <c r="P848" s="286">
        <v>2608.9</v>
      </c>
      <c r="Q848" s="286">
        <v>2485.85</v>
      </c>
      <c r="R848" s="286">
        <v>2489.36</v>
      </c>
      <c r="S848" s="286">
        <v>2492.2399999999998</v>
      </c>
      <c r="T848" s="286">
        <v>2467.1799999999998</v>
      </c>
      <c r="U848" s="286">
        <v>2416.5</v>
      </c>
      <c r="V848" s="286">
        <v>2349.4</v>
      </c>
      <c r="W848" s="286">
        <v>2234.08</v>
      </c>
      <c r="X848" s="286">
        <v>2183.98</v>
      </c>
      <c r="Y848" s="286">
        <v>2093.83</v>
      </c>
    </row>
    <row r="849" spans="1:25">
      <c r="A849" s="261">
        <v>16</v>
      </c>
      <c r="B849" s="286">
        <v>2110.1999999999998</v>
      </c>
      <c r="C849" s="286">
        <v>2042.15</v>
      </c>
      <c r="D849" s="286">
        <v>2110.67</v>
      </c>
      <c r="E849" s="286">
        <v>2115.61</v>
      </c>
      <c r="F849" s="286">
        <v>2241.29</v>
      </c>
      <c r="G849" s="286">
        <v>2493.71</v>
      </c>
      <c r="H849" s="286">
        <v>2514.04</v>
      </c>
      <c r="I849" s="286">
        <v>2456.06</v>
      </c>
      <c r="J849" s="286">
        <v>2508.0300000000002</v>
      </c>
      <c r="K849" s="286">
        <v>2506.31</v>
      </c>
      <c r="L849" s="286">
        <v>2508.5100000000002</v>
      </c>
      <c r="M849" s="286">
        <v>2555.3000000000002</v>
      </c>
      <c r="N849" s="286">
        <v>2542.0500000000002</v>
      </c>
      <c r="O849" s="286">
        <v>2556.63</v>
      </c>
      <c r="P849" s="286">
        <v>2503.9699999999998</v>
      </c>
      <c r="Q849" s="286">
        <v>2503.39</v>
      </c>
      <c r="R849" s="286">
        <v>2506.88</v>
      </c>
      <c r="S849" s="286">
        <v>2510.83</v>
      </c>
      <c r="T849" s="286">
        <v>2520.63</v>
      </c>
      <c r="U849" s="286">
        <v>2440.84</v>
      </c>
      <c r="V849" s="286">
        <v>2343.59</v>
      </c>
      <c r="W849" s="286">
        <v>2274.83</v>
      </c>
      <c r="X849" s="286">
        <v>2225.1799999999998</v>
      </c>
      <c r="Y849" s="286">
        <v>2106.0700000000002</v>
      </c>
    </row>
    <row r="850" spans="1:25">
      <c r="A850" s="261">
        <v>17</v>
      </c>
      <c r="B850" s="286">
        <v>2163.96</v>
      </c>
      <c r="C850" s="286">
        <v>2145.2399999999998</v>
      </c>
      <c r="D850" s="286">
        <v>2218.35</v>
      </c>
      <c r="E850" s="286">
        <v>2320.54</v>
      </c>
      <c r="F850" s="286">
        <v>2351.0700000000002</v>
      </c>
      <c r="G850" s="286">
        <v>2369.27</v>
      </c>
      <c r="H850" s="286">
        <v>2519.04</v>
      </c>
      <c r="I850" s="286">
        <v>2516.91</v>
      </c>
      <c r="J850" s="286">
        <v>2488.5500000000002</v>
      </c>
      <c r="K850" s="286">
        <v>2503.6799999999998</v>
      </c>
      <c r="L850" s="286">
        <v>2481.73</v>
      </c>
      <c r="M850" s="286">
        <v>2482.3000000000002</v>
      </c>
      <c r="N850" s="286">
        <v>2493.0100000000002</v>
      </c>
      <c r="O850" s="286">
        <v>2521.56</v>
      </c>
      <c r="P850" s="286">
        <v>2544.0100000000002</v>
      </c>
      <c r="Q850" s="286">
        <v>2520.2600000000002</v>
      </c>
      <c r="R850" s="286">
        <v>2573.91</v>
      </c>
      <c r="S850" s="286">
        <v>2550.54</v>
      </c>
      <c r="T850" s="286">
        <v>2543.36</v>
      </c>
      <c r="U850" s="286">
        <v>2508.17</v>
      </c>
      <c r="V850" s="286">
        <v>2416.59</v>
      </c>
      <c r="W850" s="286">
        <v>2353.92</v>
      </c>
      <c r="X850" s="286">
        <v>2259.3200000000002</v>
      </c>
      <c r="Y850" s="286">
        <v>2219.3200000000002</v>
      </c>
    </row>
    <row r="851" spans="1:25">
      <c r="A851" s="261">
        <v>18</v>
      </c>
      <c r="B851" s="286">
        <v>2205.6999999999998</v>
      </c>
      <c r="C851" s="286">
        <v>2202.5</v>
      </c>
      <c r="D851" s="286">
        <v>2274.9499999999998</v>
      </c>
      <c r="E851" s="286">
        <v>2241.65</v>
      </c>
      <c r="F851" s="286">
        <v>2251.69</v>
      </c>
      <c r="G851" s="286">
        <v>2348.3200000000002</v>
      </c>
      <c r="H851" s="286">
        <v>2411.73</v>
      </c>
      <c r="I851" s="286">
        <v>2438.69</v>
      </c>
      <c r="J851" s="286">
        <v>2464.86</v>
      </c>
      <c r="K851" s="286">
        <v>2464.2600000000002</v>
      </c>
      <c r="L851" s="286">
        <v>2461.5300000000002</v>
      </c>
      <c r="M851" s="286">
        <v>2461.67</v>
      </c>
      <c r="N851" s="286">
        <v>2463.4</v>
      </c>
      <c r="O851" s="286">
        <v>2466.4299999999998</v>
      </c>
      <c r="P851" s="286">
        <v>2480.15</v>
      </c>
      <c r="Q851" s="286">
        <v>2463.37</v>
      </c>
      <c r="R851" s="286">
        <v>2461.6</v>
      </c>
      <c r="S851" s="286">
        <v>2450.2399999999998</v>
      </c>
      <c r="T851" s="286">
        <v>2459.4899999999998</v>
      </c>
      <c r="U851" s="286">
        <v>2455.83</v>
      </c>
      <c r="V851" s="286">
        <v>2415.96</v>
      </c>
      <c r="W851" s="286">
        <v>2307.6999999999998</v>
      </c>
      <c r="X851" s="286">
        <v>2317.73</v>
      </c>
      <c r="Y851" s="286">
        <v>2256.0300000000002</v>
      </c>
    </row>
    <row r="852" spans="1:25">
      <c r="A852" s="261">
        <v>19</v>
      </c>
      <c r="B852" s="286">
        <v>2186.4699999999998</v>
      </c>
      <c r="C852" s="286">
        <v>2153.64</v>
      </c>
      <c r="D852" s="286">
        <v>2234.06</v>
      </c>
      <c r="E852" s="286">
        <v>2179.4</v>
      </c>
      <c r="F852" s="286">
        <v>2224.39</v>
      </c>
      <c r="G852" s="286">
        <v>2307.27</v>
      </c>
      <c r="H852" s="286">
        <v>2355.02</v>
      </c>
      <c r="I852" s="286">
        <v>2393.87</v>
      </c>
      <c r="J852" s="286">
        <v>2349.09</v>
      </c>
      <c r="K852" s="286">
        <v>2336.8200000000002</v>
      </c>
      <c r="L852" s="286">
        <v>2390.67</v>
      </c>
      <c r="M852" s="286">
        <v>2389.52</v>
      </c>
      <c r="N852" s="286">
        <v>2395.6799999999998</v>
      </c>
      <c r="O852" s="286">
        <v>2393.16</v>
      </c>
      <c r="P852" s="286">
        <v>2392.34</v>
      </c>
      <c r="Q852" s="286">
        <v>2392.23</v>
      </c>
      <c r="R852" s="286">
        <v>2344.9</v>
      </c>
      <c r="S852" s="286">
        <v>2364.36</v>
      </c>
      <c r="T852" s="286">
        <v>2335.08</v>
      </c>
      <c r="U852" s="286">
        <v>2353.39</v>
      </c>
      <c r="V852" s="286">
        <v>2382.1999999999998</v>
      </c>
      <c r="W852" s="286">
        <v>2312.5700000000002</v>
      </c>
      <c r="X852" s="286">
        <v>2254.7199999999998</v>
      </c>
      <c r="Y852" s="286">
        <v>2245.35</v>
      </c>
    </row>
    <row r="853" spans="1:25">
      <c r="A853" s="261">
        <v>20</v>
      </c>
      <c r="B853" s="286">
        <v>2339.62</v>
      </c>
      <c r="C853" s="286">
        <v>2291.37</v>
      </c>
      <c r="D853" s="286">
        <v>2290.96</v>
      </c>
      <c r="E853" s="286">
        <v>2220.23</v>
      </c>
      <c r="F853" s="286">
        <v>2268.62</v>
      </c>
      <c r="G853" s="286">
        <v>2368.6799999999998</v>
      </c>
      <c r="H853" s="286">
        <v>2417.0100000000002</v>
      </c>
      <c r="I853" s="286">
        <v>2500.0100000000002</v>
      </c>
      <c r="J853" s="286">
        <v>2501.86</v>
      </c>
      <c r="K853" s="286">
        <v>2493.19</v>
      </c>
      <c r="L853" s="286">
        <v>2489.65</v>
      </c>
      <c r="M853" s="286">
        <v>2503.19</v>
      </c>
      <c r="N853" s="286">
        <v>2505.08</v>
      </c>
      <c r="O853" s="286">
        <v>2530.42</v>
      </c>
      <c r="P853" s="286">
        <v>2545.3200000000002</v>
      </c>
      <c r="Q853" s="286">
        <v>2513.75</v>
      </c>
      <c r="R853" s="286">
        <v>2490.08</v>
      </c>
      <c r="S853" s="286">
        <v>2495.6799999999998</v>
      </c>
      <c r="T853" s="286">
        <v>2499.6</v>
      </c>
      <c r="U853" s="286">
        <v>2520.5</v>
      </c>
      <c r="V853" s="286">
        <v>2459.59</v>
      </c>
      <c r="W853" s="286">
        <v>2414.9499999999998</v>
      </c>
      <c r="X853" s="286">
        <v>2364.5</v>
      </c>
      <c r="Y853" s="286">
        <v>2332.84</v>
      </c>
    </row>
    <row r="854" spans="1:25">
      <c r="A854" s="261">
        <v>21</v>
      </c>
      <c r="B854" s="286">
        <v>2385.14</v>
      </c>
      <c r="C854" s="286">
        <v>2336.06</v>
      </c>
      <c r="D854" s="286">
        <v>2349.02</v>
      </c>
      <c r="E854" s="286">
        <v>2258.38</v>
      </c>
      <c r="F854" s="286">
        <v>2183.2800000000002</v>
      </c>
      <c r="G854" s="286">
        <v>2313.69</v>
      </c>
      <c r="H854" s="286">
        <v>2357.33</v>
      </c>
      <c r="I854" s="286">
        <v>2403.46</v>
      </c>
      <c r="J854" s="286">
        <v>2451.9499999999998</v>
      </c>
      <c r="K854" s="286">
        <v>2475.44</v>
      </c>
      <c r="L854" s="286">
        <v>2471.4</v>
      </c>
      <c r="M854" s="286">
        <v>2475.5700000000002</v>
      </c>
      <c r="N854" s="286">
        <v>2504.66</v>
      </c>
      <c r="O854" s="286">
        <v>2516.29</v>
      </c>
      <c r="P854" s="286">
        <v>2549.36</v>
      </c>
      <c r="Q854" s="286">
        <v>2548.64</v>
      </c>
      <c r="R854" s="286">
        <v>2528.9</v>
      </c>
      <c r="S854" s="286">
        <v>2488</v>
      </c>
      <c r="T854" s="286">
        <v>2500.29</v>
      </c>
      <c r="U854" s="286">
        <v>2508.4499999999998</v>
      </c>
      <c r="V854" s="286">
        <v>2432.7199999999998</v>
      </c>
      <c r="W854" s="286">
        <v>2392.9699999999998</v>
      </c>
      <c r="X854" s="286">
        <v>2364.96</v>
      </c>
      <c r="Y854" s="286">
        <v>2322.5300000000002</v>
      </c>
    </row>
    <row r="855" spans="1:25">
      <c r="A855" s="261">
        <v>22</v>
      </c>
      <c r="B855" s="286">
        <v>2271.67</v>
      </c>
      <c r="C855" s="286">
        <v>2272.66</v>
      </c>
      <c r="D855" s="286">
        <v>2316.02</v>
      </c>
      <c r="E855" s="286">
        <v>2303</v>
      </c>
      <c r="F855" s="286">
        <v>2307.64</v>
      </c>
      <c r="G855" s="286">
        <v>2414.79</v>
      </c>
      <c r="H855" s="286">
        <v>2458.16</v>
      </c>
      <c r="I855" s="286">
        <v>2449.02</v>
      </c>
      <c r="J855" s="286">
        <v>2462.81</v>
      </c>
      <c r="K855" s="286">
        <v>2451.6799999999998</v>
      </c>
      <c r="L855" s="286">
        <v>2456.91</v>
      </c>
      <c r="M855" s="286">
        <v>2457.04</v>
      </c>
      <c r="N855" s="286">
        <v>2457.81</v>
      </c>
      <c r="O855" s="286">
        <v>2459.71</v>
      </c>
      <c r="P855" s="286">
        <v>2459.84</v>
      </c>
      <c r="Q855" s="286">
        <v>2443.09</v>
      </c>
      <c r="R855" s="286">
        <v>2423.6799999999998</v>
      </c>
      <c r="S855" s="286">
        <v>2401.96</v>
      </c>
      <c r="T855" s="286">
        <v>2429.83</v>
      </c>
      <c r="U855" s="286">
        <v>2428.13</v>
      </c>
      <c r="V855" s="286">
        <v>2383.54</v>
      </c>
      <c r="W855" s="286">
        <v>2338.2800000000002</v>
      </c>
      <c r="X855" s="286">
        <v>2242.3200000000002</v>
      </c>
      <c r="Y855" s="286">
        <v>2163.81</v>
      </c>
    </row>
    <row r="856" spans="1:25">
      <c r="A856" s="261">
        <v>23</v>
      </c>
      <c r="B856" s="286">
        <v>2186</v>
      </c>
      <c r="C856" s="286">
        <v>2137.46</v>
      </c>
      <c r="D856" s="286">
        <v>2236.6</v>
      </c>
      <c r="E856" s="286">
        <v>2210.25</v>
      </c>
      <c r="F856" s="286">
        <v>2188.17</v>
      </c>
      <c r="G856" s="286">
        <v>2366.98</v>
      </c>
      <c r="H856" s="286">
        <v>2498.8000000000002</v>
      </c>
      <c r="I856" s="286">
        <v>2538.4</v>
      </c>
      <c r="J856" s="286">
        <v>2539.88</v>
      </c>
      <c r="K856" s="286">
        <v>2539.2800000000002</v>
      </c>
      <c r="L856" s="286">
        <v>2534.9699999999998</v>
      </c>
      <c r="M856" s="286">
        <v>2535.9899999999998</v>
      </c>
      <c r="N856" s="286">
        <v>2537.61</v>
      </c>
      <c r="O856" s="286">
        <v>2538.87</v>
      </c>
      <c r="P856" s="286">
        <v>2538.52</v>
      </c>
      <c r="Q856" s="286">
        <v>2590.85</v>
      </c>
      <c r="R856" s="286">
        <v>2537.5100000000002</v>
      </c>
      <c r="S856" s="286">
        <v>2520.85</v>
      </c>
      <c r="T856" s="286">
        <v>2529.81</v>
      </c>
      <c r="U856" s="286">
        <v>2524.7399999999998</v>
      </c>
      <c r="V856" s="286">
        <v>2304.1999999999998</v>
      </c>
      <c r="W856" s="286">
        <v>2275.69</v>
      </c>
      <c r="X856" s="286">
        <v>2157.13</v>
      </c>
      <c r="Y856" s="286">
        <v>2214.87</v>
      </c>
    </row>
    <row r="857" spans="1:25">
      <c r="A857" s="261">
        <v>24</v>
      </c>
      <c r="B857" s="286">
        <v>2192.9899999999998</v>
      </c>
      <c r="C857" s="286">
        <v>2136.5500000000002</v>
      </c>
      <c r="D857" s="286">
        <v>2217.7800000000002</v>
      </c>
      <c r="E857" s="286">
        <v>2181.33</v>
      </c>
      <c r="F857" s="286">
        <v>2186.38</v>
      </c>
      <c r="G857" s="286">
        <v>2383.1</v>
      </c>
      <c r="H857" s="286">
        <v>2510.88</v>
      </c>
      <c r="I857" s="286">
        <v>2561.3000000000002</v>
      </c>
      <c r="J857" s="286">
        <v>2584.7399999999998</v>
      </c>
      <c r="K857" s="286">
        <v>2583.42</v>
      </c>
      <c r="L857" s="286">
        <v>2535.6799999999998</v>
      </c>
      <c r="M857" s="286">
        <v>2553.83</v>
      </c>
      <c r="N857" s="286">
        <v>2556.7199999999998</v>
      </c>
      <c r="O857" s="286">
        <v>2581.06</v>
      </c>
      <c r="P857" s="286">
        <v>2584.5500000000002</v>
      </c>
      <c r="Q857" s="286">
        <v>2587.7800000000002</v>
      </c>
      <c r="R857" s="286">
        <v>2580.04</v>
      </c>
      <c r="S857" s="286">
        <v>2581.9899999999998</v>
      </c>
      <c r="T857" s="286">
        <v>2568.02</v>
      </c>
      <c r="U857" s="286">
        <v>2604.1999999999998</v>
      </c>
      <c r="V857" s="286">
        <v>2543.33</v>
      </c>
      <c r="W857" s="286">
        <v>2341.84</v>
      </c>
      <c r="X857" s="286">
        <v>2280.5</v>
      </c>
      <c r="Y857" s="286">
        <v>2247.1999999999998</v>
      </c>
    </row>
    <row r="858" spans="1:25">
      <c r="A858" s="261">
        <v>25</v>
      </c>
      <c r="B858" s="286">
        <v>2131.02</v>
      </c>
      <c r="C858" s="286">
        <v>2108.7199999999998</v>
      </c>
      <c r="D858" s="286">
        <v>2171.0700000000002</v>
      </c>
      <c r="E858" s="286">
        <v>2140.83</v>
      </c>
      <c r="F858" s="286">
        <v>2162.54</v>
      </c>
      <c r="G858" s="286">
        <v>2313.87</v>
      </c>
      <c r="H858" s="286">
        <v>2367.81</v>
      </c>
      <c r="I858" s="286">
        <v>2442.2800000000002</v>
      </c>
      <c r="J858" s="286">
        <v>2478.5300000000002</v>
      </c>
      <c r="K858" s="286">
        <v>2442.63</v>
      </c>
      <c r="L858" s="286">
        <v>2423.6999999999998</v>
      </c>
      <c r="M858" s="286">
        <v>2419.63</v>
      </c>
      <c r="N858" s="286">
        <v>2429.0500000000002</v>
      </c>
      <c r="O858" s="286">
        <v>2442.37</v>
      </c>
      <c r="P858" s="286">
        <v>2448.23</v>
      </c>
      <c r="Q858" s="286">
        <v>2443.0100000000002</v>
      </c>
      <c r="R858" s="286">
        <v>2439.2199999999998</v>
      </c>
      <c r="S858" s="286">
        <v>2422.85</v>
      </c>
      <c r="T858" s="286">
        <v>2436.06</v>
      </c>
      <c r="U858" s="286">
        <v>2431.6799999999998</v>
      </c>
      <c r="V858" s="286">
        <v>2367.4</v>
      </c>
      <c r="W858" s="286">
        <v>2328.5500000000002</v>
      </c>
      <c r="X858" s="286">
        <v>2274.0100000000002</v>
      </c>
      <c r="Y858" s="286">
        <v>2191.8000000000002</v>
      </c>
    </row>
    <row r="859" spans="1:25">
      <c r="A859" s="261">
        <v>26</v>
      </c>
      <c r="B859" s="286">
        <v>2159.29</v>
      </c>
      <c r="C859" s="286">
        <v>2152.1</v>
      </c>
      <c r="D859" s="286">
        <v>2239.36</v>
      </c>
      <c r="E859" s="286">
        <v>2197.91</v>
      </c>
      <c r="F859" s="286">
        <v>2196.5700000000002</v>
      </c>
      <c r="G859" s="286">
        <v>2344.15</v>
      </c>
      <c r="H859" s="286">
        <v>2385.5500000000002</v>
      </c>
      <c r="I859" s="286">
        <v>2444.17</v>
      </c>
      <c r="J859" s="286">
        <v>2445.56</v>
      </c>
      <c r="K859" s="286">
        <v>2444.65</v>
      </c>
      <c r="L859" s="286">
        <v>2431.16</v>
      </c>
      <c r="M859" s="286">
        <v>2430.0700000000002</v>
      </c>
      <c r="N859" s="286">
        <v>2438.41</v>
      </c>
      <c r="O859" s="286">
        <v>2444.77</v>
      </c>
      <c r="P859" s="286">
        <v>2451.37</v>
      </c>
      <c r="Q859" s="286">
        <v>2443.06</v>
      </c>
      <c r="R859" s="286">
        <v>2441.4499999999998</v>
      </c>
      <c r="S859" s="286">
        <v>2442.5300000000002</v>
      </c>
      <c r="T859" s="286">
        <v>2439.29</v>
      </c>
      <c r="U859" s="286">
        <v>2439.0100000000002</v>
      </c>
      <c r="V859" s="286">
        <v>2396.0500000000002</v>
      </c>
      <c r="W859" s="286">
        <v>2370.1</v>
      </c>
      <c r="X859" s="286">
        <v>2300.5300000000002</v>
      </c>
      <c r="Y859" s="286">
        <v>2268.1999999999998</v>
      </c>
    </row>
    <row r="860" spans="1:25">
      <c r="A860" s="261">
        <v>27</v>
      </c>
      <c r="B860" s="286">
        <v>2295</v>
      </c>
      <c r="C860" s="286">
        <v>2264.94</v>
      </c>
      <c r="D860" s="286">
        <v>2282.64</v>
      </c>
      <c r="E860" s="286">
        <v>2225.7399999999998</v>
      </c>
      <c r="F860" s="286">
        <v>2206.91</v>
      </c>
      <c r="G860" s="286">
        <v>2400.9</v>
      </c>
      <c r="H860" s="286">
        <v>2506.04</v>
      </c>
      <c r="I860" s="286">
        <v>2602.67</v>
      </c>
      <c r="J860" s="286">
        <v>2657.53</v>
      </c>
      <c r="K860" s="286">
        <v>2658.58</v>
      </c>
      <c r="L860" s="286">
        <v>2650.24</v>
      </c>
      <c r="M860" s="286">
        <v>2642.06</v>
      </c>
      <c r="N860" s="286">
        <v>2658.69</v>
      </c>
      <c r="O860" s="286">
        <v>2670.87</v>
      </c>
      <c r="P860" s="286">
        <v>2679.63</v>
      </c>
      <c r="Q860" s="286">
        <v>2671.52</v>
      </c>
      <c r="R860" s="286">
        <v>2666.37</v>
      </c>
      <c r="S860" s="286">
        <v>2642.35</v>
      </c>
      <c r="T860" s="286">
        <v>2629.28</v>
      </c>
      <c r="U860" s="286">
        <v>2659.98</v>
      </c>
      <c r="V860" s="286">
        <v>2603.9699999999998</v>
      </c>
      <c r="W860" s="286">
        <v>2546.15</v>
      </c>
      <c r="X860" s="286">
        <v>2456.84</v>
      </c>
      <c r="Y860" s="286">
        <v>2311.4299999999998</v>
      </c>
    </row>
    <row r="861" spans="1:25">
      <c r="A861" s="261">
        <v>28</v>
      </c>
      <c r="B861" s="286">
        <v>2326.35</v>
      </c>
      <c r="C861" s="286">
        <v>2292.56</v>
      </c>
      <c r="D861" s="286">
        <v>2287.4</v>
      </c>
      <c r="E861" s="286">
        <v>2226.65</v>
      </c>
      <c r="F861" s="286">
        <v>2197.8200000000002</v>
      </c>
      <c r="G861" s="286">
        <v>2315.39</v>
      </c>
      <c r="H861" s="286">
        <v>2445.3200000000002</v>
      </c>
      <c r="I861" s="286">
        <v>2546.5100000000002</v>
      </c>
      <c r="J861" s="286">
        <v>2601.9699999999998</v>
      </c>
      <c r="K861" s="286">
        <v>2625.93</v>
      </c>
      <c r="L861" s="286">
        <v>2610.6799999999998</v>
      </c>
      <c r="M861" s="286">
        <v>2668.8</v>
      </c>
      <c r="N861" s="286">
        <v>2618.9899999999998</v>
      </c>
      <c r="O861" s="286">
        <v>2671.03</v>
      </c>
      <c r="P861" s="286">
        <v>2655.28</v>
      </c>
      <c r="Q861" s="286">
        <v>2827.81</v>
      </c>
      <c r="R861" s="286">
        <v>2666.29</v>
      </c>
      <c r="S861" s="286">
        <v>2669.64</v>
      </c>
      <c r="T861" s="286">
        <v>2646.02</v>
      </c>
      <c r="U861" s="286">
        <v>2656.32</v>
      </c>
      <c r="V861" s="286">
        <v>2574.88</v>
      </c>
      <c r="W861" s="286">
        <v>2493.58</v>
      </c>
      <c r="X861" s="286">
        <v>2383.59</v>
      </c>
      <c r="Y861" s="286">
        <v>2273.36</v>
      </c>
    </row>
    <row r="862" spans="1:25">
      <c r="A862" s="261">
        <v>29</v>
      </c>
      <c r="B862" s="286">
        <v>2266.0100000000002</v>
      </c>
      <c r="C862" s="286">
        <v>2227.59</v>
      </c>
      <c r="D862" s="286">
        <v>2263.58</v>
      </c>
      <c r="E862" s="286">
        <v>2235.81</v>
      </c>
      <c r="F862" s="286">
        <v>2228.33</v>
      </c>
      <c r="G862" s="286">
        <v>2348.2399999999998</v>
      </c>
      <c r="H862" s="286">
        <v>2405.92</v>
      </c>
      <c r="I862" s="286">
        <v>2428.04</v>
      </c>
      <c r="J862" s="286">
        <v>2435.2399999999998</v>
      </c>
      <c r="K862" s="286">
        <v>2434.1999999999998</v>
      </c>
      <c r="L862" s="286">
        <v>2430.73</v>
      </c>
      <c r="M862" s="286">
        <v>2419.9899999999998</v>
      </c>
      <c r="N862" s="286">
        <v>2425.61</v>
      </c>
      <c r="O862" s="286">
        <v>2433.2399999999998</v>
      </c>
      <c r="P862" s="286">
        <v>2433.11</v>
      </c>
      <c r="Q862" s="286">
        <v>2431.15</v>
      </c>
      <c r="R862" s="286">
        <v>2420.89</v>
      </c>
      <c r="S862" s="286">
        <v>2429.46</v>
      </c>
      <c r="T862" s="286">
        <v>2427.8200000000002</v>
      </c>
      <c r="U862" s="286">
        <v>2445.79</v>
      </c>
      <c r="V862" s="286">
        <v>2403.84</v>
      </c>
      <c r="W862" s="286">
        <v>2371.37</v>
      </c>
      <c r="X862" s="286">
        <v>2292.5</v>
      </c>
      <c r="Y862" s="286">
        <v>2198.2800000000002</v>
      </c>
    </row>
    <row r="863" spans="1:25">
      <c r="A863" s="261">
        <v>30</v>
      </c>
      <c r="B863" s="286">
        <v>2130.29</v>
      </c>
      <c r="C863" s="286">
        <v>2051.2800000000002</v>
      </c>
      <c r="D863" s="286">
        <v>2138.92</v>
      </c>
      <c r="E863" s="286">
        <v>2089.0700000000002</v>
      </c>
      <c r="F863" s="286">
        <v>2077.04</v>
      </c>
      <c r="G863" s="286">
        <v>2221.27</v>
      </c>
      <c r="H863" s="286">
        <v>2308.0700000000002</v>
      </c>
      <c r="I863" s="286">
        <v>2321.5100000000002</v>
      </c>
      <c r="J863" s="286">
        <v>2331.08</v>
      </c>
      <c r="K863" s="286">
        <v>2329.69</v>
      </c>
      <c r="L863" s="286">
        <v>2309.71</v>
      </c>
      <c r="M863" s="286">
        <v>2307.9699999999998</v>
      </c>
      <c r="N863" s="286">
        <v>2311.19</v>
      </c>
      <c r="O863" s="286">
        <v>2339.37</v>
      </c>
      <c r="P863" s="286">
        <v>2326.63</v>
      </c>
      <c r="Q863" s="286">
        <v>2324.41</v>
      </c>
      <c r="R863" s="286">
        <v>2326.7399999999998</v>
      </c>
      <c r="S863" s="286">
        <v>2320.9699999999998</v>
      </c>
      <c r="T863" s="286">
        <v>2319.0100000000002</v>
      </c>
      <c r="U863" s="286">
        <v>2366.1</v>
      </c>
      <c r="V863" s="286">
        <v>2265.64</v>
      </c>
      <c r="W863" s="286">
        <v>2168.4899999999998</v>
      </c>
      <c r="X863" s="286">
        <v>2066.8000000000002</v>
      </c>
      <c r="Y863" s="286">
        <v>2192.02</v>
      </c>
    </row>
    <row r="864" spans="1:25">
      <c r="A864" s="261">
        <v>31</v>
      </c>
      <c r="B864" s="286">
        <v>2198.66</v>
      </c>
      <c r="C864" s="286">
        <v>2161.77</v>
      </c>
      <c r="D864" s="286">
        <v>2166.5500000000002</v>
      </c>
      <c r="E864" s="286">
        <v>2067.46</v>
      </c>
      <c r="F864" s="286">
        <v>2155.7199999999998</v>
      </c>
      <c r="G864" s="286">
        <v>2302.81</v>
      </c>
      <c r="H864" s="286">
        <v>2369.59</v>
      </c>
      <c r="I864" s="286">
        <v>2425.2399999999998</v>
      </c>
      <c r="J864" s="286">
        <v>2471.77</v>
      </c>
      <c r="K864" s="286">
        <v>2481.02</v>
      </c>
      <c r="L864" s="286">
        <v>2486.19</v>
      </c>
      <c r="M864" s="286">
        <v>2485.2600000000002</v>
      </c>
      <c r="N864" s="286">
        <v>2490.33</v>
      </c>
      <c r="O864" s="286">
        <v>2537.11</v>
      </c>
      <c r="P864" s="286">
        <v>2559.23</v>
      </c>
      <c r="Q864" s="286">
        <v>2544.2399999999998</v>
      </c>
      <c r="R864" s="286">
        <v>2533.54</v>
      </c>
      <c r="S864" s="286">
        <v>2515.9699999999998</v>
      </c>
      <c r="T864" s="286">
        <v>2512.7399999999998</v>
      </c>
      <c r="U864" s="286">
        <v>2509.2199999999998</v>
      </c>
      <c r="V864" s="286">
        <v>2466.73</v>
      </c>
      <c r="W864" s="286">
        <v>2451.35</v>
      </c>
      <c r="X864" s="286">
        <v>2417.12</v>
      </c>
      <c r="Y864" s="286">
        <v>2361.17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2456.5300000000002</v>
      </c>
      <c r="C868" s="286">
        <v>2444.6</v>
      </c>
      <c r="D868" s="286">
        <v>2470.5300000000002</v>
      </c>
      <c r="E868" s="286">
        <v>2481.25</v>
      </c>
      <c r="F868" s="286">
        <v>2451.6799999999998</v>
      </c>
      <c r="G868" s="286">
        <v>2563.77</v>
      </c>
      <c r="H868" s="286">
        <v>2647.44</v>
      </c>
      <c r="I868" s="286">
        <v>2623.28</v>
      </c>
      <c r="J868" s="286">
        <v>2628.53</v>
      </c>
      <c r="K868" s="286">
        <v>2633.65</v>
      </c>
      <c r="L868" s="286">
        <v>2568.65</v>
      </c>
      <c r="M868" s="286">
        <v>2629.76</v>
      </c>
      <c r="N868" s="286">
        <v>2641.7</v>
      </c>
      <c r="O868" s="286">
        <v>2643.93</v>
      </c>
      <c r="P868" s="286">
        <v>2644.41</v>
      </c>
      <c r="Q868" s="286">
        <v>2642.46</v>
      </c>
      <c r="R868" s="286">
        <v>2571.56</v>
      </c>
      <c r="S868" s="286">
        <v>2671.28</v>
      </c>
      <c r="T868" s="286">
        <v>2606.9299999999998</v>
      </c>
      <c r="U868" s="286">
        <v>2578.54</v>
      </c>
      <c r="V868" s="286">
        <v>2471.04</v>
      </c>
      <c r="W868" s="286">
        <v>2440.4</v>
      </c>
      <c r="X868" s="286">
        <v>2395.88</v>
      </c>
      <c r="Y868" s="286">
        <v>2342.13</v>
      </c>
    </row>
    <row r="869" spans="1:25">
      <c r="A869" s="261">
        <v>2</v>
      </c>
      <c r="B869" s="286">
        <v>2311.98</v>
      </c>
      <c r="C869" s="286">
        <v>2311.48</v>
      </c>
      <c r="D869" s="286">
        <v>2352.2800000000002</v>
      </c>
      <c r="E869" s="286">
        <v>2446.44</v>
      </c>
      <c r="F869" s="286">
        <v>2432.4499999999998</v>
      </c>
      <c r="G869" s="286">
        <v>2489.06</v>
      </c>
      <c r="H869" s="286">
        <v>2515.9299999999998</v>
      </c>
      <c r="I869" s="286">
        <v>2567.09</v>
      </c>
      <c r="J869" s="286">
        <v>2563.85</v>
      </c>
      <c r="K869" s="286">
        <v>2562.92</v>
      </c>
      <c r="L869" s="286">
        <v>2565.09</v>
      </c>
      <c r="M869" s="286">
        <v>2564.34</v>
      </c>
      <c r="N869" s="286">
        <v>2581.4899999999998</v>
      </c>
      <c r="O869" s="286">
        <v>2584.71</v>
      </c>
      <c r="P869" s="286">
        <v>2584.4899999999998</v>
      </c>
      <c r="Q869" s="286">
        <v>2580.15</v>
      </c>
      <c r="R869" s="286">
        <v>2571.12</v>
      </c>
      <c r="S869" s="286">
        <v>2629.66</v>
      </c>
      <c r="T869" s="286">
        <v>2579.59</v>
      </c>
      <c r="U869" s="286">
        <v>2556.67</v>
      </c>
      <c r="V869" s="286">
        <v>2470.13</v>
      </c>
      <c r="W869" s="286">
        <v>2429.3000000000002</v>
      </c>
      <c r="X869" s="286">
        <v>2404.2199999999998</v>
      </c>
      <c r="Y869" s="286">
        <v>2385.91</v>
      </c>
    </row>
    <row r="870" spans="1:25">
      <c r="A870" s="261">
        <v>3</v>
      </c>
      <c r="B870" s="286">
        <v>2318.6</v>
      </c>
      <c r="C870" s="286">
        <v>2304.33</v>
      </c>
      <c r="D870" s="286">
        <v>2366.25</v>
      </c>
      <c r="E870" s="286">
        <v>2423.6</v>
      </c>
      <c r="F870" s="286">
        <v>2405.5500000000002</v>
      </c>
      <c r="G870" s="286">
        <v>2449.8000000000002</v>
      </c>
      <c r="H870" s="286">
        <v>2523.5500000000002</v>
      </c>
      <c r="I870" s="286">
        <v>2549.9899999999998</v>
      </c>
      <c r="J870" s="286">
        <v>2553.4699999999998</v>
      </c>
      <c r="K870" s="286">
        <v>2550.4899999999998</v>
      </c>
      <c r="L870" s="286">
        <v>2537.7600000000002</v>
      </c>
      <c r="M870" s="286">
        <v>2544.77</v>
      </c>
      <c r="N870" s="286">
        <v>2547.88</v>
      </c>
      <c r="O870" s="286">
        <v>2550.0500000000002</v>
      </c>
      <c r="P870" s="286">
        <v>2551.86</v>
      </c>
      <c r="Q870" s="286">
        <v>2555.79</v>
      </c>
      <c r="R870" s="286">
        <v>2549.2800000000002</v>
      </c>
      <c r="S870" s="286">
        <v>2599.73</v>
      </c>
      <c r="T870" s="286">
        <v>2554.4299999999998</v>
      </c>
      <c r="U870" s="286">
        <v>2532.21</v>
      </c>
      <c r="V870" s="286">
        <v>2460.0500000000002</v>
      </c>
      <c r="W870" s="286">
        <v>2401.02</v>
      </c>
      <c r="X870" s="286">
        <v>2367.29</v>
      </c>
      <c r="Y870" s="286">
        <v>2343.34</v>
      </c>
    </row>
    <row r="871" spans="1:25">
      <c r="A871" s="261">
        <v>4</v>
      </c>
      <c r="B871" s="286">
        <v>2324.61</v>
      </c>
      <c r="C871" s="286">
        <v>2318.4499999999998</v>
      </c>
      <c r="D871" s="286">
        <v>2410.6999999999998</v>
      </c>
      <c r="E871" s="286">
        <v>2456.9899999999998</v>
      </c>
      <c r="F871" s="286">
        <v>2440.15</v>
      </c>
      <c r="G871" s="286">
        <v>2517.5100000000002</v>
      </c>
      <c r="H871" s="286">
        <v>2568.9299999999998</v>
      </c>
      <c r="I871" s="286">
        <v>2586.91</v>
      </c>
      <c r="J871" s="286">
        <v>2588.54</v>
      </c>
      <c r="K871" s="286">
        <v>2586.92</v>
      </c>
      <c r="L871" s="286">
        <v>2583.87</v>
      </c>
      <c r="M871" s="286">
        <v>2584.06</v>
      </c>
      <c r="N871" s="286">
        <v>2585.15</v>
      </c>
      <c r="O871" s="286">
        <v>2587.67</v>
      </c>
      <c r="P871" s="286">
        <v>2587.1799999999998</v>
      </c>
      <c r="Q871" s="286">
        <v>2585.11</v>
      </c>
      <c r="R871" s="286">
        <v>2583.88</v>
      </c>
      <c r="S871" s="286">
        <v>2627.68</v>
      </c>
      <c r="T871" s="286">
        <v>2596.34</v>
      </c>
      <c r="U871" s="286">
        <v>2557.91</v>
      </c>
      <c r="V871" s="286">
        <v>2500.37</v>
      </c>
      <c r="W871" s="286">
        <v>2453.0300000000002</v>
      </c>
      <c r="X871" s="286">
        <v>2416.4699999999998</v>
      </c>
      <c r="Y871" s="286">
        <v>2350.52</v>
      </c>
    </row>
    <row r="872" spans="1:25">
      <c r="A872" s="261">
        <v>5</v>
      </c>
      <c r="B872" s="286">
        <v>2302.83</v>
      </c>
      <c r="C872" s="286">
        <v>2302.5</v>
      </c>
      <c r="D872" s="286">
        <v>2389.89</v>
      </c>
      <c r="E872" s="286">
        <v>2461.73</v>
      </c>
      <c r="F872" s="286">
        <v>2447.25</v>
      </c>
      <c r="G872" s="286">
        <v>2530.4499999999998</v>
      </c>
      <c r="H872" s="286">
        <v>2594.11</v>
      </c>
      <c r="I872" s="286">
        <v>2629.73</v>
      </c>
      <c r="J872" s="286">
        <v>2632.2</v>
      </c>
      <c r="K872" s="286">
        <v>2630.2</v>
      </c>
      <c r="L872" s="286">
        <v>2626.99</v>
      </c>
      <c r="M872" s="286">
        <v>2627.18</v>
      </c>
      <c r="N872" s="286">
        <v>2629.17</v>
      </c>
      <c r="O872" s="286">
        <v>2632.34</v>
      </c>
      <c r="P872" s="286">
        <v>2632.55</v>
      </c>
      <c r="Q872" s="286">
        <v>2630.22</v>
      </c>
      <c r="R872" s="286">
        <v>2628.4</v>
      </c>
      <c r="S872" s="286">
        <v>2658.34</v>
      </c>
      <c r="T872" s="286">
        <v>2644.23</v>
      </c>
      <c r="U872" s="286">
        <v>2605.37</v>
      </c>
      <c r="V872" s="286">
        <v>2564.77</v>
      </c>
      <c r="W872" s="286">
        <v>2488.6999999999998</v>
      </c>
      <c r="X872" s="286">
        <v>2466.98</v>
      </c>
      <c r="Y872" s="286">
        <v>2447.16</v>
      </c>
    </row>
    <row r="873" spans="1:25">
      <c r="A873" s="261">
        <v>6</v>
      </c>
      <c r="B873" s="286">
        <v>2430.6</v>
      </c>
      <c r="C873" s="286">
        <v>2409.2800000000002</v>
      </c>
      <c r="D873" s="286">
        <v>2436.08</v>
      </c>
      <c r="E873" s="286">
        <v>2463.27</v>
      </c>
      <c r="F873" s="286">
        <v>2445.5700000000002</v>
      </c>
      <c r="G873" s="286">
        <v>2519.39</v>
      </c>
      <c r="H873" s="286">
        <v>2611.6</v>
      </c>
      <c r="I873" s="286">
        <v>2641.79</v>
      </c>
      <c r="J873" s="286">
        <v>2650.52</v>
      </c>
      <c r="K873" s="286">
        <v>2675.82</v>
      </c>
      <c r="L873" s="286">
        <v>2663.32</v>
      </c>
      <c r="M873" s="286">
        <v>2654.03</v>
      </c>
      <c r="N873" s="286">
        <v>2674.55</v>
      </c>
      <c r="O873" s="286">
        <v>2698.07</v>
      </c>
      <c r="P873" s="286">
        <v>2705.94</v>
      </c>
      <c r="Q873" s="286">
        <v>2669.37</v>
      </c>
      <c r="R873" s="286">
        <v>2679.21</v>
      </c>
      <c r="S873" s="286">
        <v>2705</v>
      </c>
      <c r="T873" s="286">
        <v>2674.38</v>
      </c>
      <c r="U873" s="286">
        <v>2627.88</v>
      </c>
      <c r="V873" s="286">
        <v>2580.0100000000002</v>
      </c>
      <c r="W873" s="286">
        <v>2523.86</v>
      </c>
      <c r="X873" s="286">
        <v>2469.5100000000002</v>
      </c>
      <c r="Y873" s="286">
        <v>2448.9</v>
      </c>
    </row>
    <row r="874" spans="1:25">
      <c r="A874" s="261">
        <v>7</v>
      </c>
      <c r="B874" s="286">
        <v>2531.56</v>
      </c>
      <c r="C874" s="286">
        <v>2519.17</v>
      </c>
      <c r="D874" s="286">
        <v>2527.9499999999998</v>
      </c>
      <c r="E874" s="286">
        <v>2454.54</v>
      </c>
      <c r="F874" s="286">
        <v>2445.3200000000002</v>
      </c>
      <c r="G874" s="286">
        <v>2485.1999999999998</v>
      </c>
      <c r="H874" s="286">
        <v>2553.91</v>
      </c>
      <c r="I874" s="286">
        <v>2624.98</v>
      </c>
      <c r="J874" s="286">
        <v>2624.2</v>
      </c>
      <c r="K874" s="286">
        <v>2633.47</v>
      </c>
      <c r="L874" s="286">
        <v>2662.07</v>
      </c>
      <c r="M874" s="286">
        <v>2663.21</v>
      </c>
      <c r="N874" s="286">
        <v>2668.81</v>
      </c>
      <c r="O874" s="286">
        <v>2705.57</v>
      </c>
      <c r="P874" s="286">
        <v>2713.67</v>
      </c>
      <c r="Q874" s="286">
        <v>2732.2</v>
      </c>
      <c r="R874" s="286">
        <v>2691.66</v>
      </c>
      <c r="S874" s="286">
        <v>2654.51</v>
      </c>
      <c r="T874" s="286">
        <v>2689.18</v>
      </c>
      <c r="U874" s="286">
        <v>2640.9</v>
      </c>
      <c r="V874" s="286">
        <v>2671.63</v>
      </c>
      <c r="W874" s="286">
        <v>2614.96</v>
      </c>
      <c r="X874" s="286">
        <v>2561.9499999999998</v>
      </c>
      <c r="Y874" s="286">
        <v>2511.36</v>
      </c>
    </row>
    <row r="875" spans="1:25">
      <c r="A875" s="261">
        <v>8</v>
      </c>
      <c r="B875" s="286">
        <v>2443.0300000000002</v>
      </c>
      <c r="C875" s="286">
        <v>2456.08</v>
      </c>
      <c r="D875" s="286">
        <v>2476.9499999999998</v>
      </c>
      <c r="E875" s="286">
        <v>2458.09</v>
      </c>
      <c r="F875" s="286">
        <v>2445.4699999999998</v>
      </c>
      <c r="G875" s="286">
        <v>2506.11</v>
      </c>
      <c r="H875" s="286">
        <v>2565.89</v>
      </c>
      <c r="I875" s="286">
        <v>2569.67</v>
      </c>
      <c r="J875" s="286">
        <v>2585.15</v>
      </c>
      <c r="K875" s="286">
        <v>2589.48</v>
      </c>
      <c r="L875" s="286">
        <v>2567.36</v>
      </c>
      <c r="M875" s="286">
        <v>2567.4499999999998</v>
      </c>
      <c r="N875" s="286">
        <v>2573.2199999999998</v>
      </c>
      <c r="O875" s="286">
        <v>2601.9699999999998</v>
      </c>
      <c r="P875" s="286">
        <v>2601.27</v>
      </c>
      <c r="Q875" s="286">
        <v>2590.5300000000002</v>
      </c>
      <c r="R875" s="286">
        <v>2567.08</v>
      </c>
      <c r="S875" s="286">
        <v>2569.35</v>
      </c>
      <c r="T875" s="286">
        <v>2572</v>
      </c>
      <c r="U875" s="286">
        <v>2564.19</v>
      </c>
      <c r="V875" s="286">
        <v>2527.1799999999998</v>
      </c>
      <c r="W875" s="286">
        <v>2488.63</v>
      </c>
      <c r="X875" s="286">
        <v>2478.9499999999998</v>
      </c>
      <c r="Y875" s="286">
        <v>2467.96</v>
      </c>
    </row>
    <row r="876" spans="1:25">
      <c r="A876" s="261">
        <v>9</v>
      </c>
      <c r="B876" s="286">
        <v>2533.12</v>
      </c>
      <c r="C876" s="286">
        <v>2536.85</v>
      </c>
      <c r="D876" s="286">
        <v>2603.02</v>
      </c>
      <c r="E876" s="286">
        <v>2592.44</v>
      </c>
      <c r="F876" s="286">
        <v>2559.29</v>
      </c>
      <c r="G876" s="286">
        <v>2623.7</v>
      </c>
      <c r="H876" s="286">
        <v>2665.28</v>
      </c>
      <c r="I876" s="286">
        <v>2655.62</v>
      </c>
      <c r="J876" s="286">
        <v>2706.83</v>
      </c>
      <c r="K876" s="286">
        <v>2703.14</v>
      </c>
      <c r="L876" s="286">
        <v>2651.15</v>
      </c>
      <c r="M876" s="286">
        <v>2664.98</v>
      </c>
      <c r="N876" s="286">
        <v>2677.52</v>
      </c>
      <c r="O876" s="286">
        <v>2710.14</v>
      </c>
      <c r="P876" s="286">
        <v>2720.32</v>
      </c>
      <c r="Q876" s="286">
        <v>2712.88</v>
      </c>
      <c r="R876" s="286">
        <v>2664.26</v>
      </c>
      <c r="S876" s="286">
        <v>2656.73</v>
      </c>
      <c r="T876" s="286">
        <v>2683.27</v>
      </c>
      <c r="U876" s="286">
        <v>2624.1</v>
      </c>
      <c r="V876" s="286">
        <v>2489.4299999999998</v>
      </c>
      <c r="W876" s="286">
        <v>2406.56</v>
      </c>
      <c r="X876" s="286">
        <v>2334.86</v>
      </c>
      <c r="Y876" s="286">
        <v>2476.71</v>
      </c>
    </row>
    <row r="877" spans="1:25">
      <c r="A877" s="261">
        <v>10</v>
      </c>
      <c r="B877" s="286">
        <v>2354.3200000000002</v>
      </c>
      <c r="C877" s="286">
        <v>2370.79</v>
      </c>
      <c r="D877" s="286">
        <v>2478.4499999999998</v>
      </c>
      <c r="E877" s="286">
        <v>2451.94</v>
      </c>
      <c r="F877" s="286">
        <v>2434.23</v>
      </c>
      <c r="G877" s="286">
        <v>2537.19</v>
      </c>
      <c r="H877" s="286">
        <v>2579.31</v>
      </c>
      <c r="I877" s="286">
        <v>2606.14</v>
      </c>
      <c r="J877" s="286">
        <v>2625.19</v>
      </c>
      <c r="K877" s="286">
        <v>2587.9499999999998</v>
      </c>
      <c r="L877" s="286">
        <v>2603.64</v>
      </c>
      <c r="M877" s="286">
        <v>2603.9</v>
      </c>
      <c r="N877" s="286">
        <v>2604.46</v>
      </c>
      <c r="O877" s="286">
        <v>2646.36</v>
      </c>
      <c r="P877" s="286">
        <v>2676.04</v>
      </c>
      <c r="Q877" s="286">
        <v>2661.6</v>
      </c>
      <c r="R877" s="286">
        <v>2616.7399999999998</v>
      </c>
      <c r="S877" s="286">
        <v>2605.41</v>
      </c>
      <c r="T877" s="286">
        <v>2636.59</v>
      </c>
      <c r="U877" s="286">
        <v>2599.75</v>
      </c>
      <c r="V877" s="286">
        <v>2604.58</v>
      </c>
      <c r="W877" s="286">
        <v>2543.9699999999998</v>
      </c>
      <c r="X877" s="286">
        <v>2504.4699999999998</v>
      </c>
      <c r="Y877" s="286">
        <v>2404.2800000000002</v>
      </c>
    </row>
    <row r="878" spans="1:25">
      <c r="A878" s="261">
        <v>11</v>
      </c>
      <c r="B878" s="286">
        <v>2402.37</v>
      </c>
      <c r="C878" s="286">
        <v>2413.1999999999998</v>
      </c>
      <c r="D878" s="286">
        <v>2485.13</v>
      </c>
      <c r="E878" s="286">
        <v>2465.23</v>
      </c>
      <c r="F878" s="286">
        <v>2484.85</v>
      </c>
      <c r="G878" s="286">
        <v>2580.29</v>
      </c>
      <c r="H878" s="286">
        <v>2651.4</v>
      </c>
      <c r="I878" s="286">
        <v>2676</v>
      </c>
      <c r="J878" s="286">
        <v>2674.32</v>
      </c>
      <c r="K878" s="286">
        <v>2660.69</v>
      </c>
      <c r="L878" s="286">
        <v>2657.51</v>
      </c>
      <c r="M878" s="286">
        <v>2657.5</v>
      </c>
      <c r="N878" s="286">
        <v>2658.18</v>
      </c>
      <c r="O878" s="286">
        <v>2724.59</v>
      </c>
      <c r="P878" s="286">
        <v>2738.18</v>
      </c>
      <c r="Q878" s="286">
        <v>2711.95</v>
      </c>
      <c r="R878" s="286">
        <v>2682.3</v>
      </c>
      <c r="S878" s="286">
        <v>2659.21</v>
      </c>
      <c r="T878" s="286">
        <v>2699</v>
      </c>
      <c r="U878" s="286">
        <v>2654.6</v>
      </c>
      <c r="V878" s="286">
        <v>2707.51</v>
      </c>
      <c r="W878" s="286">
        <v>2619.44</v>
      </c>
      <c r="X878" s="286">
        <v>2559.17</v>
      </c>
      <c r="Y878" s="286">
        <v>2523.8200000000002</v>
      </c>
    </row>
    <row r="879" spans="1:25">
      <c r="A879" s="261">
        <v>12</v>
      </c>
      <c r="B879" s="286">
        <v>2466.9499999999998</v>
      </c>
      <c r="C879" s="286">
        <v>2456.37</v>
      </c>
      <c r="D879" s="286">
        <v>2506.44</v>
      </c>
      <c r="E879" s="286">
        <v>2492.7399999999998</v>
      </c>
      <c r="F879" s="286">
        <v>2486.5300000000002</v>
      </c>
      <c r="G879" s="286">
        <v>2549.41</v>
      </c>
      <c r="H879" s="286">
        <v>2586.8000000000002</v>
      </c>
      <c r="I879" s="286">
        <v>2599.73</v>
      </c>
      <c r="J879" s="286">
        <v>2593.69</v>
      </c>
      <c r="K879" s="286">
        <v>2588.62</v>
      </c>
      <c r="L879" s="286">
        <v>2582.29</v>
      </c>
      <c r="M879" s="286">
        <v>2584.41</v>
      </c>
      <c r="N879" s="286">
        <v>2585.7600000000002</v>
      </c>
      <c r="O879" s="286">
        <v>2601</v>
      </c>
      <c r="P879" s="286">
        <v>2611.2199999999998</v>
      </c>
      <c r="Q879" s="286">
        <v>2597.12</v>
      </c>
      <c r="R879" s="286">
        <v>2583.36</v>
      </c>
      <c r="S879" s="286">
        <v>2586.29</v>
      </c>
      <c r="T879" s="286">
        <v>2589.39</v>
      </c>
      <c r="U879" s="286">
        <v>2581.35</v>
      </c>
      <c r="V879" s="286">
        <v>2624.77</v>
      </c>
      <c r="W879" s="286">
        <v>2573.16</v>
      </c>
      <c r="X879" s="286">
        <v>2522.61</v>
      </c>
      <c r="Y879" s="286">
        <v>2495.2399999999998</v>
      </c>
    </row>
    <row r="880" spans="1:25">
      <c r="A880" s="261">
        <v>13</v>
      </c>
      <c r="B880" s="286">
        <v>2462.87</v>
      </c>
      <c r="C880" s="286">
        <v>2406.59</v>
      </c>
      <c r="D880" s="286">
        <v>2406.31</v>
      </c>
      <c r="E880" s="286">
        <v>2322.09</v>
      </c>
      <c r="F880" s="286">
        <v>2402.6</v>
      </c>
      <c r="G880" s="286">
        <v>2549.58</v>
      </c>
      <c r="H880" s="286">
        <v>2626.63</v>
      </c>
      <c r="I880" s="286">
        <v>2671.51</v>
      </c>
      <c r="J880" s="286">
        <v>2742.28</v>
      </c>
      <c r="K880" s="286">
        <v>2741.15</v>
      </c>
      <c r="L880" s="286">
        <v>2729.85</v>
      </c>
      <c r="M880" s="286">
        <v>2730.48</v>
      </c>
      <c r="N880" s="286">
        <v>2732.98</v>
      </c>
      <c r="O880" s="286">
        <v>2757.55</v>
      </c>
      <c r="P880" s="286">
        <v>2757.98</v>
      </c>
      <c r="Q880" s="286">
        <v>2756.11</v>
      </c>
      <c r="R880" s="286">
        <v>2729.48</v>
      </c>
      <c r="S880" s="286">
        <v>2690.04</v>
      </c>
      <c r="T880" s="286">
        <v>2721.13</v>
      </c>
      <c r="U880" s="286">
        <v>2610.9</v>
      </c>
      <c r="V880" s="286">
        <v>2566.5500000000002</v>
      </c>
      <c r="W880" s="286">
        <v>2546.58</v>
      </c>
      <c r="X880" s="286">
        <v>2468.44</v>
      </c>
      <c r="Y880" s="286">
        <v>2406.4499999999998</v>
      </c>
    </row>
    <row r="881" spans="1:25">
      <c r="A881" s="261">
        <v>14</v>
      </c>
      <c r="B881" s="286">
        <v>2369.2399999999998</v>
      </c>
      <c r="C881" s="286">
        <v>2330.5700000000002</v>
      </c>
      <c r="D881" s="286">
        <v>2335.2600000000002</v>
      </c>
      <c r="E881" s="286">
        <v>2269.62</v>
      </c>
      <c r="F881" s="286">
        <v>2344.5700000000002</v>
      </c>
      <c r="G881" s="286">
        <v>2427.67</v>
      </c>
      <c r="H881" s="286">
        <v>2521.37</v>
      </c>
      <c r="I881" s="286">
        <v>2579.86</v>
      </c>
      <c r="J881" s="286">
        <v>2636.3</v>
      </c>
      <c r="K881" s="286">
        <v>2658.99</v>
      </c>
      <c r="L881" s="286">
        <v>2651.97</v>
      </c>
      <c r="M881" s="286">
        <v>2655.96</v>
      </c>
      <c r="N881" s="286">
        <v>2665.19</v>
      </c>
      <c r="O881" s="286">
        <v>2688.8</v>
      </c>
      <c r="P881" s="286">
        <v>2689.09</v>
      </c>
      <c r="Q881" s="286">
        <v>2682.59</v>
      </c>
      <c r="R881" s="286">
        <v>2667.41</v>
      </c>
      <c r="S881" s="286">
        <v>2642.04</v>
      </c>
      <c r="T881" s="286">
        <v>2665.29</v>
      </c>
      <c r="U881" s="286">
        <v>2630.5</v>
      </c>
      <c r="V881" s="286">
        <v>2558.3000000000002</v>
      </c>
      <c r="W881" s="286">
        <v>2513.7800000000002</v>
      </c>
      <c r="X881" s="286">
        <v>2476.9699999999998</v>
      </c>
      <c r="Y881" s="286">
        <v>2434.63</v>
      </c>
    </row>
    <row r="882" spans="1:25">
      <c r="A882" s="261">
        <v>15</v>
      </c>
      <c r="B882" s="286">
        <v>2317.91</v>
      </c>
      <c r="C882" s="286">
        <v>2311.5300000000002</v>
      </c>
      <c r="D882" s="286">
        <v>2378.34</v>
      </c>
      <c r="E882" s="286">
        <v>2343.56</v>
      </c>
      <c r="F882" s="286">
        <v>2417.31</v>
      </c>
      <c r="G882" s="286">
        <v>2616.5500000000002</v>
      </c>
      <c r="H882" s="286">
        <v>2651.14</v>
      </c>
      <c r="I882" s="286">
        <v>2789.75</v>
      </c>
      <c r="J882" s="286">
        <v>2800.67</v>
      </c>
      <c r="K882" s="286">
        <v>2788.19</v>
      </c>
      <c r="L882" s="286">
        <v>2687.7</v>
      </c>
      <c r="M882" s="286">
        <v>2797.47</v>
      </c>
      <c r="N882" s="286">
        <v>2682.67</v>
      </c>
      <c r="O882" s="286">
        <v>2802.23</v>
      </c>
      <c r="P882" s="286">
        <v>2801.67</v>
      </c>
      <c r="Q882" s="286">
        <v>2678.62</v>
      </c>
      <c r="R882" s="286">
        <v>2682.13</v>
      </c>
      <c r="S882" s="286">
        <v>2685.01</v>
      </c>
      <c r="T882" s="286">
        <v>2659.95</v>
      </c>
      <c r="U882" s="286">
        <v>2609.27</v>
      </c>
      <c r="V882" s="286">
        <v>2542.17</v>
      </c>
      <c r="W882" s="286">
        <v>2426.85</v>
      </c>
      <c r="X882" s="286">
        <v>2376.75</v>
      </c>
      <c r="Y882" s="286">
        <v>2286.6</v>
      </c>
    </row>
    <row r="883" spans="1:25">
      <c r="A883" s="261">
        <v>16</v>
      </c>
      <c r="B883" s="286">
        <v>2302.9699999999998</v>
      </c>
      <c r="C883" s="286">
        <v>2234.92</v>
      </c>
      <c r="D883" s="286">
        <v>2303.44</v>
      </c>
      <c r="E883" s="286">
        <v>2308.38</v>
      </c>
      <c r="F883" s="286">
        <v>2434.06</v>
      </c>
      <c r="G883" s="286">
        <v>2686.48</v>
      </c>
      <c r="H883" s="286">
        <v>2706.81</v>
      </c>
      <c r="I883" s="286">
        <v>2648.83</v>
      </c>
      <c r="J883" s="286">
        <v>2700.8</v>
      </c>
      <c r="K883" s="286">
        <v>2699.08</v>
      </c>
      <c r="L883" s="286">
        <v>2701.28</v>
      </c>
      <c r="M883" s="286">
        <v>2748.07</v>
      </c>
      <c r="N883" s="286">
        <v>2734.82</v>
      </c>
      <c r="O883" s="286">
        <v>2749.4</v>
      </c>
      <c r="P883" s="286">
        <v>2696.74</v>
      </c>
      <c r="Q883" s="286">
        <v>2696.16</v>
      </c>
      <c r="R883" s="286">
        <v>2699.65</v>
      </c>
      <c r="S883" s="286">
        <v>2703.6</v>
      </c>
      <c r="T883" s="286">
        <v>2713.4</v>
      </c>
      <c r="U883" s="286">
        <v>2633.61</v>
      </c>
      <c r="V883" s="286">
        <v>2536.36</v>
      </c>
      <c r="W883" s="286">
        <v>2467.6</v>
      </c>
      <c r="X883" s="286">
        <v>2417.9499999999998</v>
      </c>
      <c r="Y883" s="286">
        <v>2298.84</v>
      </c>
    </row>
    <row r="884" spans="1:25">
      <c r="A884" s="261">
        <v>17</v>
      </c>
      <c r="B884" s="286">
        <v>2356.73</v>
      </c>
      <c r="C884" s="286">
        <v>2338.0100000000002</v>
      </c>
      <c r="D884" s="286">
        <v>2411.12</v>
      </c>
      <c r="E884" s="286">
        <v>2513.31</v>
      </c>
      <c r="F884" s="286">
        <v>2543.84</v>
      </c>
      <c r="G884" s="286">
        <v>2562.04</v>
      </c>
      <c r="H884" s="286">
        <v>2711.81</v>
      </c>
      <c r="I884" s="286">
        <v>2709.68</v>
      </c>
      <c r="J884" s="286">
        <v>2681.32</v>
      </c>
      <c r="K884" s="286">
        <v>2696.45</v>
      </c>
      <c r="L884" s="286">
        <v>2674.5</v>
      </c>
      <c r="M884" s="286">
        <v>2675.07</v>
      </c>
      <c r="N884" s="286">
        <v>2685.78</v>
      </c>
      <c r="O884" s="286">
        <v>2714.33</v>
      </c>
      <c r="P884" s="286">
        <v>2736.78</v>
      </c>
      <c r="Q884" s="286">
        <v>2713.03</v>
      </c>
      <c r="R884" s="286">
        <v>2766.68</v>
      </c>
      <c r="S884" s="286">
        <v>2743.31</v>
      </c>
      <c r="T884" s="286">
        <v>2736.13</v>
      </c>
      <c r="U884" s="286">
        <v>2700.94</v>
      </c>
      <c r="V884" s="286">
        <v>2609.36</v>
      </c>
      <c r="W884" s="286">
        <v>2546.69</v>
      </c>
      <c r="X884" s="286">
        <v>2452.09</v>
      </c>
      <c r="Y884" s="286">
        <v>2412.09</v>
      </c>
    </row>
    <row r="885" spans="1:25">
      <c r="A885" s="261">
        <v>18</v>
      </c>
      <c r="B885" s="286">
        <v>2398.4699999999998</v>
      </c>
      <c r="C885" s="286">
        <v>2395.27</v>
      </c>
      <c r="D885" s="286">
        <v>2467.7199999999998</v>
      </c>
      <c r="E885" s="286">
        <v>2434.42</v>
      </c>
      <c r="F885" s="286">
        <v>2444.46</v>
      </c>
      <c r="G885" s="286">
        <v>2541.09</v>
      </c>
      <c r="H885" s="286">
        <v>2604.5</v>
      </c>
      <c r="I885" s="286">
        <v>2631.46</v>
      </c>
      <c r="J885" s="286">
        <v>2657.63</v>
      </c>
      <c r="K885" s="286">
        <v>2657.03</v>
      </c>
      <c r="L885" s="286">
        <v>2654.3</v>
      </c>
      <c r="M885" s="286">
        <v>2654.44</v>
      </c>
      <c r="N885" s="286">
        <v>2656.17</v>
      </c>
      <c r="O885" s="286">
        <v>2659.2</v>
      </c>
      <c r="P885" s="286">
        <v>2672.92</v>
      </c>
      <c r="Q885" s="286">
        <v>2656.14</v>
      </c>
      <c r="R885" s="286">
        <v>2654.37</v>
      </c>
      <c r="S885" s="286">
        <v>2643.01</v>
      </c>
      <c r="T885" s="286">
        <v>2652.26</v>
      </c>
      <c r="U885" s="286">
        <v>2648.6</v>
      </c>
      <c r="V885" s="286">
        <v>2608.73</v>
      </c>
      <c r="W885" s="286">
        <v>2500.4699999999998</v>
      </c>
      <c r="X885" s="286">
        <v>2510.5</v>
      </c>
      <c r="Y885" s="286">
        <v>2448.8000000000002</v>
      </c>
    </row>
    <row r="886" spans="1:25">
      <c r="A886" s="261">
        <v>19</v>
      </c>
      <c r="B886" s="286">
        <v>2379.2399999999998</v>
      </c>
      <c r="C886" s="286">
        <v>2346.41</v>
      </c>
      <c r="D886" s="286">
        <v>2426.83</v>
      </c>
      <c r="E886" s="286">
        <v>2372.17</v>
      </c>
      <c r="F886" s="286">
        <v>2417.16</v>
      </c>
      <c r="G886" s="286">
        <v>2500.04</v>
      </c>
      <c r="H886" s="286">
        <v>2547.79</v>
      </c>
      <c r="I886" s="286">
        <v>2586.64</v>
      </c>
      <c r="J886" s="286">
        <v>2541.86</v>
      </c>
      <c r="K886" s="286">
        <v>2529.59</v>
      </c>
      <c r="L886" s="286">
        <v>2583.44</v>
      </c>
      <c r="M886" s="286">
        <v>2582.29</v>
      </c>
      <c r="N886" s="286">
        <v>2588.4499999999998</v>
      </c>
      <c r="O886" s="286">
        <v>2585.9299999999998</v>
      </c>
      <c r="P886" s="286">
        <v>2585.11</v>
      </c>
      <c r="Q886" s="286">
        <v>2585</v>
      </c>
      <c r="R886" s="286">
        <v>2537.67</v>
      </c>
      <c r="S886" s="286">
        <v>2557.13</v>
      </c>
      <c r="T886" s="286">
        <v>2527.85</v>
      </c>
      <c r="U886" s="286">
        <v>2546.16</v>
      </c>
      <c r="V886" s="286">
        <v>2574.9699999999998</v>
      </c>
      <c r="W886" s="286">
        <v>2505.34</v>
      </c>
      <c r="X886" s="286">
        <v>2447.4899999999998</v>
      </c>
      <c r="Y886" s="286">
        <v>2438.12</v>
      </c>
    </row>
    <row r="887" spans="1:25">
      <c r="A887" s="261">
        <v>20</v>
      </c>
      <c r="B887" s="286">
        <v>2532.39</v>
      </c>
      <c r="C887" s="286">
        <v>2484.14</v>
      </c>
      <c r="D887" s="286">
        <v>2483.73</v>
      </c>
      <c r="E887" s="286">
        <v>2413</v>
      </c>
      <c r="F887" s="286">
        <v>2461.39</v>
      </c>
      <c r="G887" s="286">
        <v>2561.4499999999998</v>
      </c>
      <c r="H887" s="286">
        <v>2609.7800000000002</v>
      </c>
      <c r="I887" s="286">
        <v>2692.78</v>
      </c>
      <c r="J887" s="286">
        <v>2694.63</v>
      </c>
      <c r="K887" s="286">
        <v>2685.96</v>
      </c>
      <c r="L887" s="286">
        <v>2682.42</v>
      </c>
      <c r="M887" s="286">
        <v>2695.96</v>
      </c>
      <c r="N887" s="286">
        <v>2697.85</v>
      </c>
      <c r="O887" s="286">
        <v>2723.19</v>
      </c>
      <c r="P887" s="286">
        <v>2738.09</v>
      </c>
      <c r="Q887" s="286">
        <v>2706.52</v>
      </c>
      <c r="R887" s="286">
        <v>2682.85</v>
      </c>
      <c r="S887" s="286">
        <v>2688.45</v>
      </c>
      <c r="T887" s="286">
        <v>2692.37</v>
      </c>
      <c r="U887" s="286">
        <v>2713.27</v>
      </c>
      <c r="V887" s="286">
        <v>2652.36</v>
      </c>
      <c r="W887" s="286">
        <v>2607.7199999999998</v>
      </c>
      <c r="X887" s="286">
        <v>2557.27</v>
      </c>
      <c r="Y887" s="286">
        <v>2525.61</v>
      </c>
    </row>
    <row r="888" spans="1:25">
      <c r="A888" s="261">
        <v>21</v>
      </c>
      <c r="B888" s="286">
        <v>2577.91</v>
      </c>
      <c r="C888" s="286">
        <v>2528.83</v>
      </c>
      <c r="D888" s="286">
        <v>2541.79</v>
      </c>
      <c r="E888" s="286">
        <v>2451.15</v>
      </c>
      <c r="F888" s="286">
        <v>2376.0500000000002</v>
      </c>
      <c r="G888" s="286">
        <v>2506.46</v>
      </c>
      <c r="H888" s="286">
        <v>2550.1</v>
      </c>
      <c r="I888" s="286">
        <v>2596.23</v>
      </c>
      <c r="J888" s="286">
        <v>2644.72</v>
      </c>
      <c r="K888" s="286">
        <v>2668.21</v>
      </c>
      <c r="L888" s="286">
        <v>2664.17</v>
      </c>
      <c r="M888" s="286">
        <v>2668.34</v>
      </c>
      <c r="N888" s="286">
        <v>2697.43</v>
      </c>
      <c r="O888" s="286">
        <v>2709.06</v>
      </c>
      <c r="P888" s="286">
        <v>2742.13</v>
      </c>
      <c r="Q888" s="286">
        <v>2741.41</v>
      </c>
      <c r="R888" s="286">
        <v>2721.67</v>
      </c>
      <c r="S888" s="286">
        <v>2680.77</v>
      </c>
      <c r="T888" s="286">
        <v>2693.06</v>
      </c>
      <c r="U888" s="286">
        <v>2701.22</v>
      </c>
      <c r="V888" s="286">
        <v>2625.49</v>
      </c>
      <c r="W888" s="286">
        <v>2585.7399999999998</v>
      </c>
      <c r="X888" s="286">
        <v>2557.73</v>
      </c>
      <c r="Y888" s="286">
        <v>2515.3000000000002</v>
      </c>
    </row>
    <row r="889" spans="1:25">
      <c r="A889" s="261">
        <v>22</v>
      </c>
      <c r="B889" s="286">
        <v>2464.44</v>
      </c>
      <c r="C889" s="286">
        <v>2465.4299999999998</v>
      </c>
      <c r="D889" s="286">
        <v>2508.79</v>
      </c>
      <c r="E889" s="286">
        <v>2495.77</v>
      </c>
      <c r="F889" s="286">
        <v>2500.41</v>
      </c>
      <c r="G889" s="286">
        <v>2607.56</v>
      </c>
      <c r="H889" s="286">
        <v>2650.93</v>
      </c>
      <c r="I889" s="286">
        <v>2641.79</v>
      </c>
      <c r="J889" s="286">
        <v>2655.58</v>
      </c>
      <c r="K889" s="286">
        <v>2644.45</v>
      </c>
      <c r="L889" s="286">
        <v>2649.68</v>
      </c>
      <c r="M889" s="286">
        <v>2649.81</v>
      </c>
      <c r="N889" s="286">
        <v>2650.58</v>
      </c>
      <c r="O889" s="286">
        <v>2652.48</v>
      </c>
      <c r="P889" s="286">
        <v>2652.61</v>
      </c>
      <c r="Q889" s="286">
        <v>2635.86</v>
      </c>
      <c r="R889" s="286">
        <v>2616.4499999999998</v>
      </c>
      <c r="S889" s="286">
        <v>2594.73</v>
      </c>
      <c r="T889" s="286">
        <v>2622.6</v>
      </c>
      <c r="U889" s="286">
        <v>2620.9</v>
      </c>
      <c r="V889" s="286">
        <v>2576.31</v>
      </c>
      <c r="W889" s="286">
        <v>2531.0500000000002</v>
      </c>
      <c r="X889" s="286">
        <v>2435.09</v>
      </c>
      <c r="Y889" s="286">
        <v>2356.58</v>
      </c>
    </row>
    <row r="890" spans="1:25">
      <c r="A890" s="261">
        <v>23</v>
      </c>
      <c r="B890" s="286">
        <v>2378.77</v>
      </c>
      <c r="C890" s="286">
        <v>2330.23</v>
      </c>
      <c r="D890" s="286">
        <v>2429.37</v>
      </c>
      <c r="E890" s="286">
        <v>2403.02</v>
      </c>
      <c r="F890" s="286">
        <v>2380.94</v>
      </c>
      <c r="G890" s="286">
        <v>2559.75</v>
      </c>
      <c r="H890" s="286">
        <v>2691.57</v>
      </c>
      <c r="I890" s="286">
        <v>2731.17</v>
      </c>
      <c r="J890" s="286">
        <v>2732.65</v>
      </c>
      <c r="K890" s="286">
        <v>2732.05</v>
      </c>
      <c r="L890" s="286">
        <v>2727.74</v>
      </c>
      <c r="M890" s="286">
        <v>2728.76</v>
      </c>
      <c r="N890" s="286">
        <v>2730.38</v>
      </c>
      <c r="O890" s="286">
        <v>2731.64</v>
      </c>
      <c r="P890" s="286">
        <v>2731.29</v>
      </c>
      <c r="Q890" s="286">
        <v>2783.62</v>
      </c>
      <c r="R890" s="286">
        <v>2730.28</v>
      </c>
      <c r="S890" s="286">
        <v>2713.62</v>
      </c>
      <c r="T890" s="286">
        <v>2722.58</v>
      </c>
      <c r="U890" s="286">
        <v>2717.51</v>
      </c>
      <c r="V890" s="286">
        <v>2496.9699999999998</v>
      </c>
      <c r="W890" s="286">
        <v>2468.46</v>
      </c>
      <c r="X890" s="286">
        <v>2349.9</v>
      </c>
      <c r="Y890" s="286">
        <v>2407.64</v>
      </c>
    </row>
    <row r="891" spans="1:25">
      <c r="A891" s="261">
        <v>24</v>
      </c>
      <c r="B891" s="286">
        <v>2385.7600000000002</v>
      </c>
      <c r="C891" s="286">
        <v>2329.3200000000002</v>
      </c>
      <c r="D891" s="286">
        <v>2410.5500000000002</v>
      </c>
      <c r="E891" s="286">
        <v>2374.1</v>
      </c>
      <c r="F891" s="286">
        <v>2379.15</v>
      </c>
      <c r="G891" s="286">
        <v>2575.87</v>
      </c>
      <c r="H891" s="286">
        <v>2703.65</v>
      </c>
      <c r="I891" s="286">
        <v>2754.07</v>
      </c>
      <c r="J891" s="286">
        <v>2777.51</v>
      </c>
      <c r="K891" s="286">
        <v>2776.19</v>
      </c>
      <c r="L891" s="286">
        <v>2728.45</v>
      </c>
      <c r="M891" s="286">
        <v>2746.6</v>
      </c>
      <c r="N891" s="286">
        <v>2749.49</v>
      </c>
      <c r="O891" s="286">
        <v>2773.83</v>
      </c>
      <c r="P891" s="286">
        <v>2777.32</v>
      </c>
      <c r="Q891" s="286">
        <v>2780.55</v>
      </c>
      <c r="R891" s="286">
        <v>2772.81</v>
      </c>
      <c r="S891" s="286">
        <v>2774.76</v>
      </c>
      <c r="T891" s="286">
        <v>2760.79</v>
      </c>
      <c r="U891" s="286">
        <v>2796.97</v>
      </c>
      <c r="V891" s="286">
        <v>2736.1</v>
      </c>
      <c r="W891" s="286">
        <v>2534.61</v>
      </c>
      <c r="X891" s="286">
        <v>2473.27</v>
      </c>
      <c r="Y891" s="286">
        <v>2439.9699999999998</v>
      </c>
    </row>
    <row r="892" spans="1:25">
      <c r="A892" s="261">
        <v>25</v>
      </c>
      <c r="B892" s="286">
        <v>2323.79</v>
      </c>
      <c r="C892" s="286">
        <v>2301.4899999999998</v>
      </c>
      <c r="D892" s="286">
        <v>2363.84</v>
      </c>
      <c r="E892" s="286">
        <v>2333.6</v>
      </c>
      <c r="F892" s="286">
        <v>2355.31</v>
      </c>
      <c r="G892" s="286">
        <v>2506.64</v>
      </c>
      <c r="H892" s="286">
        <v>2560.58</v>
      </c>
      <c r="I892" s="286">
        <v>2635.05</v>
      </c>
      <c r="J892" s="286">
        <v>2671.3</v>
      </c>
      <c r="K892" s="286">
        <v>2635.4</v>
      </c>
      <c r="L892" s="286">
        <v>2616.4699999999998</v>
      </c>
      <c r="M892" s="286">
        <v>2612.4</v>
      </c>
      <c r="N892" s="286">
        <v>2621.82</v>
      </c>
      <c r="O892" s="286">
        <v>2635.14</v>
      </c>
      <c r="P892" s="286">
        <v>2641</v>
      </c>
      <c r="Q892" s="286">
        <v>2635.78</v>
      </c>
      <c r="R892" s="286">
        <v>2631.99</v>
      </c>
      <c r="S892" s="286">
        <v>2615.62</v>
      </c>
      <c r="T892" s="286">
        <v>2628.83</v>
      </c>
      <c r="U892" s="286">
        <v>2624.45</v>
      </c>
      <c r="V892" s="286">
        <v>2560.17</v>
      </c>
      <c r="W892" s="286">
        <v>2521.3200000000002</v>
      </c>
      <c r="X892" s="286">
        <v>2466.7800000000002</v>
      </c>
      <c r="Y892" s="286">
        <v>2384.5700000000002</v>
      </c>
    </row>
    <row r="893" spans="1:25">
      <c r="A893" s="261">
        <v>26</v>
      </c>
      <c r="B893" s="286">
        <v>2352.06</v>
      </c>
      <c r="C893" s="286">
        <v>2344.87</v>
      </c>
      <c r="D893" s="286">
        <v>2432.13</v>
      </c>
      <c r="E893" s="286">
        <v>2390.6799999999998</v>
      </c>
      <c r="F893" s="286">
        <v>2389.34</v>
      </c>
      <c r="G893" s="286">
        <v>2536.92</v>
      </c>
      <c r="H893" s="286">
        <v>2578.3200000000002</v>
      </c>
      <c r="I893" s="286">
        <v>2636.94</v>
      </c>
      <c r="J893" s="286">
        <v>2638.33</v>
      </c>
      <c r="K893" s="286">
        <v>2637.42</v>
      </c>
      <c r="L893" s="286">
        <v>2623.93</v>
      </c>
      <c r="M893" s="286">
        <v>2622.84</v>
      </c>
      <c r="N893" s="286">
        <v>2631.18</v>
      </c>
      <c r="O893" s="286">
        <v>2637.54</v>
      </c>
      <c r="P893" s="286">
        <v>2644.14</v>
      </c>
      <c r="Q893" s="286">
        <v>2635.83</v>
      </c>
      <c r="R893" s="286">
        <v>2634.22</v>
      </c>
      <c r="S893" s="286">
        <v>2635.3</v>
      </c>
      <c r="T893" s="286">
        <v>2632.06</v>
      </c>
      <c r="U893" s="286">
        <v>2631.78</v>
      </c>
      <c r="V893" s="286">
        <v>2588.8200000000002</v>
      </c>
      <c r="W893" s="286">
        <v>2562.87</v>
      </c>
      <c r="X893" s="286">
        <v>2493.3000000000002</v>
      </c>
      <c r="Y893" s="286">
        <v>2460.9699999999998</v>
      </c>
    </row>
    <row r="894" spans="1:25">
      <c r="A894" s="261">
        <v>27</v>
      </c>
      <c r="B894" s="286">
        <v>2487.77</v>
      </c>
      <c r="C894" s="286">
        <v>2457.71</v>
      </c>
      <c r="D894" s="286">
        <v>2475.41</v>
      </c>
      <c r="E894" s="286">
        <v>2418.5100000000002</v>
      </c>
      <c r="F894" s="286">
        <v>2399.6799999999998</v>
      </c>
      <c r="G894" s="286">
        <v>2593.67</v>
      </c>
      <c r="H894" s="286">
        <v>2698.81</v>
      </c>
      <c r="I894" s="286">
        <v>2795.44</v>
      </c>
      <c r="J894" s="286">
        <v>2850.3</v>
      </c>
      <c r="K894" s="286">
        <v>2851.35</v>
      </c>
      <c r="L894" s="286">
        <v>2843.01</v>
      </c>
      <c r="M894" s="286">
        <v>2834.83</v>
      </c>
      <c r="N894" s="286">
        <v>2851.46</v>
      </c>
      <c r="O894" s="286">
        <v>2863.64</v>
      </c>
      <c r="P894" s="286">
        <v>2872.4</v>
      </c>
      <c r="Q894" s="286">
        <v>2864.29</v>
      </c>
      <c r="R894" s="286">
        <v>2859.14</v>
      </c>
      <c r="S894" s="286">
        <v>2835.12</v>
      </c>
      <c r="T894" s="286">
        <v>2822.05</v>
      </c>
      <c r="U894" s="286">
        <v>2852.75</v>
      </c>
      <c r="V894" s="286">
        <v>2796.74</v>
      </c>
      <c r="W894" s="286">
        <v>2738.92</v>
      </c>
      <c r="X894" s="286">
        <v>2649.61</v>
      </c>
      <c r="Y894" s="286">
        <v>2504.1999999999998</v>
      </c>
    </row>
    <row r="895" spans="1:25">
      <c r="A895" s="261">
        <v>28</v>
      </c>
      <c r="B895" s="286">
        <v>2519.12</v>
      </c>
      <c r="C895" s="286">
        <v>2485.33</v>
      </c>
      <c r="D895" s="286">
        <v>2480.17</v>
      </c>
      <c r="E895" s="286">
        <v>2419.42</v>
      </c>
      <c r="F895" s="286">
        <v>2390.59</v>
      </c>
      <c r="G895" s="286">
        <v>2508.16</v>
      </c>
      <c r="H895" s="286">
        <v>2638.09</v>
      </c>
      <c r="I895" s="286">
        <v>2739.28</v>
      </c>
      <c r="J895" s="286">
        <v>2794.74</v>
      </c>
      <c r="K895" s="286">
        <v>2818.7</v>
      </c>
      <c r="L895" s="286">
        <v>2803.45</v>
      </c>
      <c r="M895" s="286">
        <v>2861.57</v>
      </c>
      <c r="N895" s="286">
        <v>2811.76</v>
      </c>
      <c r="O895" s="286">
        <v>2863.8</v>
      </c>
      <c r="P895" s="286">
        <v>2848.05</v>
      </c>
      <c r="Q895" s="286">
        <v>3020.58</v>
      </c>
      <c r="R895" s="286">
        <v>2859.06</v>
      </c>
      <c r="S895" s="286">
        <v>2862.41</v>
      </c>
      <c r="T895" s="286">
        <v>2838.79</v>
      </c>
      <c r="U895" s="286">
        <v>2849.09</v>
      </c>
      <c r="V895" s="286">
        <v>2767.65</v>
      </c>
      <c r="W895" s="286">
        <v>2686.35</v>
      </c>
      <c r="X895" s="286">
        <v>2576.36</v>
      </c>
      <c r="Y895" s="286">
        <v>2466.13</v>
      </c>
    </row>
    <row r="896" spans="1:25">
      <c r="A896" s="261">
        <v>29</v>
      </c>
      <c r="B896" s="286">
        <v>2458.7800000000002</v>
      </c>
      <c r="C896" s="286">
        <v>2420.36</v>
      </c>
      <c r="D896" s="286">
        <v>2456.35</v>
      </c>
      <c r="E896" s="286">
        <v>2428.58</v>
      </c>
      <c r="F896" s="286">
        <v>2421.1</v>
      </c>
      <c r="G896" s="286">
        <v>2541.0100000000002</v>
      </c>
      <c r="H896" s="286">
        <v>2598.69</v>
      </c>
      <c r="I896" s="286">
        <v>2620.81</v>
      </c>
      <c r="J896" s="286">
        <v>2628.01</v>
      </c>
      <c r="K896" s="286">
        <v>2626.97</v>
      </c>
      <c r="L896" s="286">
        <v>2623.5</v>
      </c>
      <c r="M896" s="286">
        <v>2612.7600000000002</v>
      </c>
      <c r="N896" s="286">
        <v>2618.38</v>
      </c>
      <c r="O896" s="286">
        <v>2626.01</v>
      </c>
      <c r="P896" s="286">
        <v>2625.88</v>
      </c>
      <c r="Q896" s="286">
        <v>2623.92</v>
      </c>
      <c r="R896" s="286">
        <v>2613.66</v>
      </c>
      <c r="S896" s="286">
        <v>2622.23</v>
      </c>
      <c r="T896" s="286">
        <v>2620.59</v>
      </c>
      <c r="U896" s="286">
        <v>2638.56</v>
      </c>
      <c r="V896" s="286">
        <v>2596.61</v>
      </c>
      <c r="W896" s="286">
        <v>2564.14</v>
      </c>
      <c r="X896" s="286">
        <v>2485.27</v>
      </c>
      <c r="Y896" s="286">
        <v>2391.0500000000002</v>
      </c>
    </row>
    <row r="897" spans="1:25">
      <c r="A897" s="261">
        <v>30</v>
      </c>
      <c r="B897" s="286">
        <v>2323.06</v>
      </c>
      <c r="C897" s="286">
        <v>2244.0500000000002</v>
      </c>
      <c r="D897" s="286">
        <v>2331.69</v>
      </c>
      <c r="E897" s="286">
        <v>2281.84</v>
      </c>
      <c r="F897" s="286">
        <v>2269.81</v>
      </c>
      <c r="G897" s="286">
        <v>2414.04</v>
      </c>
      <c r="H897" s="286">
        <v>2500.84</v>
      </c>
      <c r="I897" s="286">
        <v>2514.2800000000002</v>
      </c>
      <c r="J897" s="286">
        <v>2523.85</v>
      </c>
      <c r="K897" s="286">
        <v>2522.46</v>
      </c>
      <c r="L897" s="286">
        <v>2502.48</v>
      </c>
      <c r="M897" s="286">
        <v>2500.7399999999998</v>
      </c>
      <c r="N897" s="286">
        <v>2503.96</v>
      </c>
      <c r="O897" s="286">
        <v>2532.14</v>
      </c>
      <c r="P897" s="286">
        <v>2519.4</v>
      </c>
      <c r="Q897" s="286">
        <v>2517.1799999999998</v>
      </c>
      <c r="R897" s="286">
        <v>2519.5100000000002</v>
      </c>
      <c r="S897" s="286">
        <v>2513.7399999999998</v>
      </c>
      <c r="T897" s="286">
        <v>2511.7800000000002</v>
      </c>
      <c r="U897" s="286">
        <v>2558.87</v>
      </c>
      <c r="V897" s="286">
        <v>2458.41</v>
      </c>
      <c r="W897" s="286">
        <v>2361.2600000000002</v>
      </c>
      <c r="X897" s="286">
        <v>2259.5700000000002</v>
      </c>
      <c r="Y897" s="286">
        <v>2384.79</v>
      </c>
    </row>
    <row r="898" spans="1:25">
      <c r="A898" s="261">
        <v>31</v>
      </c>
      <c r="B898" s="286">
        <v>2391.4299999999998</v>
      </c>
      <c r="C898" s="286">
        <v>2354.54</v>
      </c>
      <c r="D898" s="286">
        <v>2359.3200000000002</v>
      </c>
      <c r="E898" s="286">
        <v>2260.23</v>
      </c>
      <c r="F898" s="286">
        <v>2348.4899999999998</v>
      </c>
      <c r="G898" s="286">
        <v>2495.58</v>
      </c>
      <c r="H898" s="286">
        <v>2562.36</v>
      </c>
      <c r="I898" s="286">
        <v>2618.0100000000002</v>
      </c>
      <c r="J898" s="286">
        <v>2664.54</v>
      </c>
      <c r="K898" s="286">
        <v>2673.79</v>
      </c>
      <c r="L898" s="286">
        <v>2678.96</v>
      </c>
      <c r="M898" s="286">
        <v>2678.03</v>
      </c>
      <c r="N898" s="286">
        <v>2683.1</v>
      </c>
      <c r="O898" s="286">
        <v>2729.88</v>
      </c>
      <c r="P898" s="286">
        <v>2752</v>
      </c>
      <c r="Q898" s="286">
        <v>2737.01</v>
      </c>
      <c r="R898" s="286">
        <v>2726.31</v>
      </c>
      <c r="S898" s="286">
        <v>2708.74</v>
      </c>
      <c r="T898" s="286">
        <v>2705.51</v>
      </c>
      <c r="U898" s="286">
        <v>2701.99</v>
      </c>
      <c r="V898" s="286">
        <v>2659.5</v>
      </c>
      <c r="W898" s="286">
        <v>2644.12</v>
      </c>
      <c r="X898" s="286">
        <v>2609.89</v>
      </c>
      <c r="Y898" s="286">
        <v>2553.94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3095.03</v>
      </c>
      <c r="C902" s="286">
        <v>3083.1</v>
      </c>
      <c r="D902" s="286">
        <v>3109.03</v>
      </c>
      <c r="E902" s="286">
        <v>3119.75</v>
      </c>
      <c r="F902" s="286">
        <v>3090.18</v>
      </c>
      <c r="G902" s="286">
        <v>3202.27</v>
      </c>
      <c r="H902" s="286">
        <v>3285.94</v>
      </c>
      <c r="I902" s="286">
        <v>3261.78</v>
      </c>
      <c r="J902" s="286">
        <v>3267.03</v>
      </c>
      <c r="K902" s="286">
        <v>3272.15</v>
      </c>
      <c r="L902" s="286">
        <v>3207.15</v>
      </c>
      <c r="M902" s="286">
        <v>3268.26</v>
      </c>
      <c r="N902" s="286">
        <v>3280.2</v>
      </c>
      <c r="O902" s="286">
        <v>3282.43</v>
      </c>
      <c r="P902" s="286">
        <v>3282.91</v>
      </c>
      <c r="Q902" s="286">
        <v>3280.96</v>
      </c>
      <c r="R902" s="286">
        <v>3210.06</v>
      </c>
      <c r="S902" s="286">
        <v>3309.78</v>
      </c>
      <c r="T902" s="286">
        <v>3245.43</v>
      </c>
      <c r="U902" s="286">
        <v>3217.04</v>
      </c>
      <c r="V902" s="286">
        <v>3109.54</v>
      </c>
      <c r="W902" s="286">
        <v>3078.9</v>
      </c>
      <c r="X902" s="286">
        <v>3034.38</v>
      </c>
      <c r="Y902" s="286">
        <v>2980.63</v>
      </c>
    </row>
    <row r="903" spans="1:25">
      <c r="A903" s="261">
        <v>2</v>
      </c>
      <c r="B903" s="286">
        <v>2950.48</v>
      </c>
      <c r="C903" s="286">
        <v>2949.98</v>
      </c>
      <c r="D903" s="286">
        <v>2990.78</v>
      </c>
      <c r="E903" s="286">
        <v>3084.94</v>
      </c>
      <c r="F903" s="286">
        <v>3070.95</v>
      </c>
      <c r="G903" s="286">
        <v>3127.56</v>
      </c>
      <c r="H903" s="286">
        <v>3154.43</v>
      </c>
      <c r="I903" s="286">
        <v>3205.59</v>
      </c>
      <c r="J903" s="286">
        <v>3202.35</v>
      </c>
      <c r="K903" s="286">
        <v>3201.42</v>
      </c>
      <c r="L903" s="286">
        <v>3203.59</v>
      </c>
      <c r="M903" s="286">
        <v>3202.84</v>
      </c>
      <c r="N903" s="286">
        <v>3219.99</v>
      </c>
      <c r="O903" s="286">
        <v>3223.21</v>
      </c>
      <c r="P903" s="286">
        <v>3222.99</v>
      </c>
      <c r="Q903" s="286">
        <v>3218.65</v>
      </c>
      <c r="R903" s="286">
        <v>3209.62</v>
      </c>
      <c r="S903" s="286">
        <v>3268.16</v>
      </c>
      <c r="T903" s="286">
        <v>3218.09</v>
      </c>
      <c r="U903" s="286">
        <v>3195.17</v>
      </c>
      <c r="V903" s="286">
        <v>3108.63</v>
      </c>
      <c r="W903" s="286">
        <v>3067.8</v>
      </c>
      <c r="X903" s="286">
        <v>3042.72</v>
      </c>
      <c r="Y903" s="286">
        <v>3024.41</v>
      </c>
    </row>
    <row r="904" spans="1:25">
      <c r="A904" s="261">
        <v>3</v>
      </c>
      <c r="B904" s="286">
        <v>2957.1</v>
      </c>
      <c r="C904" s="286">
        <v>2942.83</v>
      </c>
      <c r="D904" s="286">
        <v>3004.75</v>
      </c>
      <c r="E904" s="286">
        <v>3062.1</v>
      </c>
      <c r="F904" s="286">
        <v>3044.05</v>
      </c>
      <c r="G904" s="286">
        <v>3088.3</v>
      </c>
      <c r="H904" s="286">
        <v>3162.05</v>
      </c>
      <c r="I904" s="286">
        <v>3188.49</v>
      </c>
      <c r="J904" s="286">
        <v>3191.97</v>
      </c>
      <c r="K904" s="286">
        <v>3188.99</v>
      </c>
      <c r="L904" s="286">
        <v>3176.26</v>
      </c>
      <c r="M904" s="286">
        <v>3183.27</v>
      </c>
      <c r="N904" s="286">
        <v>3186.38</v>
      </c>
      <c r="O904" s="286">
        <v>3188.55</v>
      </c>
      <c r="P904" s="286">
        <v>3190.36</v>
      </c>
      <c r="Q904" s="286">
        <v>3194.29</v>
      </c>
      <c r="R904" s="286">
        <v>3187.78</v>
      </c>
      <c r="S904" s="286">
        <v>3238.23</v>
      </c>
      <c r="T904" s="286">
        <v>3192.93</v>
      </c>
      <c r="U904" s="286">
        <v>3170.71</v>
      </c>
      <c r="V904" s="286">
        <v>3098.55</v>
      </c>
      <c r="W904" s="286">
        <v>3039.52</v>
      </c>
      <c r="X904" s="286">
        <v>3005.79</v>
      </c>
      <c r="Y904" s="286">
        <v>2981.84</v>
      </c>
    </row>
    <row r="905" spans="1:25">
      <c r="A905" s="261">
        <v>4</v>
      </c>
      <c r="B905" s="286">
        <v>2963.11</v>
      </c>
      <c r="C905" s="286">
        <v>2956.95</v>
      </c>
      <c r="D905" s="286">
        <v>3049.2</v>
      </c>
      <c r="E905" s="286">
        <v>3095.49</v>
      </c>
      <c r="F905" s="286">
        <v>3078.65</v>
      </c>
      <c r="G905" s="286">
        <v>3156.01</v>
      </c>
      <c r="H905" s="286">
        <v>3207.43</v>
      </c>
      <c r="I905" s="286">
        <v>3225.41</v>
      </c>
      <c r="J905" s="286">
        <v>3227.04</v>
      </c>
      <c r="K905" s="286">
        <v>3225.42</v>
      </c>
      <c r="L905" s="286">
        <v>3222.37</v>
      </c>
      <c r="M905" s="286">
        <v>3222.56</v>
      </c>
      <c r="N905" s="286">
        <v>3223.65</v>
      </c>
      <c r="O905" s="286">
        <v>3226.17</v>
      </c>
      <c r="P905" s="286">
        <v>3225.68</v>
      </c>
      <c r="Q905" s="286">
        <v>3223.61</v>
      </c>
      <c r="R905" s="286">
        <v>3222.38</v>
      </c>
      <c r="S905" s="286">
        <v>3266.18</v>
      </c>
      <c r="T905" s="286">
        <v>3234.84</v>
      </c>
      <c r="U905" s="286">
        <v>3196.41</v>
      </c>
      <c r="V905" s="286">
        <v>3138.87</v>
      </c>
      <c r="W905" s="286">
        <v>3091.53</v>
      </c>
      <c r="X905" s="286">
        <v>3054.97</v>
      </c>
      <c r="Y905" s="286">
        <v>2989.02</v>
      </c>
    </row>
    <row r="906" spans="1:25">
      <c r="A906" s="261">
        <v>5</v>
      </c>
      <c r="B906" s="286">
        <v>2941.33</v>
      </c>
      <c r="C906" s="286">
        <v>2941</v>
      </c>
      <c r="D906" s="286">
        <v>3028.39</v>
      </c>
      <c r="E906" s="286">
        <v>3100.23</v>
      </c>
      <c r="F906" s="286">
        <v>3085.75</v>
      </c>
      <c r="G906" s="286">
        <v>3168.95</v>
      </c>
      <c r="H906" s="286">
        <v>3232.61</v>
      </c>
      <c r="I906" s="286">
        <v>3268.23</v>
      </c>
      <c r="J906" s="286">
        <v>3270.7</v>
      </c>
      <c r="K906" s="286">
        <v>3268.7</v>
      </c>
      <c r="L906" s="286">
        <v>3265.49</v>
      </c>
      <c r="M906" s="286">
        <v>3265.68</v>
      </c>
      <c r="N906" s="286">
        <v>3267.67</v>
      </c>
      <c r="O906" s="286">
        <v>3270.84</v>
      </c>
      <c r="P906" s="286">
        <v>3271.05</v>
      </c>
      <c r="Q906" s="286">
        <v>3268.72</v>
      </c>
      <c r="R906" s="286">
        <v>3266.9</v>
      </c>
      <c r="S906" s="286">
        <v>3296.84</v>
      </c>
      <c r="T906" s="286">
        <v>3282.73</v>
      </c>
      <c r="U906" s="286">
        <v>3243.87</v>
      </c>
      <c r="V906" s="286">
        <v>3203.27</v>
      </c>
      <c r="W906" s="286">
        <v>3127.2</v>
      </c>
      <c r="X906" s="286">
        <v>3105.48</v>
      </c>
      <c r="Y906" s="286">
        <v>3085.66</v>
      </c>
    </row>
    <row r="907" spans="1:25">
      <c r="A907" s="261">
        <v>6</v>
      </c>
      <c r="B907" s="286">
        <v>3069.1</v>
      </c>
      <c r="C907" s="286">
        <v>3047.78</v>
      </c>
      <c r="D907" s="286">
        <v>3074.58</v>
      </c>
      <c r="E907" s="286">
        <v>3101.77</v>
      </c>
      <c r="F907" s="286">
        <v>3084.07</v>
      </c>
      <c r="G907" s="286">
        <v>3157.89</v>
      </c>
      <c r="H907" s="286">
        <v>3250.1</v>
      </c>
      <c r="I907" s="286">
        <v>3280.29</v>
      </c>
      <c r="J907" s="286">
        <v>3289.02</v>
      </c>
      <c r="K907" s="286">
        <v>3314.32</v>
      </c>
      <c r="L907" s="286">
        <v>3301.82</v>
      </c>
      <c r="M907" s="286">
        <v>3292.53</v>
      </c>
      <c r="N907" s="286">
        <v>3313.05</v>
      </c>
      <c r="O907" s="286">
        <v>3336.57</v>
      </c>
      <c r="P907" s="286">
        <v>3344.44</v>
      </c>
      <c r="Q907" s="286">
        <v>3307.87</v>
      </c>
      <c r="R907" s="286">
        <v>3317.71</v>
      </c>
      <c r="S907" s="286">
        <v>3343.5</v>
      </c>
      <c r="T907" s="286">
        <v>3312.88</v>
      </c>
      <c r="U907" s="286">
        <v>3266.38</v>
      </c>
      <c r="V907" s="286">
        <v>3218.51</v>
      </c>
      <c r="W907" s="286">
        <v>3162.36</v>
      </c>
      <c r="X907" s="286">
        <v>3108.01</v>
      </c>
      <c r="Y907" s="286">
        <v>3087.4</v>
      </c>
    </row>
    <row r="908" spans="1:25">
      <c r="A908" s="261">
        <v>7</v>
      </c>
      <c r="B908" s="286">
        <v>3170.06</v>
      </c>
      <c r="C908" s="286">
        <v>3157.67</v>
      </c>
      <c r="D908" s="286">
        <v>3166.45</v>
      </c>
      <c r="E908" s="286">
        <v>3093.04</v>
      </c>
      <c r="F908" s="286">
        <v>3083.82</v>
      </c>
      <c r="G908" s="286">
        <v>3123.7</v>
      </c>
      <c r="H908" s="286">
        <v>3192.41</v>
      </c>
      <c r="I908" s="286">
        <v>3263.48</v>
      </c>
      <c r="J908" s="286">
        <v>3262.7</v>
      </c>
      <c r="K908" s="286">
        <v>3271.97</v>
      </c>
      <c r="L908" s="286">
        <v>3300.57</v>
      </c>
      <c r="M908" s="286">
        <v>3301.71</v>
      </c>
      <c r="N908" s="286">
        <v>3307.31</v>
      </c>
      <c r="O908" s="286">
        <v>3344.07</v>
      </c>
      <c r="P908" s="286">
        <v>3352.17</v>
      </c>
      <c r="Q908" s="286">
        <v>3370.7</v>
      </c>
      <c r="R908" s="286">
        <v>3330.16</v>
      </c>
      <c r="S908" s="286">
        <v>3293.01</v>
      </c>
      <c r="T908" s="286">
        <v>3327.68</v>
      </c>
      <c r="U908" s="286">
        <v>3279.4</v>
      </c>
      <c r="V908" s="286">
        <v>3310.13</v>
      </c>
      <c r="W908" s="286">
        <v>3253.46</v>
      </c>
      <c r="X908" s="286">
        <v>3200.45</v>
      </c>
      <c r="Y908" s="286">
        <v>3149.86</v>
      </c>
    </row>
    <row r="909" spans="1:25">
      <c r="A909" s="261">
        <v>8</v>
      </c>
      <c r="B909" s="286">
        <v>3081.53</v>
      </c>
      <c r="C909" s="286">
        <v>3094.58</v>
      </c>
      <c r="D909" s="286">
        <v>3115.45</v>
      </c>
      <c r="E909" s="286">
        <v>3096.59</v>
      </c>
      <c r="F909" s="286">
        <v>3083.97</v>
      </c>
      <c r="G909" s="286">
        <v>3144.61</v>
      </c>
      <c r="H909" s="286">
        <v>3204.39</v>
      </c>
      <c r="I909" s="286">
        <v>3208.17</v>
      </c>
      <c r="J909" s="286">
        <v>3223.65</v>
      </c>
      <c r="K909" s="286">
        <v>3227.98</v>
      </c>
      <c r="L909" s="286">
        <v>3205.86</v>
      </c>
      <c r="M909" s="286">
        <v>3205.95</v>
      </c>
      <c r="N909" s="286">
        <v>3211.72</v>
      </c>
      <c r="O909" s="286">
        <v>3240.47</v>
      </c>
      <c r="P909" s="286">
        <v>3239.77</v>
      </c>
      <c r="Q909" s="286">
        <v>3229.03</v>
      </c>
      <c r="R909" s="286">
        <v>3205.58</v>
      </c>
      <c r="S909" s="286">
        <v>3207.85</v>
      </c>
      <c r="T909" s="286">
        <v>3210.5</v>
      </c>
      <c r="U909" s="286">
        <v>3202.69</v>
      </c>
      <c r="V909" s="286">
        <v>3165.68</v>
      </c>
      <c r="W909" s="286">
        <v>3127.13</v>
      </c>
      <c r="X909" s="286">
        <v>3117.45</v>
      </c>
      <c r="Y909" s="286">
        <v>3106.46</v>
      </c>
    </row>
    <row r="910" spans="1:25">
      <c r="A910" s="261">
        <v>9</v>
      </c>
      <c r="B910" s="286">
        <v>3171.62</v>
      </c>
      <c r="C910" s="286">
        <v>3175.35</v>
      </c>
      <c r="D910" s="286">
        <v>3241.52</v>
      </c>
      <c r="E910" s="286">
        <v>3230.94</v>
      </c>
      <c r="F910" s="286">
        <v>3197.79</v>
      </c>
      <c r="G910" s="286">
        <v>3262.2</v>
      </c>
      <c r="H910" s="286">
        <v>3303.78</v>
      </c>
      <c r="I910" s="286">
        <v>3294.12</v>
      </c>
      <c r="J910" s="286">
        <v>3345.33</v>
      </c>
      <c r="K910" s="286">
        <v>3341.64</v>
      </c>
      <c r="L910" s="286">
        <v>3289.65</v>
      </c>
      <c r="M910" s="286">
        <v>3303.48</v>
      </c>
      <c r="N910" s="286">
        <v>3316.02</v>
      </c>
      <c r="O910" s="286">
        <v>3348.64</v>
      </c>
      <c r="P910" s="286">
        <v>3358.82</v>
      </c>
      <c r="Q910" s="286">
        <v>3351.38</v>
      </c>
      <c r="R910" s="286">
        <v>3302.76</v>
      </c>
      <c r="S910" s="286">
        <v>3295.23</v>
      </c>
      <c r="T910" s="286">
        <v>3321.77</v>
      </c>
      <c r="U910" s="286">
        <v>3262.6</v>
      </c>
      <c r="V910" s="286">
        <v>3127.93</v>
      </c>
      <c r="W910" s="286">
        <v>3045.06</v>
      </c>
      <c r="X910" s="286">
        <v>2973.36</v>
      </c>
      <c r="Y910" s="286">
        <v>3115.21</v>
      </c>
    </row>
    <row r="911" spans="1:25">
      <c r="A911" s="261">
        <v>10</v>
      </c>
      <c r="B911" s="286">
        <v>2992.82</v>
      </c>
      <c r="C911" s="286">
        <v>3009.29</v>
      </c>
      <c r="D911" s="286">
        <v>3116.95</v>
      </c>
      <c r="E911" s="286">
        <v>3090.44</v>
      </c>
      <c r="F911" s="286">
        <v>3072.73</v>
      </c>
      <c r="G911" s="286">
        <v>3175.69</v>
      </c>
      <c r="H911" s="286">
        <v>3217.81</v>
      </c>
      <c r="I911" s="286">
        <v>3244.64</v>
      </c>
      <c r="J911" s="286">
        <v>3263.69</v>
      </c>
      <c r="K911" s="286">
        <v>3226.45</v>
      </c>
      <c r="L911" s="286">
        <v>3242.14</v>
      </c>
      <c r="M911" s="286">
        <v>3242.4</v>
      </c>
      <c r="N911" s="286">
        <v>3242.96</v>
      </c>
      <c r="O911" s="286">
        <v>3284.86</v>
      </c>
      <c r="P911" s="286">
        <v>3314.54</v>
      </c>
      <c r="Q911" s="286">
        <v>3300.1</v>
      </c>
      <c r="R911" s="286">
        <v>3255.24</v>
      </c>
      <c r="S911" s="286">
        <v>3243.91</v>
      </c>
      <c r="T911" s="286">
        <v>3275.09</v>
      </c>
      <c r="U911" s="286">
        <v>3238.25</v>
      </c>
      <c r="V911" s="286">
        <v>3243.08</v>
      </c>
      <c r="W911" s="286">
        <v>3182.47</v>
      </c>
      <c r="X911" s="286">
        <v>3142.97</v>
      </c>
      <c r="Y911" s="286">
        <v>3042.78</v>
      </c>
    </row>
    <row r="912" spans="1:25">
      <c r="A912" s="261">
        <v>11</v>
      </c>
      <c r="B912" s="286">
        <v>3040.87</v>
      </c>
      <c r="C912" s="286">
        <v>3051.7</v>
      </c>
      <c r="D912" s="286">
        <v>3123.63</v>
      </c>
      <c r="E912" s="286">
        <v>3103.73</v>
      </c>
      <c r="F912" s="286">
        <v>3123.35</v>
      </c>
      <c r="G912" s="286">
        <v>3218.79</v>
      </c>
      <c r="H912" s="286">
        <v>3289.9</v>
      </c>
      <c r="I912" s="286">
        <v>3314.5</v>
      </c>
      <c r="J912" s="286">
        <v>3312.82</v>
      </c>
      <c r="K912" s="286">
        <v>3299.19</v>
      </c>
      <c r="L912" s="286">
        <v>3296.01</v>
      </c>
      <c r="M912" s="286">
        <v>3296</v>
      </c>
      <c r="N912" s="286">
        <v>3296.68</v>
      </c>
      <c r="O912" s="286">
        <v>3363.09</v>
      </c>
      <c r="P912" s="286">
        <v>3376.68</v>
      </c>
      <c r="Q912" s="286">
        <v>3350.45</v>
      </c>
      <c r="R912" s="286">
        <v>3320.8</v>
      </c>
      <c r="S912" s="286">
        <v>3297.71</v>
      </c>
      <c r="T912" s="286">
        <v>3337.5</v>
      </c>
      <c r="U912" s="286">
        <v>3293.1</v>
      </c>
      <c r="V912" s="286">
        <v>3346.01</v>
      </c>
      <c r="W912" s="286">
        <v>3257.94</v>
      </c>
      <c r="X912" s="286">
        <v>3197.67</v>
      </c>
      <c r="Y912" s="286">
        <v>3162.32</v>
      </c>
    </row>
    <row r="913" spans="1:25">
      <c r="A913" s="261">
        <v>12</v>
      </c>
      <c r="B913" s="286">
        <v>3105.45</v>
      </c>
      <c r="C913" s="286">
        <v>3094.87</v>
      </c>
      <c r="D913" s="286">
        <v>3144.94</v>
      </c>
      <c r="E913" s="286">
        <v>3131.24</v>
      </c>
      <c r="F913" s="286">
        <v>3125.03</v>
      </c>
      <c r="G913" s="286">
        <v>3187.91</v>
      </c>
      <c r="H913" s="286">
        <v>3225.3</v>
      </c>
      <c r="I913" s="286">
        <v>3238.23</v>
      </c>
      <c r="J913" s="286">
        <v>3232.19</v>
      </c>
      <c r="K913" s="286">
        <v>3227.12</v>
      </c>
      <c r="L913" s="286">
        <v>3220.79</v>
      </c>
      <c r="M913" s="286">
        <v>3222.91</v>
      </c>
      <c r="N913" s="286">
        <v>3224.26</v>
      </c>
      <c r="O913" s="286">
        <v>3239.5</v>
      </c>
      <c r="P913" s="286">
        <v>3249.72</v>
      </c>
      <c r="Q913" s="286">
        <v>3235.62</v>
      </c>
      <c r="R913" s="286">
        <v>3221.86</v>
      </c>
      <c r="S913" s="286">
        <v>3224.79</v>
      </c>
      <c r="T913" s="286">
        <v>3227.89</v>
      </c>
      <c r="U913" s="286">
        <v>3219.85</v>
      </c>
      <c r="V913" s="286">
        <v>3263.27</v>
      </c>
      <c r="W913" s="286">
        <v>3211.66</v>
      </c>
      <c r="X913" s="286">
        <v>3161.11</v>
      </c>
      <c r="Y913" s="286">
        <v>3133.74</v>
      </c>
    </row>
    <row r="914" spans="1:25">
      <c r="A914" s="261">
        <v>13</v>
      </c>
      <c r="B914" s="286">
        <v>3101.37</v>
      </c>
      <c r="C914" s="286">
        <v>3045.09</v>
      </c>
      <c r="D914" s="286">
        <v>3044.81</v>
      </c>
      <c r="E914" s="286">
        <v>2960.59</v>
      </c>
      <c r="F914" s="286">
        <v>3041.1</v>
      </c>
      <c r="G914" s="286">
        <v>3188.08</v>
      </c>
      <c r="H914" s="286">
        <v>3265.13</v>
      </c>
      <c r="I914" s="286">
        <v>3310.01</v>
      </c>
      <c r="J914" s="286">
        <v>3380.78</v>
      </c>
      <c r="K914" s="286">
        <v>3379.65</v>
      </c>
      <c r="L914" s="286">
        <v>3368.35</v>
      </c>
      <c r="M914" s="286">
        <v>3368.98</v>
      </c>
      <c r="N914" s="286">
        <v>3371.48</v>
      </c>
      <c r="O914" s="286">
        <v>3396.05</v>
      </c>
      <c r="P914" s="286">
        <v>3396.48</v>
      </c>
      <c r="Q914" s="286">
        <v>3394.61</v>
      </c>
      <c r="R914" s="286">
        <v>3367.98</v>
      </c>
      <c r="S914" s="286">
        <v>3328.54</v>
      </c>
      <c r="T914" s="286">
        <v>3359.63</v>
      </c>
      <c r="U914" s="286">
        <v>3249.4</v>
      </c>
      <c r="V914" s="286">
        <v>3205.05</v>
      </c>
      <c r="W914" s="286">
        <v>3185.08</v>
      </c>
      <c r="X914" s="286">
        <v>3106.94</v>
      </c>
      <c r="Y914" s="286">
        <v>3044.95</v>
      </c>
    </row>
    <row r="915" spans="1:25">
      <c r="A915" s="261">
        <v>14</v>
      </c>
      <c r="B915" s="286">
        <v>3007.74</v>
      </c>
      <c r="C915" s="286">
        <v>2969.07</v>
      </c>
      <c r="D915" s="286">
        <v>2973.76</v>
      </c>
      <c r="E915" s="286">
        <v>2908.12</v>
      </c>
      <c r="F915" s="286">
        <v>2983.07</v>
      </c>
      <c r="G915" s="286">
        <v>3066.17</v>
      </c>
      <c r="H915" s="286">
        <v>3159.87</v>
      </c>
      <c r="I915" s="286">
        <v>3218.36</v>
      </c>
      <c r="J915" s="286">
        <v>3274.8</v>
      </c>
      <c r="K915" s="286">
        <v>3297.49</v>
      </c>
      <c r="L915" s="286">
        <v>3290.47</v>
      </c>
      <c r="M915" s="286">
        <v>3294.46</v>
      </c>
      <c r="N915" s="286">
        <v>3303.69</v>
      </c>
      <c r="O915" s="286">
        <v>3327.3</v>
      </c>
      <c r="P915" s="286">
        <v>3327.59</v>
      </c>
      <c r="Q915" s="286">
        <v>3321.09</v>
      </c>
      <c r="R915" s="286">
        <v>3305.91</v>
      </c>
      <c r="S915" s="286">
        <v>3280.54</v>
      </c>
      <c r="T915" s="286">
        <v>3303.79</v>
      </c>
      <c r="U915" s="286">
        <v>3269</v>
      </c>
      <c r="V915" s="286">
        <v>3196.8</v>
      </c>
      <c r="W915" s="286">
        <v>3152.28</v>
      </c>
      <c r="X915" s="286">
        <v>3115.47</v>
      </c>
      <c r="Y915" s="286">
        <v>3073.13</v>
      </c>
    </row>
    <row r="916" spans="1:25">
      <c r="A916" s="261">
        <v>15</v>
      </c>
      <c r="B916" s="286">
        <v>2956.41</v>
      </c>
      <c r="C916" s="286">
        <v>2950.03</v>
      </c>
      <c r="D916" s="286">
        <v>3016.84</v>
      </c>
      <c r="E916" s="286">
        <v>2982.06</v>
      </c>
      <c r="F916" s="286">
        <v>3055.81</v>
      </c>
      <c r="G916" s="286">
        <v>3255.05</v>
      </c>
      <c r="H916" s="286">
        <v>3289.64</v>
      </c>
      <c r="I916" s="286">
        <v>3428.25</v>
      </c>
      <c r="J916" s="286">
        <v>3439.17</v>
      </c>
      <c r="K916" s="286">
        <v>3426.69</v>
      </c>
      <c r="L916" s="286">
        <v>3326.2</v>
      </c>
      <c r="M916" s="286">
        <v>3435.97</v>
      </c>
      <c r="N916" s="286">
        <v>3321.17</v>
      </c>
      <c r="O916" s="286">
        <v>3440.73</v>
      </c>
      <c r="P916" s="286">
        <v>3440.17</v>
      </c>
      <c r="Q916" s="286">
        <v>3317.12</v>
      </c>
      <c r="R916" s="286">
        <v>3320.63</v>
      </c>
      <c r="S916" s="286">
        <v>3323.51</v>
      </c>
      <c r="T916" s="286">
        <v>3298.45</v>
      </c>
      <c r="U916" s="286">
        <v>3247.77</v>
      </c>
      <c r="V916" s="286">
        <v>3180.67</v>
      </c>
      <c r="W916" s="286">
        <v>3065.35</v>
      </c>
      <c r="X916" s="286">
        <v>3015.25</v>
      </c>
      <c r="Y916" s="286">
        <v>2925.1</v>
      </c>
    </row>
    <row r="917" spans="1:25">
      <c r="A917" s="261">
        <v>16</v>
      </c>
      <c r="B917" s="286">
        <v>2941.47</v>
      </c>
      <c r="C917" s="286">
        <v>2873.42</v>
      </c>
      <c r="D917" s="286">
        <v>2941.94</v>
      </c>
      <c r="E917" s="286">
        <v>2946.88</v>
      </c>
      <c r="F917" s="286">
        <v>3072.56</v>
      </c>
      <c r="G917" s="286">
        <v>3324.98</v>
      </c>
      <c r="H917" s="286">
        <v>3345.31</v>
      </c>
      <c r="I917" s="286">
        <v>3287.33</v>
      </c>
      <c r="J917" s="286">
        <v>3339.3</v>
      </c>
      <c r="K917" s="286">
        <v>3337.58</v>
      </c>
      <c r="L917" s="286">
        <v>3339.78</v>
      </c>
      <c r="M917" s="286">
        <v>3386.57</v>
      </c>
      <c r="N917" s="286">
        <v>3373.32</v>
      </c>
      <c r="O917" s="286">
        <v>3387.9</v>
      </c>
      <c r="P917" s="286">
        <v>3335.24</v>
      </c>
      <c r="Q917" s="286">
        <v>3334.66</v>
      </c>
      <c r="R917" s="286">
        <v>3338.15</v>
      </c>
      <c r="S917" s="286">
        <v>3342.1</v>
      </c>
      <c r="T917" s="286">
        <v>3351.9</v>
      </c>
      <c r="U917" s="286">
        <v>3272.11</v>
      </c>
      <c r="V917" s="286">
        <v>3174.86</v>
      </c>
      <c r="W917" s="286">
        <v>3106.1</v>
      </c>
      <c r="X917" s="286">
        <v>3056.45</v>
      </c>
      <c r="Y917" s="286">
        <v>2937.34</v>
      </c>
    </row>
    <row r="918" spans="1:25">
      <c r="A918" s="261">
        <v>17</v>
      </c>
      <c r="B918" s="286">
        <v>2995.23</v>
      </c>
      <c r="C918" s="286">
        <v>2976.51</v>
      </c>
      <c r="D918" s="286">
        <v>3049.62</v>
      </c>
      <c r="E918" s="286">
        <v>3151.81</v>
      </c>
      <c r="F918" s="286">
        <v>3182.34</v>
      </c>
      <c r="G918" s="286">
        <v>3200.54</v>
      </c>
      <c r="H918" s="286">
        <v>3350.31</v>
      </c>
      <c r="I918" s="286">
        <v>3348.18</v>
      </c>
      <c r="J918" s="286">
        <v>3319.82</v>
      </c>
      <c r="K918" s="286">
        <v>3334.95</v>
      </c>
      <c r="L918" s="286">
        <v>3313</v>
      </c>
      <c r="M918" s="286">
        <v>3313.57</v>
      </c>
      <c r="N918" s="286">
        <v>3324.28</v>
      </c>
      <c r="O918" s="286">
        <v>3352.83</v>
      </c>
      <c r="P918" s="286">
        <v>3375.28</v>
      </c>
      <c r="Q918" s="286">
        <v>3351.53</v>
      </c>
      <c r="R918" s="286">
        <v>3405.18</v>
      </c>
      <c r="S918" s="286">
        <v>3381.81</v>
      </c>
      <c r="T918" s="286">
        <v>3374.63</v>
      </c>
      <c r="U918" s="286">
        <v>3339.44</v>
      </c>
      <c r="V918" s="286">
        <v>3247.86</v>
      </c>
      <c r="W918" s="286">
        <v>3185.19</v>
      </c>
      <c r="X918" s="286">
        <v>3090.59</v>
      </c>
      <c r="Y918" s="286">
        <v>3050.59</v>
      </c>
    </row>
    <row r="919" spans="1:25">
      <c r="A919" s="261">
        <v>18</v>
      </c>
      <c r="B919" s="286">
        <v>3036.97</v>
      </c>
      <c r="C919" s="286">
        <v>3033.77</v>
      </c>
      <c r="D919" s="286">
        <v>3106.22</v>
      </c>
      <c r="E919" s="286">
        <v>3072.92</v>
      </c>
      <c r="F919" s="286">
        <v>3082.96</v>
      </c>
      <c r="G919" s="286">
        <v>3179.59</v>
      </c>
      <c r="H919" s="286">
        <v>3243</v>
      </c>
      <c r="I919" s="286">
        <v>3269.96</v>
      </c>
      <c r="J919" s="286">
        <v>3296.13</v>
      </c>
      <c r="K919" s="286">
        <v>3295.53</v>
      </c>
      <c r="L919" s="286">
        <v>3292.8</v>
      </c>
      <c r="M919" s="286">
        <v>3292.94</v>
      </c>
      <c r="N919" s="286">
        <v>3294.67</v>
      </c>
      <c r="O919" s="286">
        <v>3297.7</v>
      </c>
      <c r="P919" s="286">
        <v>3311.42</v>
      </c>
      <c r="Q919" s="286">
        <v>3294.64</v>
      </c>
      <c r="R919" s="286">
        <v>3292.87</v>
      </c>
      <c r="S919" s="286">
        <v>3281.51</v>
      </c>
      <c r="T919" s="286">
        <v>3290.76</v>
      </c>
      <c r="U919" s="286">
        <v>3287.1</v>
      </c>
      <c r="V919" s="286">
        <v>3247.23</v>
      </c>
      <c r="W919" s="286">
        <v>3138.97</v>
      </c>
      <c r="X919" s="286">
        <v>3149</v>
      </c>
      <c r="Y919" s="286">
        <v>3087.3</v>
      </c>
    </row>
    <row r="920" spans="1:25">
      <c r="A920" s="261">
        <v>19</v>
      </c>
      <c r="B920" s="286">
        <v>3017.74</v>
      </c>
      <c r="C920" s="286">
        <v>2984.91</v>
      </c>
      <c r="D920" s="286">
        <v>3065.33</v>
      </c>
      <c r="E920" s="286">
        <v>3010.67</v>
      </c>
      <c r="F920" s="286">
        <v>3055.66</v>
      </c>
      <c r="G920" s="286">
        <v>3138.54</v>
      </c>
      <c r="H920" s="286">
        <v>3186.29</v>
      </c>
      <c r="I920" s="286">
        <v>3225.14</v>
      </c>
      <c r="J920" s="286">
        <v>3180.36</v>
      </c>
      <c r="K920" s="286">
        <v>3168.09</v>
      </c>
      <c r="L920" s="286">
        <v>3221.94</v>
      </c>
      <c r="M920" s="286">
        <v>3220.79</v>
      </c>
      <c r="N920" s="286">
        <v>3226.95</v>
      </c>
      <c r="O920" s="286">
        <v>3224.43</v>
      </c>
      <c r="P920" s="286">
        <v>3223.61</v>
      </c>
      <c r="Q920" s="286">
        <v>3223.5</v>
      </c>
      <c r="R920" s="286">
        <v>3176.17</v>
      </c>
      <c r="S920" s="286">
        <v>3195.63</v>
      </c>
      <c r="T920" s="286">
        <v>3166.35</v>
      </c>
      <c r="U920" s="286">
        <v>3184.66</v>
      </c>
      <c r="V920" s="286">
        <v>3213.47</v>
      </c>
      <c r="W920" s="286">
        <v>3143.84</v>
      </c>
      <c r="X920" s="286">
        <v>3085.99</v>
      </c>
      <c r="Y920" s="286">
        <v>3076.62</v>
      </c>
    </row>
    <row r="921" spans="1:25">
      <c r="A921" s="261">
        <v>20</v>
      </c>
      <c r="B921" s="286">
        <v>3170.89</v>
      </c>
      <c r="C921" s="286">
        <v>3122.64</v>
      </c>
      <c r="D921" s="286">
        <v>3122.23</v>
      </c>
      <c r="E921" s="286">
        <v>3051.5</v>
      </c>
      <c r="F921" s="286">
        <v>3099.89</v>
      </c>
      <c r="G921" s="286">
        <v>3199.95</v>
      </c>
      <c r="H921" s="286">
        <v>3248.28</v>
      </c>
      <c r="I921" s="286">
        <v>3331.28</v>
      </c>
      <c r="J921" s="286">
        <v>3333.13</v>
      </c>
      <c r="K921" s="286">
        <v>3324.46</v>
      </c>
      <c r="L921" s="286">
        <v>3320.92</v>
      </c>
      <c r="M921" s="286">
        <v>3334.46</v>
      </c>
      <c r="N921" s="286">
        <v>3336.35</v>
      </c>
      <c r="O921" s="286">
        <v>3361.69</v>
      </c>
      <c r="P921" s="286">
        <v>3376.59</v>
      </c>
      <c r="Q921" s="286">
        <v>3345.02</v>
      </c>
      <c r="R921" s="286">
        <v>3321.35</v>
      </c>
      <c r="S921" s="286">
        <v>3326.95</v>
      </c>
      <c r="T921" s="286">
        <v>3330.87</v>
      </c>
      <c r="U921" s="286">
        <v>3351.77</v>
      </c>
      <c r="V921" s="286">
        <v>3290.86</v>
      </c>
      <c r="W921" s="286">
        <v>3246.22</v>
      </c>
      <c r="X921" s="286">
        <v>3195.77</v>
      </c>
      <c r="Y921" s="286">
        <v>3164.11</v>
      </c>
    </row>
    <row r="922" spans="1:25">
      <c r="A922" s="261">
        <v>21</v>
      </c>
      <c r="B922" s="286">
        <v>3216.41</v>
      </c>
      <c r="C922" s="286">
        <v>3167.33</v>
      </c>
      <c r="D922" s="286">
        <v>3180.29</v>
      </c>
      <c r="E922" s="286">
        <v>3089.65</v>
      </c>
      <c r="F922" s="286">
        <v>3014.55</v>
      </c>
      <c r="G922" s="286">
        <v>3144.96</v>
      </c>
      <c r="H922" s="286">
        <v>3188.6</v>
      </c>
      <c r="I922" s="286">
        <v>3234.73</v>
      </c>
      <c r="J922" s="286">
        <v>3283.22</v>
      </c>
      <c r="K922" s="286">
        <v>3306.71</v>
      </c>
      <c r="L922" s="286">
        <v>3302.67</v>
      </c>
      <c r="M922" s="286">
        <v>3306.84</v>
      </c>
      <c r="N922" s="286">
        <v>3335.93</v>
      </c>
      <c r="O922" s="286">
        <v>3347.56</v>
      </c>
      <c r="P922" s="286">
        <v>3380.63</v>
      </c>
      <c r="Q922" s="286">
        <v>3379.91</v>
      </c>
      <c r="R922" s="286">
        <v>3360.17</v>
      </c>
      <c r="S922" s="286">
        <v>3319.27</v>
      </c>
      <c r="T922" s="286">
        <v>3331.56</v>
      </c>
      <c r="U922" s="286">
        <v>3339.72</v>
      </c>
      <c r="V922" s="286">
        <v>3263.99</v>
      </c>
      <c r="W922" s="286">
        <v>3224.24</v>
      </c>
      <c r="X922" s="286">
        <v>3196.23</v>
      </c>
      <c r="Y922" s="286">
        <v>3153.8</v>
      </c>
    </row>
    <row r="923" spans="1:25">
      <c r="A923" s="261">
        <v>22</v>
      </c>
      <c r="B923" s="286">
        <v>3102.94</v>
      </c>
      <c r="C923" s="286">
        <v>3103.93</v>
      </c>
      <c r="D923" s="286">
        <v>3147.29</v>
      </c>
      <c r="E923" s="286">
        <v>3134.27</v>
      </c>
      <c r="F923" s="286">
        <v>3138.91</v>
      </c>
      <c r="G923" s="286">
        <v>3246.06</v>
      </c>
      <c r="H923" s="286">
        <v>3289.43</v>
      </c>
      <c r="I923" s="286">
        <v>3280.29</v>
      </c>
      <c r="J923" s="286">
        <v>3294.08</v>
      </c>
      <c r="K923" s="286">
        <v>3282.95</v>
      </c>
      <c r="L923" s="286">
        <v>3288.18</v>
      </c>
      <c r="M923" s="286">
        <v>3288.31</v>
      </c>
      <c r="N923" s="286">
        <v>3289.08</v>
      </c>
      <c r="O923" s="286">
        <v>3290.98</v>
      </c>
      <c r="P923" s="286">
        <v>3291.11</v>
      </c>
      <c r="Q923" s="286">
        <v>3274.36</v>
      </c>
      <c r="R923" s="286">
        <v>3254.95</v>
      </c>
      <c r="S923" s="286">
        <v>3233.23</v>
      </c>
      <c r="T923" s="286">
        <v>3261.1</v>
      </c>
      <c r="U923" s="286">
        <v>3259.4</v>
      </c>
      <c r="V923" s="286">
        <v>3214.81</v>
      </c>
      <c r="W923" s="286">
        <v>3169.55</v>
      </c>
      <c r="X923" s="286">
        <v>3073.59</v>
      </c>
      <c r="Y923" s="286">
        <v>2995.08</v>
      </c>
    </row>
    <row r="924" spans="1:25">
      <c r="A924" s="261">
        <v>23</v>
      </c>
      <c r="B924" s="286">
        <v>3017.27</v>
      </c>
      <c r="C924" s="286">
        <v>2968.73</v>
      </c>
      <c r="D924" s="286">
        <v>3067.87</v>
      </c>
      <c r="E924" s="286">
        <v>3041.52</v>
      </c>
      <c r="F924" s="286">
        <v>3019.44</v>
      </c>
      <c r="G924" s="286">
        <v>3198.25</v>
      </c>
      <c r="H924" s="286">
        <v>3330.07</v>
      </c>
      <c r="I924" s="286">
        <v>3369.67</v>
      </c>
      <c r="J924" s="286">
        <v>3371.15</v>
      </c>
      <c r="K924" s="286">
        <v>3370.55</v>
      </c>
      <c r="L924" s="286">
        <v>3366.24</v>
      </c>
      <c r="M924" s="286">
        <v>3367.26</v>
      </c>
      <c r="N924" s="286">
        <v>3368.88</v>
      </c>
      <c r="O924" s="286">
        <v>3370.14</v>
      </c>
      <c r="P924" s="286">
        <v>3369.79</v>
      </c>
      <c r="Q924" s="286">
        <v>3422.12</v>
      </c>
      <c r="R924" s="286">
        <v>3368.78</v>
      </c>
      <c r="S924" s="286">
        <v>3352.12</v>
      </c>
      <c r="T924" s="286">
        <v>3361.08</v>
      </c>
      <c r="U924" s="286">
        <v>3356.01</v>
      </c>
      <c r="V924" s="286">
        <v>3135.47</v>
      </c>
      <c r="W924" s="286">
        <v>3106.96</v>
      </c>
      <c r="X924" s="286">
        <v>2988.4</v>
      </c>
      <c r="Y924" s="286">
        <v>3046.14</v>
      </c>
    </row>
    <row r="925" spans="1:25">
      <c r="A925" s="261">
        <v>24</v>
      </c>
      <c r="B925" s="286">
        <v>3024.26</v>
      </c>
      <c r="C925" s="286">
        <v>2967.82</v>
      </c>
      <c r="D925" s="286">
        <v>3049.05</v>
      </c>
      <c r="E925" s="286">
        <v>3012.6</v>
      </c>
      <c r="F925" s="286">
        <v>3017.65</v>
      </c>
      <c r="G925" s="286">
        <v>3214.37</v>
      </c>
      <c r="H925" s="286">
        <v>3342.15</v>
      </c>
      <c r="I925" s="286">
        <v>3392.57</v>
      </c>
      <c r="J925" s="286">
        <v>3416.01</v>
      </c>
      <c r="K925" s="286">
        <v>3414.69</v>
      </c>
      <c r="L925" s="286">
        <v>3366.95</v>
      </c>
      <c r="M925" s="286">
        <v>3385.1</v>
      </c>
      <c r="N925" s="286">
        <v>3387.99</v>
      </c>
      <c r="O925" s="286">
        <v>3412.33</v>
      </c>
      <c r="P925" s="286">
        <v>3415.82</v>
      </c>
      <c r="Q925" s="286">
        <v>3419.05</v>
      </c>
      <c r="R925" s="286">
        <v>3411.31</v>
      </c>
      <c r="S925" s="286">
        <v>3413.26</v>
      </c>
      <c r="T925" s="286">
        <v>3399.29</v>
      </c>
      <c r="U925" s="286">
        <v>3435.47</v>
      </c>
      <c r="V925" s="286">
        <v>3374.6</v>
      </c>
      <c r="W925" s="286">
        <v>3173.11</v>
      </c>
      <c r="X925" s="286">
        <v>3111.77</v>
      </c>
      <c r="Y925" s="286">
        <v>3078.47</v>
      </c>
    </row>
    <row r="926" spans="1:25">
      <c r="A926" s="261">
        <v>25</v>
      </c>
      <c r="B926" s="286">
        <v>2962.29</v>
      </c>
      <c r="C926" s="286">
        <v>2939.99</v>
      </c>
      <c r="D926" s="286">
        <v>3002.34</v>
      </c>
      <c r="E926" s="286">
        <v>2972.1</v>
      </c>
      <c r="F926" s="286">
        <v>2993.81</v>
      </c>
      <c r="G926" s="286">
        <v>3145.14</v>
      </c>
      <c r="H926" s="286">
        <v>3199.08</v>
      </c>
      <c r="I926" s="286">
        <v>3273.55</v>
      </c>
      <c r="J926" s="286">
        <v>3309.8</v>
      </c>
      <c r="K926" s="286">
        <v>3273.9</v>
      </c>
      <c r="L926" s="286">
        <v>3254.97</v>
      </c>
      <c r="M926" s="286">
        <v>3250.9</v>
      </c>
      <c r="N926" s="286">
        <v>3260.32</v>
      </c>
      <c r="O926" s="286">
        <v>3273.64</v>
      </c>
      <c r="P926" s="286">
        <v>3279.5</v>
      </c>
      <c r="Q926" s="286">
        <v>3274.28</v>
      </c>
      <c r="R926" s="286">
        <v>3270.49</v>
      </c>
      <c r="S926" s="286">
        <v>3254.12</v>
      </c>
      <c r="T926" s="286">
        <v>3267.33</v>
      </c>
      <c r="U926" s="286">
        <v>3262.95</v>
      </c>
      <c r="V926" s="286">
        <v>3198.67</v>
      </c>
      <c r="W926" s="286">
        <v>3159.82</v>
      </c>
      <c r="X926" s="286">
        <v>3105.28</v>
      </c>
      <c r="Y926" s="286">
        <v>3023.07</v>
      </c>
    </row>
    <row r="927" spans="1:25">
      <c r="A927" s="261">
        <v>26</v>
      </c>
      <c r="B927" s="286">
        <v>2990.56</v>
      </c>
      <c r="C927" s="286">
        <v>2983.37</v>
      </c>
      <c r="D927" s="286">
        <v>3070.63</v>
      </c>
      <c r="E927" s="286">
        <v>3029.18</v>
      </c>
      <c r="F927" s="286">
        <v>3027.84</v>
      </c>
      <c r="G927" s="286">
        <v>3175.42</v>
      </c>
      <c r="H927" s="286">
        <v>3216.82</v>
      </c>
      <c r="I927" s="286">
        <v>3275.44</v>
      </c>
      <c r="J927" s="286">
        <v>3276.83</v>
      </c>
      <c r="K927" s="286">
        <v>3275.92</v>
      </c>
      <c r="L927" s="286">
        <v>3262.43</v>
      </c>
      <c r="M927" s="286">
        <v>3261.34</v>
      </c>
      <c r="N927" s="286">
        <v>3269.68</v>
      </c>
      <c r="O927" s="286">
        <v>3276.04</v>
      </c>
      <c r="P927" s="286">
        <v>3282.64</v>
      </c>
      <c r="Q927" s="286">
        <v>3274.33</v>
      </c>
      <c r="R927" s="286">
        <v>3272.72</v>
      </c>
      <c r="S927" s="286">
        <v>3273.8</v>
      </c>
      <c r="T927" s="286">
        <v>3270.56</v>
      </c>
      <c r="U927" s="286">
        <v>3270.28</v>
      </c>
      <c r="V927" s="286">
        <v>3227.32</v>
      </c>
      <c r="W927" s="286">
        <v>3201.37</v>
      </c>
      <c r="X927" s="286">
        <v>3131.8</v>
      </c>
      <c r="Y927" s="286">
        <v>3099.47</v>
      </c>
    </row>
    <row r="928" spans="1:25">
      <c r="A928" s="261">
        <v>27</v>
      </c>
      <c r="B928" s="286">
        <v>3126.27</v>
      </c>
      <c r="C928" s="286">
        <v>3096.21</v>
      </c>
      <c r="D928" s="286">
        <v>3113.91</v>
      </c>
      <c r="E928" s="286">
        <v>3057.01</v>
      </c>
      <c r="F928" s="286">
        <v>3038.18</v>
      </c>
      <c r="G928" s="286">
        <v>3232.17</v>
      </c>
      <c r="H928" s="286">
        <v>3337.31</v>
      </c>
      <c r="I928" s="286">
        <v>3433.94</v>
      </c>
      <c r="J928" s="286">
        <v>3488.8</v>
      </c>
      <c r="K928" s="286">
        <v>3489.85</v>
      </c>
      <c r="L928" s="286">
        <v>3481.51</v>
      </c>
      <c r="M928" s="286">
        <v>3473.33</v>
      </c>
      <c r="N928" s="286">
        <v>3489.96</v>
      </c>
      <c r="O928" s="286">
        <v>3502.14</v>
      </c>
      <c r="P928" s="286">
        <v>3510.9</v>
      </c>
      <c r="Q928" s="286">
        <v>3502.79</v>
      </c>
      <c r="R928" s="286">
        <v>3497.64</v>
      </c>
      <c r="S928" s="286">
        <v>3473.62</v>
      </c>
      <c r="T928" s="286">
        <v>3460.55</v>
      </c>
      <c r="U928" s="286">
        <v>3491.25</v>
      </c>
      <c r="V928" s="286">
        <v>3435.24</v>
      </c>
      <c r="W928" s="286">
        <v>3377.42</v>
      </c>
      <c r="X928" s="286">
        <v>3288.11</v>
      </c>
      <c r="Y928" s="286">
        <v>3142.7</v>
      </c>
    </row>
    <row r="929" spans="1:25">
      <c r="A929" s="261">
        <v>28</v>
      </c>
      <c r="B929" s="286">
        <v>3157.62</v>
      </c>
      <c r="C929" s="286">
        <v>3123.83</v>
      </c>
      <c r="D929" s="286">
        <v>3118.67</v>
      </c>
      <c r="E929" s="286">
        <v>3057.92</v>
      </c>
      <c r="F929" s="286">
        <v>3029.09</v>
      </c>
      <c r="G929" s="286">
        <v>3146.66</v>
      </c>
      <c r="H929" s="286">
        <v>3276.59</v>
      </c>
      <c r="I929" s="286">
        <v>3377.78</v>
      </c>
      <c r="J929" s="286">
        <v>3433.24</v>
      </c>
      <c r="K929" s="286">
        <v>3457.2</v>
      </c>
      <c r="L929" s="286">
        <v>3441.95</v>
      </c>
      <c r="M929" s="286">
        <v>3500.07</v>
      </c>
      <c r="N929" s="286">
        <v>3450.26</v>
      </c>
      <c r="O929" s="286">
        <v>3502.3</v>
      </c>
      <c r="P929" s="286">
        <v>3486.55</v>
      </c>
      <c r="Q929" s="286">
        <v>3659.08</v>
      </c>
      <c r="R929" s="286">
        <v>3497.56</v>
      </c>
      <c r="S929" s="286">
        <v>3500.91</v>
      </c>
      <c r="T929" s="286">
        <v>3477.29</v>
      </c>
      <c r="U929" s="286">
        <v>3487.59</v>
      </c>
      <c r="V929" s="286">
        <v>3406.15</v>
      </c>
      <c r="W929" s="286">
        <v>3324.85</v>
      </c>
      <c r="X929" s="286">
        <v>3214.86</v>
      </c>
      <c r="Y929" s="286">
        <v>3104.63</v>
      </c>
    </row>
    <row r="930" spans="1:25">
      <c r="A930" s="261">
        <v>29</v>
      </c>
      <c r="B930" s="286">
        <v>3097.28</v>
      </c>
      <c r="C930" s="286">
        <v>3058.86</v>
      </c>
      <c r="D930" s="286">
        <v>3094.85</v>
      </c>
      <c r="E930" s="286">
        <v>3067.08</v>
      </c>
      <c r="F930" s="286">
        <v>3059.6</v>
      </c>
      <c r="G930" s="286">
        <v>3179.51</v>
      </c>
      <c r="H930" s="286">
        <v>3237.19</v>
      </c>
      <c r="I930" s="286">
        <v>3259.31</v>
      </c>
      <c r="J930" s="286">
        <v>3266.51</v>
      </c>
      <c r="K930" s="286">
        <v>3265.47</v>
      </c>
      <c r="L930" s="286">
        <v>3262</v>
      </c>
      <c r="M930" s="286">
        <v>3251.26</v>
      </c>
      <c r="N930" s="286">
        <v>3256.88</v>
      </c>
      <c r="O930" s="286">
        <v>3264.51</v>
      </c>
      <c r="P930" s="286">
        <v>3264.38</v>
      </c>
      <c r="Q930" s="286">
        <v>3262.42</v>
      </c>
      <c r="R930" s="286">
        <v>3252.16</v>
      </c>
      <c r="S930" s="286">
        <v>3260.73</v>
      </c>
      <c r="T930" s="286">
        <v>3259.09</v>
      </c>
      <c r="U930" s="286">
        <v>3277.06</v>
      </c>
      <c r="V930" s="286">
        <v>3235.11</v>
      </c>
      <c r="W930" s="286">
        <v>3202.64</v>
      </c>
      <c r="X930" s="286">
        <v>3123.77</v>
      </c>
      <c r="Y930" s="286">
        <v>3029.55</v>
      </c>
    </row>
    <row r="931" spans="1:25">
      <c r="A931" s="261">
        <v>30</v>
      </c>
      <c r="B931" s="286">
        <v>2961.56</v>
      </c>
      <c r="C931" s="286">
        <v>2882.55</v>
      </c>
      <c r="D931" s="286">
        <v>2970.19</v>
      </c>
      <c r="E931" s="286">
        <v>2920.34</v>
      </c>
      <c r="F931" s="286">
        <v>2908.31</v>
      </c>
      <c r="G931" s="286">
        <v>3052.54</v>
      </c>
      <c r="H931" s="286">
        <v>3139.34</v>
      </c>
      <c r="I931" s="286">
        <v>3152.78</v>
      </c>
      <c r="J931" s="286">
        <v>3162.35</v>
      </c>
      <c r="K931" s="286">
        <v>3160.96</v>
      </c>
      <c r="L931" s="286">
        <v>3140.98</v>
      </c>
      <c r="M931" s="286">
        <v>3139.24</v>
      </c>
      <c r="N931" s="286">
        <v>3142.46</v>
      </c>
      <c r="O931" s="286">
        <v>3170.64</v>
      </c>
      <c r="P931" s="286">
        <v>3157.9</v>
      </c>
      <c r="Q931" s="286">
        <v>3155.68</v>
      </c>
      <c r="R931" s="286">
        <v>3158.01</v>
      </c>
      <c r="S931" s="286">
        <v>3152.24</v>
      </c>
      <c r="T931" s="286">
        <v>3150.28</v>
      </c>
      <c r="U931" s="286">
        <v>3197.37</v>
      </c>
      <c r="V931" s="286">
        <v>3096.91</v>
      </c>
      <c r="W931" s="286">
        <v>2999.76</v>
      </c>
      <c r="X931" s="286">
        <v>2898.07</v>
      </c>
      <c r="Y931" s="286">
        <v>3023.29</v>
      </c>
    </row>
    <row r="932" spans="1:25">
      <c r="A932" s="261">
        <v>31</v>
      </c>
      <c r="B932" s="286">
        <v>3029.93</v>
      </c>
      <c r="C932" s="286">
        <v>2993.04</v>
      </c>
      <c r="D932" s="286">
        <v>2997.82</v>
      </c>
      <c r="E932" s="286">
        <v>2898.73</v>
      </c>
      <c r="F932" s="286">
        <v>2986.99</v>
      </c>
      <c r="G932" s="286">
        <v>3134.08</v>
      </c>
      <c r="H932" s="286">
        <v>3200.86</v>
      </c>
      <c r="I932" s="286">
        <v>3256.51</v>
      </c>
      <c r="J932" s="286">
        <v>3303.04</v>
      </c>
      <c r="K932" s="286">
        <v>3312.29</v>
      </c>
      <c r="L932" s="286">
        <v>3317.46</v>
      </c>
      <c r="M932" s="286">
        <v>3316.53</v>
      </c>
      <c r="N932" s="286">
        <v>3321.6</v>
      </c>
      <c r="O932" s="286">
        <v>3368.38</v>
      </c>
      <c r="P932" s="286">
        <v>3390.5</v>
      </c>
      <c r="Q932" s="286">
        <v>3375.51</v>
      </c>
      <c r="R932" s="286">
        <v>3364.81</v>
      </c>
      <c r="S932" s="286">
        <v>3347.24</v>
      </c>
      <c r="T932" s="286">
        <v>3344.01</v>
      </c>
      <c r="U932" s="286">
        <v>3340.49</v>
      </c>
      <c r="V932" s="286">
        <v>3298</v>
      </c>
      <c r="W932" s="286">
        <v>3282.62</v>
      </c>
      <c r="X932" s="286">
        <v>3248.39</v>
      </c>
      <c r="Y932" s="286">
        <v>3192.44</v>
      </c>
    </row>
    <row r="934" spans="1:25" ht="32.25" customHeight="1">
      <c r="A934" s="470" t="s">
        <v>218</v>
      </c>
      <c r="B934" s="504" t="s">
        <v>342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2174.35</v>
      </c>
      <c r="C936" s="286">
        <v>2162.42</v>
      </c>
      <c r="D936" s="286">
        <v>2188.35</v>
      </c>
      <c r="E936" s="286">
        <v>2199.0700000000002</v>
      </c>
      <c r="F936" s="286">
        <v>2169.5</v>
      </c>
      <c r="G936" s="286">
        <v>2281.59</v>
      </c>
      <c r="H936" s="286">
        <v>2365.2600000000002</v>
      </c>
      <c r="I936" s="286">
        <v>2341.1</v>
      </c>
      <c r="J936" s="286">
        <v>2346.35</v>
      </c>
      <c r="K936" s="286">
        <v>2351.4699999999998</v>
      </c>
      <c r="L936" s="286">
        <v>2286.4699999999998</v>
      </c>
      <c r="M936" s="286">
        <v>2347.58</v>
      </c>
      <c r="N936" s="286">
        <v>2359.52</v>
      </c>
      <c r="O936" s="286">
        <v>2361.75</v>
      </c>
      <c r="P936" s="286">
        <v>2362.23</v>
      </c>
      <c r="Q936" s="286">
        <v>2360.2800000000002</v>
      </c>
      <c r="R936" s="286">
        <v>2289.38</v>
      </c>
      <c r="S936" s="286">
        <v>2389.1</v>
      </c>
      <c r="T936" s="286">
        <v>2324.75</v>
      </c>
      <c r="U936" s="286">
        <v>2296.36</v>
      </c>
      <c r="V936" s="286">
        <v>2188.86</v>
      </c>
      <c r="W936" s="286">
        <v>2158.2199999999998</v>
      </c>
      <c r="X936" s="286">
        <v>2113.6999999999998</v>
      </c>
      <c r="Y936" s="286">
        <v>2059.9499999999998</v>
      </c>
    </row>
    <row r="937" spans="1:25">
      <c r="A937" s="261">
        <v>2</v>
      </c>
      <c r="B937" s="286">
        <v>2029.8</v>
      </c>
      <c r="C937" s="286">
        <v>2029.3</v>
      </c>
      <c r="D937" s="286">
        <v>2070.1</v>
      </c>
      <c r="E937" s="286">
        <v>2164.2600000000002</v>
      </c>
      <c r="F937" s="286">
        <v>2150.27</v>
      </c>
      <c r="G937" s="286">
        <v>2206.88</v>
      </c>
      <c r="H937" s="286">
        <v>2233.75</v>
      </c>
      <c r="I937" s="286">
        <v>2284.91</v>
      </c>
      <c r="J937" s="286">
        <v>2281.67</v>
      </c>
      <c r="K937" s="286">
        <v>2280.7399999999998</v>
      </c>
      <c r="L937" s="286">
        <v>2282.91</v>
      </c>
      <c r="M937" s="286">
        <v>2282.16</v>
      </c>
      <c r="N937" s="286">
        <v>2299.31</v>
      </c>
      <c r="O937" s="286">
        <v>2302.5300000000002</v>
      </c>
      <c r="P937" s="286">
        <v>2302.31</v>
      </c>
      <c r="Q937" s="286">
        <v>2297.9699999999998</v>
      </c>
      <c r="R937" s="286">
        <v>2288.94</v>
      </c>
      <c r="S937" s="286">
        <v>2347.48</v>
      </c>
      <c r="T937" s="286">
        <v>2297.41</v>
      </c>
      <c r="U937" s="286">
        <v>2274.4899999999998</v>
      </c>
      <c r="V937" s="286">
        <v>2187.9499999999998</v>
      </c>
      <c r="W937" s="286">
        <v>2147.12</v>
      </c>
      <c r="X937" s="286">
        <v>2122.04</v>
      </c>
      <c r="Y937" s="286">
        <v>2103.73</v>
      </c>
    </row>
    <row r="938" spans="1:25">
      <c r="A938" s="261">
        <v>3</v>
      </c>
      <c r="B938" s="286">
        <v>2036.42</v>
      </c>
      <c r="C938" s="286">
        <v>2022.15</v>
      </c>
      <c r="D938" s="286">
        <v>2084.0700000000002</v>
      </c>
      <c r="E938" s="286">
        <v>2141.42</v>
      </c>
      <c r="F938" s="286">
        <v>2123.37</v>
      </c>
      <c r="G938" s="286">
        <v>2167.62</v>
      </c>
      <c r="H938" s="286">
        <v>2241.37</v>
      </c>
      <c r="I938" s="286">
        <v>2267.81</v>
      </c>
      <c r="J938" s="286">
        <v>2271.29</v>
      </c>
      <c r="K938" s="286">
        <v>2268.31</v>
      </c>
      <c r="L938" s="286">
        <v>2255.58</v>
      </c>
      <c r="M938" s="286">
        <v>2262.59</v>
      </c>
      <c r="N938" s="286">
        <v>2265.6999999999998</v>
      </c>
      <c r="O938" s="286">
        <v>2267.87</v>
      </c>
      <c r="P938" s="286">
        <v>2269.6799999999998</v>
      </c>
      <c r="Q938" s="286">
        <v>2273.61</v>
      </c>
      <c r="R938" s="286">
        <v>2267.1</v>
      </c>
      <c r="S938" s="286">
        <v>2317.5500000000002</v>
      </c>
      <c r="T938" s="286">
        <v>2272.25</v>
      </c>
      <c r="U938" s="286">
        <v>2250.0300000000002</v>
      </c>
      <c r="V938" s="286">
        <v>2177.87</v>
      </c>
      <c r="W938" s="286">
        <v>2118.84</v>
      </c>
      <c r="X938" s="286">
        <v>2085.11</v>
      </c>
      <c r="Y938" s="286">
        <v>2061.16</v>
      </c>
    </row>
    <row r="939" spans="1:25">
      <c r="A939" s="261">
        <v>4</v>
      </c>
      <c r="B939" s="286">
        <v>2042.43</v>
      </c>
      <c r="C939" s="286">
        <v>2036.27</v>
      </c>
      <c r="D939" s="286">
        <v>2128.52</v>
      </c>
      <c r="E939" s="286">
        <v>2174.81</v>
      </c>
      <c r="F939" s="286">
        <v>2157.9699999999998</v>
      </c>
      <c r="G939" s="286">
        <v>2235.33</v>
      </c>
      <c r="H939" s="286">
        <v>2286.75</v>
      </c>
      <c r="I939" s="286">
        <v>2304.73</v>
      </c>
      <c r="J939" s="286">
        <v>2306.36</v>
      </c>
      <c r="K939" s="286">
        <v>2304.7399999999998</v>
      </c>
      <c r="L939" s="286">
        <v>2301.69</v>
      </c>
      <c r="M939" s="286">
        <v>2301.88</v>
      </c>
      <c r="N939" s="286">
        <v>2302.9699999999998</v>
      </c>
      <c r="O939" s="286">
        <v>2305.4899999999998</v>
      </c>
      <c r="P939" s="286">
        <v>2305</v>
      </c>
      <c r="Q939" s="286">
        <v>2302.9299999999998</v>
      </c>
      <c r="R939" s="286">
        <v>2301.6999999999998</v>
      </c>
      <c r="S939" s="286">
        <v>2345.5</v>
      </c>
      <c r="T939" s="286">
        <v>2314.16</v>
      </c>
      <c r="U939" s="286">
        <v>2275.73</v>
      </c>
      <c r="V939" s="286">
        <v>2218.19</v>
      </c>
      <c r="W939" s="286">
        <v>2170.85</v>
      </c>
      <c r="X939" s="286">
        <v>2134.29</v>
      </c>
      <c r="Y939" s="286">
        <v>2068.34</v>
      </c>
    </row>
    <row r="940" spans="1:25">
      <c r="A940" s="261">
        <v>5</v>
      </c>
      <c r="B940" s="286">
        <v>2020.65</v>
      </c>
      <c r="C940" s="286">
        <v>2020.32</v>
      </c>
      <c r="D940" s="286">
        <v>2107.71</v>
      </c>
      <c r="E940" s="286">
        <v>2179.5500000000002</v>
      </c>
      <c r="F940" s="286">
        <v>2165.0700000000002</v>
      </c>
      <c r="G940" s="286">
        <v>2248.27</v>
      </c>
      <c r="H940" s="286">
        <v>2311.9299999999998</v>
      </c>
      <c r="I940" s="286">
        <v>2347.5500000000002</v>
      </c>
      <c r="J940" s="286">
        <v>2350.02</v>
      </c>
      <c r="K940" s="286">
        <v>2348.02</v>
      </c>
      <c r="L940" s="286">
        <v>2344.81</v>
      </c>
      <c r="M940" s="286">
        <v>2345</v>
      </c>
      <c r="N940" s="286">
        <v>2346.9899999999998</v>
      </c>
      <c r="O940" s="286">
        <v>2350.16</v>
      </c>
      <c r="P940" s="286">
        <v>2350.37</v>
      </c>
      <c r="Q940" s="286">
        <v>2348.04</v>
      </c>
      <c r="R940" s="286">
        <v>2346.2199999999998</v>
      </c>
      <c r="S940" s="286">
        <v>2376.16</v>
      </c>
      <c r="T940" s="286">
        <v>2362.0500000000002</v>
      </c>
      <c r="U940" s="286">
        <v>2323.19</v>
      </c>
      <c r="V940" s="286">
        <v>2282.59</v>
      </c>
      <c r="W940" s="286">
        <v>2206.52</v>
      </c>
      <c r="X940" s="286">
        <v>2184.8000000000002</v>
      </c>
      <c r="Y940" s="286">
        <v>2164.98</v>
      </c>
    </row>
    <row r="941" spans="1:25">
      <c r="A941" s="261">
        <v>6</v>
      </c>
      <c r="B941" s="286">
        <v>2148.42</v>
      </c>
      <c r="C941" s="286">
        <v>2127.1</v>
      </c>
      <c r="D941" s="286">
        <v>2153.9</v>
      </c>
      <c r="E941" s="286">
        <v>2181.09</v>
      </c>
      <c r="F941" s="286">
        <v>2163.39</v>
      </c>
      <c r="G941" s="286">
        <v>2237.21</v>
      </c>
      <c r="H941" s="286">
        <v>2329.42</v>
      </c>
      <c r="I941" s="286">
        <v>2359.61</v>
      </c>
      <c r="J941" s="286">
        <v>2368.34</v>
      </c>
      <c r="K941" s="286">
        <v>2393.64</v>
      </c>
      <c r="L941" s="286">
        <v>2381.14</v>
      </c>
      <c r="M941" s="286">
        <v>2371.85</v>
      </c>
      <c r="N941" s="286">
        <v>2392.37</v>
      </c>
      <c r="O941" s="286">
        <v>2415.89</v>
      </c>
      <c r="P941" s="286">
        <v>2423.7600000000002</v>
      </c>
      <c r="Q941" s="286">
        <v>2387.19</v>
      </c>
      <c r="R941" s="286">
        <v>2397.0300000000002</v>
      </c>
      <c r="S941" s="286">
        <v>2422.8200000000002</v>
      </c>
      <c r="T941" s="286">
        <v>2392.1999999999998</v>
      </c>
      <c r="U941" s="286">
        <v>2345.6999999999998</v>
      </c>
      <c r="V941" s="286">
        <v>2297.83</v>
      </c>
      <c r="W941" s="286">
        <v>2241.6799999999998</v>
      </c>
      <c r="X941" s="286">
        <v>2187.33</v>
      </c>
      <c r="Y941" s="286">
        <v>2166.7199999999998</v>
      </c>
    </row>
    <row r="942" spans="1:25">
      <c r="A942" s="261">
        <v>7</v>
      </c>
      <c r="B942" s="286">
        <v>2249.38</v>
      </c>
      <c r="C942" s="286">
        <v>2236.9899999999998</v>
      </c>
      <c r="D942" s="286">
        <v>2245.77</v>
      </c>
      <c r="E942" s="286">
        <v>2172.36</v>
      </c>
      <c r="F942" s="286">
        <v>2163.14</v>
      </c>
      <c r="G942" s="286">
        <v>2203.02</v>
      </c>
      <c r="H942" s="286">
        <v>2271.73</v>
      </c>
      <c r="I942" s="286">
        <v>2342.8000000000002</v>
      </c>
      <c r="J942" s="286">
        <v>2342.02</v>
      </c>
      <c r="K942" s="286">
        <v>2351.29</v>
      </c>
      <c r="L942" s="286">
        <v>2379.89</v>
      </c>
      <c r="M942" s="286">
        <v>2381.0300000000002</v>
      </c>
      <c r="N942" s="286">
        <v>2386.63</v>
      </c>
      <c r="O942" s="286">
        <v>2423.39</v>
      </c>
      <c r="P942" s="286">
        <v>2431.4899999999998</v>
      </c>
      <c r="Q942" s="286">
        <v>2450.02</v>
      </c>
      <c r="R942" s="286">
        <v>2409.48</v>
      </c>
      <c r="S942" s="286">
        <v>2372.33</v>
      </c>
      <c r="T942" s="286">
        <v>2407</v>
      </c>
      <c r="U942" s="286">
        <v>2358.7199999999998</v>
      </c>
      <c r="V942" s="286">
        <v>2389.4499999999998</v>
      </c>
      <c r="W942" s="286">
        <v>2332.7800000000002</v>
      </c>
      <c r="X942" s="286">
        <v>2279.77</v>
      </c>
      <c r="Y942" s="286">
        <v>2229.1799999999998</v>
      </c>
    </row>
    <row r="943" spans="1:25">
      <c r="A943" s="261">
        <v>8</v>
      </c>
      <c r="B943" s="286">
        <v>2160.85</v>
      </c>
      <c r="C943" s="286">
        <v>2173.9</v>
      </c>
      <c r="D943" s="286">
        <v>2194.77</v>
      </c>
      <c r="E943" s="286">
        <v>2175.91</v>
      </c>
      <c r="F943" s="286">
        <v>2163.29</v>
      </c>
      <c r="G943" s="286">
        <v>2223.9299999999998</v>
      </c>
      <c r="H943" s="286">
        <v>2283.71</v>
      </c>
      <c r="I943" s="286">
        <v>2287.4899999999998</v>
      </c>
      <c r="J943" s="286">
        <v>2302.9699999999998</v>
      </c>
      <c r="K943" s="286">
        <v>2307.3000000000002</v>
      </c>
      <c r="L943" s="286">
        <v>2285.1799999999998</v>
      </c>
      <c r="M943" s="286">
        <v>2285.27</v>
      </c>
      <c r="N943" s="286">
        <v>2291.04</v>
      </c>
      <c r="O943" s="286">
        <v>2319.79</v>
      </c>
      <c r="P943" s="286">
        <v>2319.09</v>
      </c>
      <c r="Q943" s="286">
        <v>2308.35</v>
      </c>
      <c r="R943" s="286">
        <v>2284.9</v>
      </c>
      <c r="S943" s="286">
        <v>2287.17</v>
      </c>
      <c r="T943" s="286">
        <v>2289.8200000000002</v>
      </c>
      <c r="U943" s="286">
        <v>2282.0100000000002</v>
      </c>
      <c r="V943" s="286">
        <v>2245</v>
      </c>
      <c r="W943" s="286">
        <v>2206.4499999999998</v>
      </c>
      <c r="X943" s="286">
        <v>2196.77</v>
      </c>
      <c r="Y943" s="286">
        <v>2185.7800000000002</v>
      </c>
    </row>
    <row r="944" spans="1:25">
      <c r="A944" s="261">
        <v>9</v>
      </c>
      <c r="B944" s="286">
        <v>2250.94</v>
      </c>
      <c r="C944" s="286">
        <v>2254.67</v>
      </c>
      <c r="D944" s="286">
        <v>2320.84</v>
      </c>
      <c r="E944" s="286">
        <v>2310.2600000000002</v>
      </c>
      <c r="F944" s="286">
        <v>2277.11</v>
      </c>
      <c r="G944" s="286">
        <v>2341.52</v>
      </c>
      <c r="H944" s="286">
        <v>2383.1</v>
      </c>
      <c r="I944" s="286">
        <v>2373.44</v>
      </c>
      <c r="J944" s="286">
        <v>2424.65</v>
      </c>
      <c r="K944" s="286">
        <v>2420.96</v>
      </c>
      <c r="L944" s="286">
        <v>2368.9699999999998</v>
      </c>
      <c r="M944" s="286">
        <v>2382.8000000000002</v>
      </c>
      <c r="N944" s="286">
        <v>2395.34</v>
      </c>
      <c r="O944" s="286">
        <v>2427.96</v>
      </c>
      <c r="P944" s="286">
        <v>2438.14</v>
      </c>
      <c r="Q944" s="286">
        <v>2430.6999999999998</v>
      </c>
      <c r="R944" s="286">
        <v>2382.08</v>
      </c>
      <c r="S944" s="286">
        <v>2374.5500000000002</v>
      </c>
      <c r="T944" s="286">
        <v>2401.09</v>
      </c>
      <c r="U944" s="286">
        <v>2341.92</v>
      </c>
      <c r="V944" s="286">
        <v>2207.25</v>
      </c>
      <c r="W944" s="286">
        <v>2124.38</v>
      </c>
      <c r="X944" s="286">
        <v>2052.6799999999998</v>
      </c>
      <c r="Y944" s="286">
        <v>2194.5300000000002</v>
      </c>
    </row>
    <row r="945" spans="1:25">
      <c r="A945" s="261">
        <v>10</v>
      </c>
      <c r="B945" s="286">
        <v>2072.14</v>
      </c>
      <c r="C945" s="286">
        <v>2088.61</v>
      </c>
      <c r="D945" s="286">
        <v>2196.27</v>
      </c>
      <c r="E945" s="286">
        <v>2169.7600000000002</v>
      </c>
      <c r="F945" s="286">
        <v>2152.0500000000002</v>
      </c>
      <c r="G945" s="286">
        <v>2255.0100000000002</v>
      </c>
      <c r="H945" s="286">
        <v>2297.13</v>
      </c>
      <c r="I945" s="286">
        <v>2323.96</v>
      </c>
      <c r="J945" s="286">
        <v>2343.0100000000002</v>
      </c>
      <c r="K945" s="286">
        <v>2305.77</v>
      </c>
      <c r="L945" s="286">
        <v>2321.46</v>
      </c>
      <c r="M945" s="286">
        <v>2321.7199999999998</v>
      </c>
      <c r="N945" s="286">
        <v>2322.2800000000002</v>
      </c>
      <c r="O945" s="286">
        <v>2364.1799999999998</v>
      </c>
      <c r="P945" s="286">
        <v>2393.86</v>
      </c>
      <c r="Q945" s="286">
        <v>2379.42</v>
      </c>
      <c r="R945" s="286">
        <v>2334.56</v>
      </c>
      <c r="S945" s="286">
        <v>2323.23</v>
      </c>
      <c r="T945" s="286">
        <v>2354.41</v>
      </c>
      <c r="U945" s="286">
        <v>2317.5700000000002</v>
      </c>
      <c r="V945" s="286">
        <v>2322.4</v>
      </c>
      <c r="W945" s="286">
        <v>2261.79</v>
      </c>
      <c r="X945" s="286">
        <v>2222.29</v>
      </c>
      <c r="Y945" s="286">
        <v>2122.1</v>
      </c>
    </row>
    <row r="946" spans="1:25">
      <c r="A946" s="261">
        <v>11</v>
      </c>
      <c r="B946" s="286">
        <v>2120.19</v>
      </c>
      <c r="C946" s="286">
        <v>2131.02</v>
      </c>
      <c r="D946" s="286">
        <v>2202.9499999999998</v>
      </c>
      <c r="E946" s="286">
        <v>2183.0500000000002</v>
      </c>
      <c r="F946" s="286">
        <v>2202.67</v>
      </c>
      <c r="G946" s="286">
        <v>2298.11</v>
      </c>
      <c r="H946" s="286">
        <v>2369.2199999999998</v>
      </c>
      <c r="I946" s="286">
        <v>2393.8200000000002</v>
      </c>
      <c r="J946" s="286">
        <v>2392.14</v>
      </c>
      <c r="K946" s="286">
        <v>2378.5100000000002</v>
      </c>
      <c r="L946" s="286">
        <v>2375.33</v>
      </c>
      <c r="M946" s="286">
        <v>2375.3200000000002</v>
      </c>
      <c r="N946" s="286">
        <v>2376</v>
      </c>
      <c r="O946" s="286">
        <v>2442.41</v>
      </c>
      <c r="P946" s="286">
        <v>2456</v>
      </c>
      <c r="Q946" s="286">
        <v>2429.77</v>
      </c>
      <c r="R946" s="286">
        <v>2400.12</v>
      </c>
      <c r="S946" s="286">
        <v>2377.0300000000002</v>
      </c>
      <c r="T946" s="286">
        <v>2416.8200000000002</v>
      </c>
      <c r="U946" s="286">
        <v>2372.42</v>
      </c>
      <c r="V946" s="286">
        <v>2425.33</v>
      </c>
      <c r="W946" s="286">
        <v>2337.2600000000002</v>
      </c>
      <c r="X946" s="286">
        <v>2276.9899999999998</v>
      </c>
      <c r="Y946" s="286">
        <v>2241.64</v>
      </c>
    </row>
    <row r="947" spans="1:25">
      <c r="A947" s="261">
        <v>12</v>
      </c>
      <c r="B947" s="286">
        <v>2184.77</v>
      </c>
      <c r="C947" s="286">
        <v>2174.19</v>
      </c>
      <c r="D947" s="286">
        <v>2224.2600000000002</v>
      </c>
      <c r="E947" s="286">
        <v>2210.56</v>
      </c>
      <c r="F947" s="286">
        <v>2204.35</v>
      </c>
      <c r="G947" s="286">
        <v>2267.23</v>
      </c>
      <c r="H947" s="286">
        <v>2304.62</v>
      </c>
      <c r="I947" s="286">
        <v>2317.5500000000002</v>
      </c>
      <c r="J947" s="286">
        <v>2311.5100000000002</v>
      </c>
      <c r="K947" s="286">
        <v>2306.44</v>
      </c>
      <c r="L947" s="286">
        <v>2300.11</v>
      </c>
      <c r="M947" s="286">
        <v>2302.23</v>
      </c>
      <c r="N947" s="286">
        <v>2303.58</v>
      </c>
      <c r="O947" s="286">
        <v>2318.8200000000002</v>
      </c>
      <c r="P947" s="286">
        <v>2329.04</v>
      </c>
      <c r="Q947" s="286">
        <v>2314.94</v>
      </c>
      <c r="R947" s="286">
        <v>2301.1799999999998</v>
      </c>
      <c r="S947" s="286">
        <v>2304.11</v>
      </c>
      <c r="T947" s="286">
        <v>2307.21</v>
      </c>
      <c r="U947" s="286">
        <v>2299.17</v>
      </c>
      <c r="V947" s="286">
        <v>2342.59</v>
      </c>
      <c r="W947" s="286">
        <v>2290.98</v>
      </c>
      <c r="X947" s="286">
        <v>2240.4299999999998</v>
      </c>
      <c r="Y947" s="286">
        <v>2213.06</v>
      </c>
    </row>
    <row r="948" spans="1:25">
      <c r="A948" s="261">
        <v>13</v>
      </c>
      <c r="B948" s="286">
        <v>2180.69</v>
      </c>
      <c r="C948" s="286">
        <v>2124.41</v>
      </c>
      <c r="D948" s="286">
        <v>2124.13</v>
      </c>
      <c r="E948" s="286">
        <v>2039.91</v>
      </c>
      <c r="F948" s="286">
        <v>2120.42</v>
      </c>
      <c r="G948" s="286">
        <v>2267.4</v>
      </c>
      <c r="H948" s="286">
        <v>2344.4499999999998</v>
      </c>
      <c r="I948" s="286">
        <v>2389.33</v>
      </c>
      <c r="J948" s="286">
        <v>2460.1</v>
      </c>
      <c r="K948" s="286">
        <v>2458.9699999999998</v>
      </c>
      <c r="L948" s="286">
        <v>2447.67</v>
      </c>
      <c r="M948" s="286">
        <v>2448.3000000000002</v>
      </c>
      <c r="N948" s="286">
        <v>2450.8000000000002</v>
      </c>
      <c r="O948" s="286">
        <v>2475.37</v>
      </c>
      <c r="P948" s="286">
        <v>2475.8000000000002</v>
      </c>
      <c r="Q948" s="286">
        <v>2473.9299999999998</v>
      </c>
      <c r="R948" s="286">
        <v>2447.3000000000002</v>
      </c>
      <c r="S948" s="286">
        <v>2407.86</v>
      </c>
      <c r="T948" s="286">
        <v>2438.9499999999998</v>
      </c>
      <c r="U948" s="286">
        <v>2328.7199999999998</v>
      </c>
      <c r="V948" s="286">
        <v>2284.37</v>
      </c>
      <c r="W948" s="286">
        <v>2264.4</v>
      </c>
      <c r="X948" s="286">
        <v>2186.2600000000002</v>
      </c>
      <c r="Y948" s="286">
        <v>2124.27</v>
      </c>
    </row>
    <row r="949" spans="1:25">
      <c r="A949" s="261">
        <v>14</v>
      </c>
      <c r="B949" s="286">
        <v>2087.06</v>
      </c>
      <c r="C949" s="286">
        <v>2048.39</v>
      </c>
      <c r="D949" s="286">
        <v>2053.08</v>
      </c>
      <c r="E949" s="286">
        <v>1987.44</v>
      </c>
      <c r="F949" s="286">
        <v>2062.39</v>
      </c>
      <c r="G949" s="286">
        <v>2145.4899999999998</v>
      </c>
      <c r="H949" s="286">
        <v>2239.19</v>
      </c>
      <c r="I949" s="286">
        <v>2297.6799999999998</v>
      </c>
      <c r="J949" s="286">
        <v>2354.12</v>
      </c>
      <c r="K949" s="286">
        <v>2376.81</v>
      </c>
      <c r="L949" s="286">
        <v>2369.79</v>
      </c>
      <c r="M949" s="286">
        <v>2373.7800000000002</v>
      </c>
      <c r="N949" s="286">
        <v>2383.0100000000002</v>
      </c>
      <c r="O949" s="286">
        <v>2406.62</v>
      </c>
      <c r="P949" s="286">
        <v>2406.91</v>
      </c>
      <c r="Q949" s="286">
        <v>2400.41</v>
      </c>
      <c r="R949" s="286">
        <v>2385.23</v>
      </c>
      <c r="S949" s="286">
        <v>2359.86</v>
      </c>
      <c r="T949" s="286">
        <v>2383.11</v>
      </c>
      <c r="U949" s="286">
        <v>2348.3200000000002</v>
      </c>
      <c r="V949" s="286">
        <v>2276.12</v>
      </c>
      <c r="W949" s="286">
        <v>2231.6</v>
      </c>
      <c r="X949" s="286">
        <v>2194.79</v>
      </c>
      <c r="Y949" s="286">
        <v>2152.4499999999998</v>
      </c>
    </row>
    <row r="950" spans="1:25">
      <c r="A950" s="261">
        <v>15</v>
      </c>
      <c r="B950" s="286">
        <v>2035.73</v>
      </c>
      <c r="C950" s="286">
        <v>2029.35</v>
      </c>
      <c r="D950" s="286">
        <v>2096.16</v>
      </c>
      <c r="E950" s="286">
        <v>2061.38</v>
      </c>
      <c r="F950" s="286">
        <v>2135.13</v>
      </c>
      <c r="G950" s="286">
        <v>2334.37</v>
      </c>
      <c r="H950" s="286">
        <v>2368.96</v>
      </c>
      <c r="I950" s="286">
        <v>2507.5700000000002</v>
      </c>
      <c r="J950" s="286">
        <v>2518.4899999999998</v>
      </c>
      <c r="K950" s="286">
        <v>2506.0100000000002</v>
      </c>
      <c r="L950" s="286">
        <v>2405.52</v>
      </c>
      <c r="M950" s="286">
        <v>2515.29</v>
      </c>
      <c r="N950" s="286">
        <v>2400.4899999999998</v>
      </c>
      <c r="O950" s="286">
        <v>2520.0500000000002</v>
      </c>
      <c r="P950" s="286">
        <v>2519.4899999999998</v>
      </c>
      <c r="Q950" s="286">
        <v>2396.44</v>
      </c>
      <c r="R950" s="286">
        <v>2399.9499999999998</v>
      </c>
      <c r="S950" s="286">
        <v>2402.83</v>
      </c>
      <c r="T950" s="286">
        <v>2377.77</v>
      </c>
      <c r="U950" s="286">
        <v>2327.09</v>
      </c>
      <c r="V950" s="286">
        <v>2259.9899999999998</v>
      </c>
      <c r="W950" s="286">
        <v>2144.67</v>
      </c>
      <c r="X950" s="286">
        <v>2094.5700000000002</v>
      </c>
      <c r="Y950" s="286">
        <v>2004.42</v>
      </c>
    </row>
    <row r="951" spans="1:25">
      <c r="A951" s="261">
        <v>16</v>
      </c>
      <c r="B951" s="286">
        <v>2020.79</v>
      </c>
      <c r="C951" s="286">
        <v>1952.74</v>
      </c>
      <c r="D951" s="286">
        <v>2021.26</v>
      </c>
      <c r="E951" s="286">
        <v>2026.2</v>
      </c>
      <c r="F951" s="286">
        <v>2151.88</v>
      </c>
      <c r="G951" s="286">
        <v>2404.3000000000002</v>
      </c>
      <c r="H951" s="286">
        <v>2424.63</v>
      </c>
      <c r="I951" s="286">
        <v>2366.65</v>
      </c>
      <c r="J951" s="286">
        <v>2418.62</v>
      </c>
      <c r="K951" s="286">
        <v>2416.9</v>
      </c>
      <c r="L951" s="286">
        <v>2419.1</v>
      </c>
      <c r="M951" s="286">
        <v>2465.89</v>
      </c>
      <c r="N951" s="286">
        <v>2452.64</v>
      </c>
      <c r="O951" s="286">
        <v>2467.2199999999998</v>
      </c>
      <c r="P951" s="286">
        <v>2414.56</v>
      </c>
      <c r="Q951" s="286">
        <v>2413.98</v>
      </c>
      <c r="R951" s="286">
        <v>2417.4699999999998</v>
      </c>
      <c r="S951" s="286">
        <v>2421.42</v>
      </c>
      <c r="T951" s="286">
        <v>2431.2199999999998</v>
      </c>
      <c r="U951" s="286">
        <v>2351.4299999999998</v>
      </c>
      <c r="V951" s="286">
        <v>2254.1799999999998</v>
      </c>
      <c r="W951" s="286">
        <v>2185.42</v>
      </c>
      <c r="X951" s="286">
        <v>2135.77</v>
      </c>
      <c r="Y951" s="286">
        <v>2016.66</v>
      </c>
    </row>
    <row r="952" spans="1:25">
      <c r="A952" s="261">
        <v>17</v>
      </c>
      <c r="B952" s="286">
        <v>2074.5500000000002</v>
      </c>
      <c r="C952" s="286">
        <v>2055.83</v>
      </c>
      <c r="D952" s="286">
        <v>2128.94</v>
      </c>
      <c r="E952" s="286">
        <v>2231.13</v>
      </c>
      <c r="F952" s="286">
        <v>2261.66</v>
      </c>
      <c r="G952" s="286">
        <v>2279.86</v>
      </c>
      <c r="H952" s="286">
        <v>2429.63</v>
      </c>
      <c r="I952" s="286">
        <v>2427.5</v>
      </c>
      <c r="J952" s="286">
        <v>2399.14</v>
      </c>
      <c r="K952" s="286">
        <v>2414.27</v>
      </c>
      <c r="L952" s="286">
        <v>2392.3200000000002</v>
      </c>
      <c r="M952" s="286">
        <v>2392.89</v>
      </c>
      <c r="N952" s="286">
        <v>2403.6</v>
      </c>
      <c r="O952" s="286">
        <v>2432.15</v>
      </c>
      <c r="P952" s="286">
        <v>2454.6</v>
      </c>
      <c r="Q952" s="286">
        <v>2430.85</v>
      </c>
      <c r="R952" s="286">
        <v>2484.5</v>
      </c>
      <c r="S952" s="286">
        <v>2461.13</v>
      </c>
      <c r="T952" s="286">
        <v>2453.9499999999998</v>
      </c>
      <c r="U952" s="286">
        <v>2418.7600000000002</v>
      </c>
      <c r="V952" s="286">
        <v>2327.1799999999998</v>
      </c>
      <c r="W952" s="286">
        <v>2264.5100000000002</v>
      </c>
      <c r="X952" s="286">
        <v>2169.91</v>
      </c>
      <c r="Y952" s="286">
        <v>2129.91</v>
      </c>
    </row>
    <row r="953" spans="1:25">
      <c r="A953" s="261">
        <v>18</v>
      </c>
      <c r="B953" s="286">
        <v>2116.29</v>
      </c>
      <c r="C953" s="286">
        <v>2113.09</v>
      </c>
      <c r="D953" s="286">
        <v>2185.54</v>
      </c>
      <c r="E953" s="286">
        <v>2152.2399999999998</v>
      </c>
      <c r="F953" s="286">
        <v>2162.2800000000002</v>
      </c>
      <c r="G953" s="286">
        <v>2258.91</v>
      </c>
      <c r="H953" s="286">
        <v>2322.3200000000002</v>
      </c>
      <c r="I953" s="286">
        <v>2349.2800000000002</v>
      </c>
      <c r="J953" s="286">
        <v>2375.4499999999998</v>
      </c>
      <c r="K953" s="286">
        <v>2374.85</v>
      </c>
      <c r="L953" s="286">
        <v>2372.12</v>
      </c>
      <c r="M953" s="286">
        <v>2372.2600000000002</v>
      </c>
      <c r="N953" s="286">
        <v>2373.9899999999998</v>
      </c>
      <c r="O953" s="286">
        <v>2377.02</v>
      </c>
      <c r="P953" s="286">
        <v>2390.7399999999998</v>
      </c>
      <c r="Q953" s="286">
        <v>2373.96</v>
      </c>
      <c r="R953" s="286">
        <v>2372.19</v>
      </c>
      <c r="S953" s="286">
        <v>2360.83</v>
      </c>
      <c r="T953" s="286">
        <v>2370.08</v>
      </c>
      <c r="U953" s="286">
        <v>2366.42</v>
      </c>
      <c r="V953" s="286">
        <v>2326.5500000000002</v>
      </c>
      <c r="W953" s="286">
        <v>2218.29</v>
      </c>
      <c r="X953" s="286">
        <v>2228.3200000000002</v>
      </c>
      <c r="Y953" s="286">
        <v>2166.62</v>
      </c>
    </row>
    <row r="954" spans="1:25">
      <c r="A954" s="261">
        <v>19</v>
      </c>
      <c r="B954" s="286">
        <v>2097.06</v>
      </c>
      <c r="C954" s="286">
        <v>2064.23</v>
      </c>
      <c r="D954" s="286">
        <v>2144.65</v>
      </c>
      <c r="E954" s="286">
        <v>2089.9899999999998</v>
      </c>
      <c r="F954" s="286">
        <v>2134.98</v>
      </c>
      <c r="G954" s="286">
        <v>2217.86</v>
      </c>
      <c r="H954" s="286">
        <v>2265.61</v>
      </c>
      <c r="I954" s="286">
        <v>2304.46</v>
      </c>
      <c r="J954" s="286">
        <v>2259.6799999999998</v>
      </c>
      <c r="K954" s="286">
        <v>2247.41</v>
      </c>
      <c r="L954" s="286">
        <v>2301.2600000000002</v>
      </c>
      <c r="M954" s="286">
        <v>2300.11</v>
      </c>
      <c r="N954" s="286">
        <v>2306.27</v>
      </c>
      <c r="O954" s="286">
        <v>2303.75</v>
      </c>
      <c r="P954" s="286">
        <v>2302.9299999999998</v>
      </c>
      <c r="Q954" s="286">
        <v>2302.8200000000002</v>
      </c>
      <c r="R954" s="286">
        <v>2255.4899999999998</v>
      </c>
      <c r="S954" s="286">
        <v>2274.9499999999998</v>
      </c>
      <c r="T954" s="286">
        <v>2245.67</v>
      </c>
      <c r="U954" s="286">
        <v>2263.98</v>
      </c>
      <c r="V954" s="286">
        <v>2292.79</v>
      </c>
      <c r="W954" s="286">
        <v>2223.16</v>
      </c>
      <c r="X954" s="286">
        <v>2165.31</v>
      </c>
      <c r="Y954" s="286">
        <v>2155.94</v>
      </c>
    </row>
    <row r="955" spans="1:25">
      <c r="A955" s="261">
        <v>20</v>
      </c>
      <c r="B955" s="286">
        <v>2250.21</v>
      </c>
      <c r="C955" s="286">
        <v>2201.96</v>
      </c>
      <c r="D955" s="286">
        <v>2201.5500000000002</v>
      </c>
      <c r="E955" s="286">
        <v>2130.8200000000002</v>
      </c>
      <c r="F955" s="286">
        <v>2179.21</v>
      </c>
      <c r="G955" s="286">
        <v>2279.27</v>
      </c>
      <c r="H955" s="286">
        <v>2327.6</v>
      </c>
      <c r="I955" s="286">
        <v>2410.6</v>
      </c>
      <c r="J955" s="286">
        <v>2412.4499999999998</v>
      </c>
      <c r="K955" s="286">
        <v>2403.7800000000002</v>
      </c>
      <c r="L955" s="286">
        <v>2400.2399999999998</v>
      </c>
      <c r="M955" s="286">
        <v>2413.7800000000002</v>
      </c>
      <c r="N955" s="286">
        <v>2415.67</v>
      </c>
      <c r="O955" s="286">
        <v>2441.0100000000002</v>
      </c>
      <c r="P955" s="286">
        <v>2455.91</v>
      </c>
      <c r="Q955" s="286">
        <v>2424.34</v>
      </c>
      <c r="R955" s="286">
        <v>2400.67</v>
      </c>
      <c r="S955" s="286">
        <v>2406.27</v>
      </c>
      <c r="T955" s="286">
        <v>2410.19</v>
      </c>
      <c r="U955" s="286">
        <v>2431.09</v>
      </c>
      <c r="V955" s="286">
        <v>2370.1799999999998</v>
      </c>
      <c r="W955" s="286">
        <v>2325.54</v>
      </c>
      <c r="X955" s="286">
        <v>2275.09</v>
      </c>
      <c r="Y955" s="286">
        <v>2243.4299999999998</v>
      </c>
    </row>
    <row r="956" spans="1:25">
      <c r="A956" s="261">
        <v>21</v>
      </c>
      <c r="B956" s="286">
        <v>2295.73</v>
      </c>
      <c r="C956" s="286">
        <v>2246.65</v>
      </c>
      <c r="D956" s="286">
        <v>2259.61</v>
      </c>
      <c r="E956" s="286">
        <v>2168.9699999999998</v>
      </c>
      <c r="F956" s="286">
        <v>2093.87</v>
      </c>
      <c r="G956" s="286">
        <v>2224.2800000000002</v>
      </c>
      <c r="H956" s="286">
        <v>2267.92</v>
      </c>
      <c r="I956" s="286">
        <v>2314.0500000000002</v>
      </c>
      <c r="J956" s="286">
        <v>2362.54</v>
      </c>
      <c r="K956" s="286">
        <v>2386.0300000000002</v>
      </c>
      <c r="L956" s="286">
        <v>2381.9899999999998</v>
      </c>
      <c r="M956" s="286">
        <v>2386.16</v>
      </c>
      <c r="N956" s="286">
        <v>2415.25</v>
      </c>
      <c r="O956" s="286">
        <v>2426.88</v>
      </c>
      <c r="P956" s="286">
        <v>2459.9499999999998</v>
      </c>
      <c r="Q956" s="286">
        <v>2459.23</v>
      </c>
      <c r="R956" s="286">
        <v>2439.4899999999998</v>
      </c>
      <c r="S956" s="286">
        <v>2398.59</v>
      </c>
      <c r="T956" s="286">
        <v>2410.88</v>
      </c>
      <c r="U956" s="286">
        <v>2419.04</v>
      </c>
      <c r="V956" s="286">
        <v>2343.31</v>
      </c>
      <c r="W956" s="286">
        <v>2303.56</v>
      </c>
      <c r="X956" s="286">
        <v>2275.5500000000002</v>
      </c>
      <c r="Y956" s="286">
        <v>2233.12</v>
      </c>
    </row>
    <row r="957" spans="1:25">
      <c r="A957" s="261">
        <v>22</v>
      </c>
      <c r="B957" s="286">
        <v>2182.2600000000002</v>
      </c>
      <c r="C957" s="286">
        <v>2183.25</v>
      </c>
      <c r="D957" s="286">
        <v>2226.61</v>
      </c>
      <c r="E957" s="286">
        <v>2213.59</v>
      </c>
      <c r="F957" s="286">
        <v>2218.23</v>
      </c>
      <c r="G957" s="286">
        <v>2325.38</v>
      </c>
      <c r="H957" s="286">
        <v>2368.75</v>
      </c>
      <c r="I957" s="286">
        <v>2359.61</v>
      </c>
      <c r="J957" s="286">
        <v>2373.4</v>
      </c>
      <c r="K957" s="286">
        <v>2362.27</v>
      </c>
      <c r="L957" s="286">
        <v>2367.5</v>
      </c>
      <c r="M957" s="286">
        <v>2367.63</v>
      </c>
      <c r="N957" s="286">
        <v>2368.4</v>
      </c>
      <c r="O957" s="286">
        <v>2370.3000000000002</v>
      </c>
      <c r="P957" s="286">
        <v>2370.4299999999998</v>
      </c>
      <c r="Q957" s="286">
        <v>2353.6799999999998</v>
      </c>
      <c r="R957" s="286">
        <v>2334.27</v>
      </c>
      <c r="S957" s="286">
        <v>2312.5500000000002</v>
      </c>
      <c r="T957" s="286">
        <v>2340.42</v>
      </c>
      <c r="U957" s="286">
        <v>2338.7199999999998</v>
      </c>
      <c r="V957" s="286">
        <v>2294.13</v>
      </c>
      <c r="W957" s="286">
        <v>2248.87</v>
      </c>
      <c r="X957" s="286">
        <v>2152.91</v>
      </c>
      <c r="Y957" s="286">
        <v>2074.4</v>
      </c>
    </row>
    <row r="958" spans="1:25">
      <c r="A958" s="261">
        <v>23</v>
      </c>
      <c r="B958" s="286">
        <v>2096.59</v>
      </c>
      <c r="C958" s="286">
        <v>2048.0500000000002</v>
      </c>
      <c r="D958" s="286">
        <v>2147.19</v>
      </c>
      <c r="E958" s="286">
        <v>2120.84</v>
      </c>
      <c r="F958" s="286">
        <v>2098.7600000000002</v>
      </c>
      <c r="G958" s="286">
        <v>2277.5700000000002</v>
      </c>
      <c r="H958" s="286">
        <v>2409.39</v>
      </c>
      <c r="I958" s="286">
        <v>2448.9899999999998</v>
      </c>
      <c r="J958" s="286">
        <v>2450.4699999999998</v>
      </c>
      <c r="K958" s="286">
        <v>2449.87</v>
      </c>
      <c r="L958" s="286">
        <v>2445.56</v>
      </c>
      <c r="M958" s="286">
        <v>2446.58</v>
      </c>
      <c r="N958" s="286">
        <v>2448.1999999999998</v>
      </c>
      <c r="O958" s="286">
        <v>2449.46</v>
      </c>
      <c r="P958" s="286">
        <v>2449.11</v>
      </c>
      <c r="Q958" s="286">
        <v>2501.44</v>
      </c>
      <c r="R958" s="286">
        <v>2448.1</v>
      </c>
      <c r="S958" s="286">
        <v>2431.44</v>
      </c>
      <c r="T958" s="286">
        <v>2440.4</v>
      </c>
      <c r="U958" s="286">
        <v>2435.33</v>
      </c>
      <c r="V958" s="286">
        <v>2214.79</v>
      </c>
      <c r="W958" s="286">
        <v>2186.2800000000002</v>
      </c>
      <c r="X958" s="286">
        <v>2067.7199999999998</v>
      </c>
      <c r="Y958" s="286">
        <v>2125.46</v>
      </c>
    </row>
    <row r="959" spans="1:25">
      <c r="A959" s="261">
        <v>24</v>
      </c>
      <c r="B959" s="286">
        <v>2103.58</v>
      </c>
      <c r="C959" s="286">
        <v>2047.14</v>
      </c>
      <c r="D959" s="286">
        <v>2128.37</v>
      </c>
      <c r="E959" s="286">
        <v>2091.92</v>
      </c>
      <c r="F959" s="286">
        <v>2096.9699999999998</v>
      </c>
      <c r="G959" s="286">
        <v>2293.69</v>
      </c>
      <c r="H959" s="286">
        <v>2421.4699999999998</v>
      </c>
      <c r="I959" s="286">
        <v>2471.89</v>
      </c>
      <c r="J959" s="286">
        <v>2495.33</v>
      </c>
      <c r="K959" s="286">
        <v>2494.0100000000002</v>
      </c>
      <c r="L959" s="286">
        <v>2446.27</v>
      </c>
      <c r="M959" s="286">
        <v>2464.42</v>
      </c>
      <c r="N959" s="286">
        <v>2467.31</v>
      </c>
      <c r="O959" s="286">
        <v>2491.65</v>
      </c>
      <c r="P959" s="286">
        <v>2495.14</v>
      </c>
      <c r="Q959" s="286">
        <v>2498.37</v>
      </c>
      <c r="R959" s="286">
        <v>2490.63</v>
      </c>
      <c r="S959" s="286">
        <v>2492.58</v>
      </c>
      <c r="T959" s="286">
        <v>2478.61</v>
      </c>
      <c r="U959" s="286">
        <v>2514.79</v>
      </c>
      <c r="V959" s="286">
        <v>2453.92</v>
      </c>
      <c r="W959" s="286">
        <v>2252.4299999999998</v>
      </c>
      <c r="X959" s="286">
        <v>2191.09</v>
      </c>
      <c r="Y959" s="286">
        <v>2157.79</v>
      </c>
    </row>
    <row r="960" spans="1:25">
      <c r="A960" s="261">
        <v>25</v>
      </c>
      <c r="B960" s="286">
        <v>2041.61</v>
      </c>
      <c r="C960" s="286">
        <v>2019.31</v>
      </c>
      <c r="D960" s="286">
        <v>2081.66</v>
      </c>
      <c r="E960" s="286">
        <v>2051.42</v>
      </c>
      <c r="F960" s="286">
        <v>2073.13</v>
      </c>
      <c r="G960" s="286">
        <v>2224.46</v>
      </c>
      <c r="H960" s="286">
        <v>2278.4</v>
      </c>
      <c r="I960" s="286">
        <v>2352.87</v>
      </c>
      <c r="J960" s="286">
        <v>2389.12</v>
      </c>
      <c r="K960" s="286">
        <v>2353.2199999999998</v>
      </c>
      <c r="L960" s="286">
        <v>2334.29</v>
      </c>
      <c r="M960" s="286">
        <v>2330.2199999999998</v>
      </c>
      <c r="N960" s="286">
        <v>2339.64</v>
      </c>
      <c r="O960" s="286">
        <v>2352.96</v>
      </c>
      <c r="P960" s="286">
        <v>2358.8200000000002</v>
      </c>
      <c r="Q960" s="286">
        <v>2353.6</v>
      </c>
      <c r="R960" s="286">
        <v>2349.81</v>
      </c>
      <c r="S960" s="286">
        <v>2333.44</v>
      </c>
      <c r="T960" s="286">
        <v>2346.65</v>
      </c>
      <c r="U960" s="286">
        <v>2342.27</v>
      </c>
      <c r="V960" s="286">
        <v>2277.9899999999998</v>
      </c>
      <c r="W960" s="286">
        <v>2239.14</v>
      </c>
      <c r="X960" s="286">
        <v>2184.6</v>
      </c>
      <c r="Y960" s="286">
        <v>2102.39</v>
      </c>
    </row>
    <row r="961" spans="1:25">
      <c r="A961" s="261">
        <v>26</v>
      </c>
      <c r="B961" s="286">
        <v>2069.88</v>
      </c>
      <c r="C961" s="286">
        <v>2062.69</v>
      </c>
      <c r="D961" s="286">
        <v>2149.9499999999998</v>
      </c>
      <c r="E961" s="286">
        <v>2108.5</v>
      </c>
      <c r="F961" s="286">
        <v>2107.16</v>
      </c>
      <c r="G961" s="286">
        <v>2254.7399999999998</v>
      </c>
      <c r="H961" s="286">
        <v>2296.14</v>
      </c>
      <c r="I961" s="286">
        <v>2354.7600000000002</v>
      </c>
      <c r="J961" s="286">
        <v>2356.15</v>
      </c>
      <c r="K961" s="286">
        <v>2355.2399999999998</v>
      </c>
      <c r="L961" s="286">
        <v>2341.75</v>
      </c>
      <c r="M961" s="286">
        <v>2340.66</v>
      </c>
      <c r="N961" s="286">
        <v>2349</v>
      </c>
      <c r="O961" s="286">
        <v>2355.36</v>
      </c>
      <c r="P961" s="286">
        <v>2361.96</v>
      </c>
      <c r="Q961" s="286">
        <v>2353.65</v>
      </c>
      <c r="R961" s="286">
        <v>2352.04</v>
      </c>
      <c r="S961" s="286">
        <v>2353.12</v>
      </c>
      <c r="T961" s="286">
        <v>2349.88</v>
      </c>
      <c r="U961" s="286">
        <v>2349.6</v>
      </c>
      <c r="V961" s="286">
        <v>2306.64</v>
      </c>
      <c r="W961" s="286">
        <v>2280.69</v>
      </c>
      <c r="X961" s="286">
        <v>2211.12</v>
      </c>
      <c r="Y961" s="286">
        <v>2178.79</v>
      </c>
    </row>
    <row r="962" spans="1:25">
      <c r="A962" s="261">
        <v>27</v>
      </c>
      <c r="B962" s="286">
        <v>2205.59</v>
      </c>
      <c r="C962" s="286">
        <v>2175.5300000000002</v>
      </c>
      <c r="D962" s="286">
        <v>2193.23</v>
      </c>
      <c r="E962" s="286">
        <v>2136.33</v>
      </c>
      <c r="F962" s="286">
        <v>2117.5</v>
      </c>
      <c r="G962" s="286">
        <v>2311.4899999999998</v>
      </c>
      <c r="H962" s="286">
        <v>2416.63</v>
      </c>
      <c r="I962" s="286">
        <v>2513.2600000000002</v>
      </c>
      <c r="J962" s="286">
        <v>2568.12</v>
      </c>
      <c r="K962" s="286">
        <v>2569.17</v>
      </c>
      <c r="L962" s="286">
        <v>2560.83</v>
      </c>
      <c r="M962" s="286">
        <v>2552.65</v>
      </c>
      <c r="N962" s="286">
        <v>2569.2800000000002</v>
      </c>
      <c r="O962" s="286">
        <v>2581.46</v>
      </c>
      <c r="P962" s="286">
        <v>2590.2199999999998</v>
      </c>
      <c r="Q962" s="286">
        <v>2582.11</v>
      </c>
      <c r="R962" s="286">
        <v>2576.96</v>
      </c>
      <c r="S962" s="286">
        <v>2552.94</v>
      </c>
      <c r="T962" s="286">
        <v>2539.87</v>
      </c>
      <c r="U962" s="286">
        <v>2570.5700000000002</v>
      </c>
      <c r="V962" s="286">
        <v>2514.56</v>
      </c>
      <c r="W962" s="286">
        <v>2456.7399999999998</v>
      </c>
      <c r="X962" s="286">
        <v>2367.4299999999998</v>
      </c>
      <c r="Y962" s="286">
        <v>2222.02</v>
      </c>
    </row>
    <row r="963" spans="1:25">
      <c r="A963" s="261">
        <v>28</v>
      </c>
      <c r="B963" s="286">
        <v>2236.94</v>
      </c>
      <c r="C963" s="286">
        <v>2203.15</v>
      </c>
      <c r="D963" s="286">
        <v>2197.9899999999998</v>
      </c>
      <c r="E963" s="286">
        <v>2137.2399999999998</v>
      </c>
      <c r="F963" s="286">
        <v>2108.41</v>
      </c>
      <c r="G963" s="286">
        <v>2225.98</v>
      </c>
      <c r="H963" s="286">
        <v>2355.91</v>
      </c>
      <c r="I963" s="286">
        <v>2457.1</v>
      </c>
      <c r="J963" s="286">
        <v>2512.56</v>
      </c>
      <c r="K963" s="286">
        <v>2536.52</v>
      </c>
      <c r="L963" s="286">
        <v>2521.27</v>
      </c>
      <c r="M963" s="286">
        <v>2579.39</v>
      </c>
      <c r="N963" s="286">
        <v>2529.58</v>
      </c>
      <c r="O963" s="286">
        <v>2581.62</v>
      </c>
      <c r="P963" s="286">
        <v>2565.87</v>
      </c>
      <c r="Q963" s="286">
        <v>2738.4</v>
      </c>
      <c r="R963" s="286">
        <v>2576.88</v>
      </c>
      <c r="S963" s="286">
        <v>2580.23</v>
      </c>
      <c r="T963" s="286">
        <v>2556.61</v>
      </c>
      <c r="U963" s="286">
        <v>2566.91</v>
      </c>
      <c r="V963" s="286">
        <v>2485.4699999999998</v>
      </c>
      <c r="W963" s="286">
        <v>2404.17</v>
      </c>
      <c r="X963" s="286">
        <v>2294.1799999999998</v>
      </c>
      <c r="Y963" s="286">
        <v>2183.9499999999998</v>
      </c>
    </row>
    <row r="964" spans="1:25">
      <c r="A964" s="261">
        <v>29</v>
      </c>
      <c r="B964" s="286">
        <v>2176.6</v>
      </c>
      <c r="C964" s="286">
        <v>2138.1799999999998</v>
      </c>
      <c r="D964" s="286">
        <v>2174.17</v>
      </c>
      <c r="E964" s="286">
        <v>2146.4</v>
      </c>
      <c r="F964" s="286">
        <v>2138.92</v>
      </c>
      <c r="G964" s="286">
        <v>2258.83</v>
      </c>
      <c r="H964" s="286">
        <v>2316.5100000000002</v>
      </c>
      <c r="I964" s="286">
        <v>2338.63</v>
      </c>
      <c r="J964" s="286">
        <v>2345.83</v>
      </c>
      <c r="K964" s="286">
        <v>2344.79</v>
      </c>
      <c r="L964" s="286">
        <v>2341.3200000000002</v>
      </c>
      <c r="M964" s="286">
        <v>2330.58</v>
      </c>
      <c r="N964" s="286">
        <v>2336.1999999999998</v>
      </c>
      <c r="O964" s="286">
        <v>2343.83</v>
      </c>
      <c r="P964" s="286">
        <v>2343.6999999999998</v>
      </c>
      <c r="Q964" s="286">
        <v>2341.7399999999998</v>
      </c>
      <c r="R964" s="286">
        <v>2331.48</v>
      </c>
      <c r="S964" s="286">
        <v>2340.0500000000002</v>
      </c>
      <c r="T964" s="286">
        <v>2338.41</v>
      </c>
      <c r="U964" s="286">
        <v>2356.38</v>
      </c>
      <c r="V964" s="286">
        <v>2314.4299999999998</v>
      </c>
      <c r="W964" s="286">
        <v>2281.96</v>
      </c>
      <c r="X964" s="286">
        <v>2203.09</v>
      </c>
      <c r="Y964" s="286">
        <v>2108.87</v>
      </c>
    </row>
    <row r="965" spans="1:25">
      <c r="A965" s="261">
        <v>30</v>
      </c>
      <c r="B965" s="286">
        <v>2040.88</v>
      </c>
      <c r="C965" s="286">
        <v>1961.87</v>
      </c>
      <c r="D965" s="286">
        <v>2049.5100000000002</v>
      </c>
      <c r="E965" s="286">
        <v>1999.66</v>
      </c>
      <c r="F965" s="286">
        <v>1987.63</v>
      </c>
      <c r="G965" s="286">
        <v>2131.86</v>
      </c>
      <c r="H965" s="286">
        <v>2218.66</v>
      </c>
      <c r="I965" s="286">
        <v>2232.1</v>
      </c>
      <c r="J965" s="286">
        <v>2241.67</v>
      </c>
      <c r="K965" s="286">
        <v>2240.2800000000002</v>
      </c>
      <c r="L965" s="286">
        <v>2220.3000000000002</v>
      </c>
      <c r="M965" s="286">
        <v>2218.56</v>
      </c>
      <c r="N965" s="286">
        <v>2221.7800000000002</v>
      </c>
      <c r="O965" s="286">
        <v>2249.96</v>
      </c>
      <c r="P965" s="286">
        <v>2237.2199999999998</v>
      </c>
      <c r="Q965" s="286">
        <v>2235</v>
      </c>
      <c r="R965" s="286">
        <v>2237.33</v>
      </c>
      <c r="S965" s="286">
        <v>2231.56</v>
      </c>
      <c r="T965" s="286">
        <v>2229.6</v>
      </c>
      <c r="U965" s="286">
        <v>2276.69</v>
      </c>
      <c r="V965" s="286">
        <v>2176.23</v>
      </c>
      <c r="W965" s="286">
        <v>2079.08</v>
      </c>
      <c r="X965" s="286">
        <v>1977.39</v>
      </c>
      <c r="Y965" s="286">
        <v>2102.61</v>
      </c>
    </row>
    <row r="966" spans="1:25">
      <c r="A966" s="261">
        <v>31</v>
      </c>
      <c r="B966" s="286">
        <v>2109.25</v>
      </c>
      <c r="C966" s="286">
        <v>2072.36</v>
      </c>
      <c r="D966" s="286">
        <v>2077.14</v>
      </c>
      <c r="E966" s="286">
        <v>1978.05</v>
      </c>
      <c r="F966" s="286">
        <v>2066.31</v>
      </c>
      <c r="G966" s="286">
        <v>2213.4</v>
      </c>
      <c r="H966" s="286">
        <v>2280.1799999999998</v>
      </c>
      <c r="I966" s="286">
        <v>2335.83</v>
      </c>
      <c r="J966" s="286">
        <v>2382.36</v>
      </c>
      <c r="K966" s="286">
        <v>2391.61</v>
      </c>
      <c r="L966" s="286">
        <v>2396.7800000000002</v>
      </c>
      <c r="M966" s="286">
        <v>2395.85</v>
      </c>
      <c r="N966" s="286">
        <v>2400.92</v>
      </c>
      <c r="O966" s="286">
        <v>2447.6999999999998</v>
      </c>
      <c r="P966" s="286">
        <v>2469.8200000000002</v>
      </c>
      <c r="Q966" s="286">
        <v>2454.83</v>
      </c>
      <c r="R966" s="286">
        <v>2444.13</v>
      </c>
      <c r="S966" s="286">
        <v>2426.56</v>
      </c>
      <c r="T966" s="286">
        <v>2423.33</v>
      </c>
      <c r="U966" s="286">
        <v>2419.81</v>
      </c>
      <c r="V966" s="286">
        <v>2377.3200000000002</v>
      </c>
      <c r="W966" s="286">
        <v>2361.94</v>
      </c>
      <c r="X966" s="286">
        <v>2327.71</v>
      </c>
      <c r="Y966" s="286">
        <v>2271.7600000000002</v>
      </c>
    </row>
    <row r="968" spans="1:25" ht="30" customHeight="1">
      <c r="A968" s="470" t="s">
        <v>218</v>
      </c>
      <c r="B968" s="488" t="s">
        <v>343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2178.73</v>
      </c>
      <c r="C970" s="286">
        <v>2166.8000000000002</v>
      </c>
      <c r="D970" s="286">
        <v>2192.73</v>
      </c>
      <c r="E970" s="286">
        <v>2203.4499999999998</v>
      </c>
      <c r="F970" s="286">
        <v>2173.88</v>
      </c>
      <c r="G970" s="286">
        <v>2285.9699999999998</v>
      </c>
      <c r="H970" s="286">
        <v>2369.64</v>
      </c>
      <c r="I970" s="286">
        <v>2345.48</v>
      </c>
      <c r="J970" s="286">
        <v>2350.73</v>
      </c>
      <c r="K970" s="286">
        <v>2355.85</v>
      </c>
      <c r="L970" s="286">
        <v>2290.85</v>
      </c>
      <c r="M970" s="286">
        <v>2351.96</v>
      </c>
      <c r="N970" s="286">
        <v>2363.9</v>
      </c>
      <c r="O970" s="286">
        <v>2366.13</v>
      </c>
      <c r="P970" s="286">
        <v>2366.61</v>
      </c>
      <c r="Q970" s="286">
        <v>2364.66</v>
      </c>
      <c r="R970" s="286">
        <v>2293.7600000000002</v>
      </c>
      <c r="S970" s="286">
        <v>2393.48</v>
      </c>
      <c r="T970" s="286">
        <v>2329.13</v>
      </c>
      <c r="U970" s="286">
        <v>2300.7399999999998</v>
      </c>
      <c r="V970" s="286">
        <v>2193.2399999999998</v>
      </c>
      <c r="W970" s="286">
        <v>2162.6</v>
      </c>
      <c r="X970" s="286">
        <v>2118.08</v>
      </c>
      <c r="Y970" s="286">
        <v>2064.33</v>
      </c>
    </row>
    <row r="971" spans="1:25">
      <c r="A971" s="261">
        <v>2</v>
      </c>
      <c r="B971" s="286">
        <v>2034.18</v>
      </c>
      <c r="C971" s="286">
        <v>2033.68</v>
      </c>
      <c r="D971" s="286">
        <v>2074.48</v>
      </c>
      <c r="E971" s="286">
        <v>2168.64</v>
      </c>
      <c r="F971" s="286">
        <v>2154.65</v>
      </c>
      <c r="G971" s="286">
        <v>2211.2600000000002</v>
      </c>
      <c r="H971" s="286">
        <v>2238.13</v>
      </c>
      <c r="I971" s="286">
        <v>2289.29</v>
      </c>
      <c r="J971" s="286">
        <v>2286.0500000000002</v>
      </c>
      <c r="K971" s="286">
        <v>2285.12</v>
      </c>
      <c r="L971" s="286">
        <v>2287.29</v>
      </c>
      <c r="M971" s="286">
        <v>2286.54</v>
      </c>
      <c r="N971" s="286">
        <v>2303.69</v>
      </c>
      <c r="O971" s="286">
        <v>2306.91</v>
      </c>
      <c r="P971" s="286">
        <v>2306.69</v>
      </c>
      <c r="Q971" s="286">
        <v>2302.35</v>
      </c>
      <c r="R971" s="286">
        <v>2293.3200000000002</v>
      </c>
      <c r="S971" s="286">
        <v>2351.86</v>
      </c>
      <c r="T971" s="286">
        <v>2301.79</v>
      </c>
      <c r="U971" s="286">
        <v>2278.87</v>
      </c>
      <c r="V971" s="286">
        <v>2192.33</v>
      </c>
      <c r="W971" s="286">
        <v>2151.5</v>
      </c>
      <c r="X971" s="286">
        <v>2126.42</v>
      </c>
      <c r="Y971" s="286">
        <v>2108.11</v>
      </c>
    </row>
    <row r="972" spans="1:25">
      <c r="A972" s="261">
        <v>3</v>
      </c>
      <c r="B972" s="286">
        <v>2040.8</v>
      </c>
      <c r="C972" s="286">
        <v>2026.53</v>
      </c>
      <c r="D972" s="286">
        <v>2088.4499999999998</v>
      </c>
      <c r="E972" s="286">
        <v>2145.8000000000002</v>
      </c>
      <c r="F972" s="286">
        <v>2127.75</v>
      </c>
      <c r="G972" s="286">
        <v>2172</v>
      </c>
      <c r="H972" s="286">
        <v>2245.75</v>
      </c>
      <c r="I972" s="286">
        <v>2272.19</v>
      </c>
      <c r="J972" s="286">
        <v>2275.67</v>
      </c>
      <c r="K972" s="286">
        <v>2272.69</v>
      </c>
      <c r="L972" s="286">
        <v>2259.96</v>
      </c>
      <c r="M972" s="286">
        <v>2266.9699999999998</v>
      </c>
      <c r="N972" s="286">
        <v>2270.08</v>
      </c>
      <c r="O972" s="286">
        <v>2272.25</v>
      </c>
      <c r="P972" s="286">
        <v>2274.06</v>
      </c>
      <c r="Q972" s="286">
        <v>2277.9899999999998</v>
      </c>
      <c r="R972" s="286">
        <v>2271.48</v>
      </c>
      <c r="S972" s="286">
        <v>2321.9299999999998</v>
      </c>
      <c r="T972" s="286">
        <v>2276.63</v>
      </c>
      <c r="U972" s="286">
        <v>2254.41</v>
      </c>
      <c r="V972" s="286">
        <v>2182.25</v>
      </c>
      <c r="W972" s="286">
        <v>2123.2199999999998</v>
      </c>
      <c r="X972" s="286">
        <v>2089.4899999999998</v>
      </c>
      <c r="Y972" s="286">
        <v>2065.54</v>
      </c>
    </row>
    <row r="973" spans="1:25">
      <c r="A973" s="261">
        <v>4</v>
      </c>
      <c r="B973" s="286">
        <v>2046.81</v>
      </c>
      <c r="C973" s="286">
        <v>2040.65</v>
      </c>
      <c r="D973" s="286">
        <v>2132.9</v>
      </c>
      <c r="E973" s="286">
        <v>2179.19</v>
      </c>
      <c r="F973" s="286">
        <v>2162.35</v>
      </c>
      <c r="G973" s="286">
        <v>2239.71</v>
      </c>
      <c r="H973" s="286">
        <v>2291.13</v>
      </c>
      <c r="I973" s="286">
        <v>2309.11</v>
      </c>
      <c r="J973" s="286">
        <v>2310.7399999999998</v>
      </c>
      <c r="K973" s="286">
        <v>2309.12</v>
      </c>
      <c r="L973" s="286">
        <v>2306.0700000000002</v>
      </c>
      <c r="M973" s="286">
        <v>2306.2600000000002</v>
      </c>
      <c r="N973" s="286">
        <v>2307.35</v>
      </c>
      <c r="O973" s="286">
        <v>2309.87</v>
      </c>
      <c r="P973" s="286">
        <v>2309.38</v>
      </c>
      <c r="Q973" s="286">
        <v>2307.31</v>
      </c>
      <c r="R973" s="286">
        <v>2306.08</v>
      </c>
      <c r="S973" s="286">
        <v>2349.88</v>
      </c>
      <c r="T973" s="286">
        <v>2318.54</v>
      </c>
      <c r="U973" s="286">
        <v>2280.11</v>
      </c>
      <c r="V973" s="286">
        <v>2222.5700000000002</v>
      </c>
      <c r="W973" s="286">
        <v>2175.23</v>
      </c>
      <c r="X973" s="286">
        <v>2138.67</v>
      </c>
      <c r="Y973" s="286">
        <v>2072.7199999999998</v>
      </c>
    </row>
    <row r="974" spans="1:25">
      <c r="A974" s="261">
        <v>5</v>
      </c>
      <c r="B974" s="286">
        <v>2025.03</v>
      </c>
      <c r="C974" s="286">
        <v>2024.7</v>
      </c>
      <c r="D974" s="286">
        <v>2112.09</v>
      </c>
      <c r="E974" s="286">
        <v>2183.9299999999998</v>
      </c>
      <c r="F974" s="286">
        <v>2169.4499999999998</v>
      </c>
      <c r="G974" s="286">
        <v>2252.65</v>
      </c>
      <c r="H974" s="286">
        <v>2316.31</v>
      </c>
      <c r="I974" s="286">
        <v>2351.9299999999998</v>
      </c>
      <c r="J974" s="286">
        <v>2354.4</v>
      </c>
      <c r="K974" s="286">
        <v>2352.4</v>
      </c>
      <c r="L974" s="286">
        <v>2349.19</v>
      </c>
      <c r="M974" s="286">
        <v>2349.38</v>
      </c>
      <c r="N974" s="286">
        <v>2351.37</v>
      </c>
      <c r="O974" s="286">
        <v>2354.54</v>
      </c>
      <c r="P974" s="286">
        <v>2354.75</v>
      </c>
      <c r="Q974" s="286">
        <v>2352.42</v>
      </c>
      <c r="R974" s="286">
        <v>2350.6</v>
      </c>
      <c r="S974" s="286">
        <v>2380.54</v>
      </c>
      <c r="T974" s="286">
        <v>2366.4299999999998</v>
      </c>
      <c r="U974" s="286">
        <v>2327.5700000000002</v>
      </c>
      <c r="V974" s="286">
        <v>2286.9699999999998</v>
      </c>
      <c r="W974" s="286">
        <v>2210.9</v>
      </c>
      <c r="X974" s="286">
        <v>2189.1799999999998</v>
      </c>
      <c r="Y974" s="286">
        <v>2169.36</v>
      </c>
    </row>
    <row r="975" spans="1:25">
      <c r="A975" s="261">
        <v>6</v>
      </c>
      <c r="B975" s="286">
        <v>2152.8000000000002</v>
      </c>
      <c r="C975" s="286">
        <v>2131.48</v>
      </c>
      <c r="D975" s="286">
        <v>2158.2800000000002</v>
      </c>
      <c r="E975" s="286">
        <v>2185.4699999999998</v>
      </c>
      <c r="F975" s="286">
        <v>2167.77</v>
      </c>
      <c r="G975" s="286">
        <v>2241.59</v>
      </c>
      <c r="H975" s="286">
        <v>2333.8000000000002</v>
      </c>
      <c r="I975" s="286">
        <v>2363.9899999999998</v>
      </c>
      <c r="J975" s="286">
        <v>2372.7199999999998</v>
      </c>
      <c r="K975" s="286">
        <v>2398.02</v>
      </c>
      <c r="L975" s="286">
        <v>2385.52</v>
      </c>
      <c r="M975" s="286">
        <v>2376.23</v>
      </c>
      <c r="N975" s="286">
        <v>2396.75</v>
      </c>
      <c r="O975" s="286">
        <v>2420.27</v>
      </c>
      <c r="P975" s="286">
        <v>2428.14</v>
      </c>
      <c r="Q975" s="286">
        <v>2391.5700000000002</v>
      </c>
      <c r="R975" s="286">
        <v>2401.41</v>
      </c>
      <c r="S975" s="286">
        <v>2427.1999999999998</v>
      </c>
      <c r="T975" s="286">
        <v>2396.58</v>
      </c>
      <c r="U975" s="286">
        <v>2350.08</v>
      </c>
      <c r="V975" s="286">
        <v>2302.21</v>
      </c>
      <c r="W975" s="286">
        <v>2246.06</v>
      </c>
      <c r="X975" s="286">
        <v>2191.71</v>
      </c>
      <c r="Y975" s="286">
        <v>2171.1</v>
      </c>
    </row>
    <row r="976" spans="1:25">
      <c r="A976" s="261">
        <v>7</v>
      </c>
      <c r="B976" s="286">
        <v>2253.7600000000002</v>
      </c>
      <c r="C976" s="286">
        <v>2241.37</v>
      </c>
      <c r="D976" s="286">
        <v>2250.15</v>
      </c>
      <c r="E976" s="286">
        <v>2176.7399999999998</v>
      </c>
      <c r="F976" s="286">
        <v>2167.52</v>
      </c>
      <c r="G976" s="286">
        <v>2207.4</v>
      </c>
      <c r="H976" s="286">
        <v>2276.11</v>
      </c>
      <c r="I976" s="286">
        <v>2347.1799999999998</v>
      </c>
      <c r="J976" s="286">
        <v>2346.4</v>
      </c>
      <c r="K976" s="286">
        <v>2355.67</v>
      </c>
      <c r="L976" s="286">
        <v>2384.27</v>
      </c>
      <c r="M976" s="286">
        <v>2385.41</v>
      </c>
      <c r="N976" s="286">
        <v>2391.0100000000002</v>
      </c>
      <c r="O976" s="286">
        <v>2427.77</v>
      </c>
      <c r="P976" s="286">
        <v>2435.87</v>
      </c>
      <c r="Q976" s="286">
        <v>2454.4</v>
      </c>
      <c r="R976" s="286">
        <v>2413.86</v>
      </c>
      <c r="S976" s="286">
        <v>2376.71</v>
      </c>
      <c r="T976" s="286">
        <v>2411.38</v>
      </c>
      <c r="U976" s="286">
        <v>2363.1</v>
      </c>
      <c r="V976" s="286">
        <v>2393.83</v>
      </c>
      <c r="W976" s="286">
        <v>2337.16</v>
      </c>
      <c r="X976" s="286">
        <v>2284.15</v>
      </c>
      <c r="Y976" s="286">
        <v>2233.56</v>
      </c>
    </row>
    <row r="977" spans="1:25">
      <c r="A977" s="261">
        <v>8</v>
      </c>
      <c r="B977" s="286">
        <v>2165.23</v>
      </c>
      <c r="C977" s="286">
        <v>2178.2800000000002</v>
      </c>
      <c r="D977" s="286">
        <v>2199.15</v>
      </c>
      <c r="E977" s="286">
        <v>2180.29</v>
      </c>
      <c r="F977" s="286">
        <v>2167.67</v>
      </c>
      <c r="G977" s="286">
        <v>2228.31</v>
      </c>
      <c r="H977" s="286">
        <v>2288.09</v>
      </c>
      <c r="I977" s="286">
        <v>2291.87</v>
      </c>
      <c r="J977" s="286">
        <v>2307.35</v>
      </c>
      <c r="K977" s="286">
        <v>2311.6799999999998</v>
      </c>
      <c r="L977" s="286">
        <v>2289.56</v>
      </c>
      <c r="M977" s="286">
        <v>2289.65</v>
      </c>
      <c r="N977" s="286">
        <v>2295.42</v>
      </c>
      <c r="O977" s="286">
        <v>2324.17</v>
      </c>
      <c r="P977" s="286">
        <v>2323.4699999999998</v>
      </c>
      <c r="Q977" s="286">
        <v>2312.73</v>
      </c>
      <c r="R977" s="286">
        <v>2289.2800000000002</v>
      </c>
      <c r="S977" s="286">
        <v>2291.5500000000002</v>
      </c>
      <c r="T977" s="286">
        <v>2294.1999999999998</v>
      </c>
      <c r="U977" s="286">
        <v>2286.39</v>
      </c>
      <c r="V977" s="286">
        <v>2249.38</v>
      </c>
      <c r="W977" s="286">
        <v>2210.83</v>
      </c>
      <c r="X977" s="286">
        <v>2201.15</v>
      </c>
      <c r="Y977" s="286">
        <v>2190.16</v>
      </c>
    </row>
    <row r="978" spans="1:25">
      <c r="A978" s="261">
        <v>9</v>
      </c>
      <c r="B978" s="286">
        <v>2255.3200000000002</v>
      </c>
      <c r="C978" s="286">
        <v>2259.0500000000002</v>
      </c>
      <c r="D978" s="286">
        <v>2325.2199999999998</v>
      </c>
      <c r="E978" s="286">
        <v>2314.64</v>
      </c>
      <c r="F978" s="286">
        <v>2281.4899999999998</v>
      </c>
      <c r="G978" s="286">
        <v>2345.9</v>
      </c>
      <c r="H978" s="286">
        <v>2387.48</v>
      </c>
      <c r="I978" s="286">
        <v>2377.8200000000002</v>
      </c>
      <c r="J978" s="286">
        <v>2429.0300000000002</v>
      </c>
      <c r="K978" s="286">
        <v>2425.34</v>
      </c>
      <c r="L978" s="286">
        <v>2373.35</v>
      </c>
      <c r="M978" s="286">
        <v>2387.1799999999998</v>
      </c>
      <c r="N978" s="286">
        <v>2399.7199999999998</v>
      </c>
      <c r="O978" s="286">
        <v>2432.34</v>
      </c>
      <c r="P978" s="286">
        <v>2442.52</v>
      </c>
      <c r="Q978" s="286">
        <v>2435.08</v>
      </c>
      <c r="R978" s="286">
        <v>2386.46</v>
      </c>
      <c r="S978" s="286">
        <v>2378.9299999999998</v>
      </c>
      <c r="T978" s="286">
        <v>2405.4699999999998</v>
      </c>
      <c r="U978" s="286">
        <v>2346.3000000000002</v>
      </c>
      <c r="V978" s="286">
        <v>2211.63</v>
      </c>
      <c r="W978" s="286">
        <v>2128.7600000000002</v>
      </c>
      <c r="X978" s="286">
        <v>2057.06</v>
      </c>
      <c r="Y978" s="286">
        <v>2198.91</v>
      </c>
    </row>
    <row r="979" spans="1:25">
      <c r="A979" s="261">
        <v>10</v>
      </c>
      <c r="B979" s="286">
        <v>2076.52</v>
      </c>
      <c r="C979" s="286">
        <v>2092.9899999999998</v>
      </c>
      <c r="D979" s="286">
        <v>2200.65</v>
      </c>
      <c r="E979" s="286">
        <v>2174.14</v>
      </c>
      <c r="F979" s="286">
        <v>2156.4299999999998</v>
      </c>
      <c r="G979" s="286">
        <v>2259.39</v>
      </c>
      <c r="H979" s="286">
        <v>2301.5100000000002</v>
      </c>
      <c r="I979" s="286">
        <v>2328.34</v>
      </c>
      <c r="J979" s="286">
        <v>2347.39</v>
      </c>
      <c r="K979" s="286">
        <v>2310.15</v>
      </c>
      <c r="L979" s="286">
        <v>2325.84</v>
      </c>
      <c r="M979" s="286">
        <v>2326.1</v>
      </c>
      <c r="N979" s="286">
        <v>2326.66</v>
      </c>
      <c r="O979" s="286">
        <v>2368.56</v>
      </c>
      <c r="P979" s="286">
        <v>2398.2399999999998</v>
      </c>
      <c r="Q979" s="286">
        <v>2383.8000000000002</v>
      </c>
      <c r="R979" s="286">
        <v>2338.94</v>
      </c>
      <c r="S979" s="286">
        <v>2327.61</v>
      </c>
      <c r="T979" s="286">
        <v>2358.79</v>
      </c>
      <c r="U979" s="286">
        <v>2321.9499999999998</v>
      </c>
      <c r="V979" s="286">
        <v>2326.7800000000002</v>
      </c>
      <c r="W979" s="286">
        <v>2266.17</v>
      </c>
      <c r="X979" s="286">
        <v>2226.67</v>
      </c>
      <c r="Y979" s="286">
        <v>2126.48</v>
      </c>
    </row>
    <row r="980" spans="1:25">
      <c r="A980" s="261">
        <v>11</v>
      </c>
      <c r="B980" s="286">
        <v>2124.5700000000002</v>
      </c>
      <c r="C980" s="286">
        <v>2135.4</v>
      </c>
      <c r="D980" s="286">
        <v>2207.33</v>
      </c>
      <c r="E980" s="286">
        <v>2187.4299999999998</v>
      </c>
      <c r="F980" s="286">
        <v>2207.0500000000002</v>
      </c>
      <c r="G980" s="286">
        <v>2302.4899999999998</v>
      </c>
      <c r="H980" s="286">
        <v>2373.6</v>
      </c>
      <c r="I980" s="286">
        <v>2398.1999999999998</v>
      </c>
      <c r="J980" s="286">
        <v>2396.52</v>
      </c>
      <c r="K980" s="286">
        <v>2382.89</v>
      </c>
      <c r="L980" s="286">
        <v>2379.71</v>
      </c>
      <c r="M980" s="286">
        <v>2379.6999999999998</v>
      </c>
      <c r="N980" s="286">
        <v>2380.38</v>
      </c>
      <c r="O980" s="286">
        <v>2446.79</v>
      </c>
      <c r="P980" s="286">
        <v>2460.38</v>
      </c>
      <c r="Q980" s="286">
        <v>2434.15</v>
      </c>
      <c r="R980" s="286">
        <v>2404.5</v>
      </c>
      <c r="S980" s="286">
        <v>2381.41</v>
      </c>
      <c r="T980" s="286">
        <v>2421.1999999999998</v>
      </c>
      <c r="U980" s="286">
        <v>2376.8000000000002</v>
      </c>
      <c r="V980" s="286">
        <v>2429.71</v>
      </c>
      <c r="W980" s="286">
        <v>2341.64</v>
      </c>
      <c r="X980" s="286">
        <v>2281.37</v>
      </c>
      <c r="Y980" s="286">
        <v>2246.02</v>
      </c>
    </row>
    <row r="981" spans="1:25">
      <c r="A981" s="261">
        <v>12</v>
      </c>
      <c r="B981" s="286">
        <v>2189.15</v>
      </c>
      <c r="C981" s="286">
        <v>2178.5700000000002</v>
      </c>
      <c r="D981" s="286">
        <v>2228.64</v>
      </c>
      <c r="E981" s="286">
        <v>2214.94</v>
      </c>
      <c r="F981" s="286">
        <v>2208.73</v>
      </c>
      <c r="G981" s="286">
        <v>2271.61</v>
      </c>
      <c r="H981" s="286">
        <v>2309</v>
      </c>
      <c r="I981" s="286">
        <v>2321.9299999999998</v>
      </c>
      <c r="J981" s="286">
        <v>2315.89</v>
      </c>
      <c r="K981" s="286">
        <v>2310.8200000000002</v>
      </c>
      <c r="L981" s="286">
        <v>2304.4899999999998</v>
      </c>
      <c r="M981" s="286">
        <v>2306.61</v>
      </c>
      <c r="N981" s="286">
        <v>2307.96</v>
      </c>
      <c r="O981" s="286">
        <v>2323.1999999999998</v>
      </c>
      <c r="P981" s="286">
        <v>2333.42</v>
      </c>
      <c r="Q981" s="286">
        <v>2319.3200000000002</v>
      </c>
      <c r="R981" s="286">
        <v>2305.56</v>
      </c>
      <c r="S981" s="286">
        <v>2308.4899999999998</v>
      </c>
      <c r="T981" s="286">
        <v>2311.59</v>
      </c>
      <c r="U981" s="286">
        <v>2303.5500000000002</v>
      </c>
      <c r="V981" s="286">
        <v>2346.9699999999998</v>
      </c>
      <c r="W981" s="286">
        <v>2295.36</v>
      </c>
      <c r="X981" s="286">
        <v>2244.81</v>
      </c>
      <c r="Y981" s="286">
        <v>2217.44</v>
      </c>
    </row>
    <row r="982" spans="1:25">
      <c r="A982" s="261">
        <v>13</v>
      </c>
      <c r="B982" s="286">
        <v>2185.0700000000002</v>
      </c>
      <c r="C982" s="286">
        <v>2128.79</v>
      </c>
      <c r="D982" s="286">
        <v>2128.5100000000002</v>
      </c>
      <c r="E982" s="286">
        <v>2044.29</v>
      </c>
      <c r="F982" s="286">
        <v>2124.8000000000002</v>
      </c>
      <c r="G982" s="286">
        <v>2271.7800000000002</v>
      </c>
      <c r="H982" s="286">
        <v>2348.83</v>
      </c>
      <c r="I982" s="286">
        <v>2393.71</v>
      </c>
      <c r="J982" s="286">
        <v>2464.48</v>
      </c>
      <c r="K982" s="286">
        <v>2463.35</v>
      </c>
      <c r="L982" s="286">
        <v>2452.0500000000002</v>
      </c>
      <c r="M982" s="286">
        <v>2452.6799999999998</v>
      </c>
      <c r="N982" s="286">
        <v>2455.1799999999998</v>
      </c>
      <c r="O982" s="286">
        <v>2479.75</v>
      </c>
      <c r="P982" s="286">
        <v>2480.1799999999998</v>
      </c>
      <c r="Q982" s="286">
        <v>2478.31</v>
      </c>
      <c r="R982" s="286">
        <v>2451.6799999999998</v>
      </c>
      <c r="S982" s="286">
        <v>2412.2399999999998</v>
      </c>
      <c r="T982" s="286">
        <v>2443.33</v>
      </c>
      <c r="U982" s="286">
        <v>2333.1</v>
      </c>
      <c r="V982" s="286">
        <v>2288.75</v>
      </c>
      <c r="W982" s="286">
        <v>2268.7800000000002</v>
      </c>
      <c r="X982" s="286">
        <v>2190.64</v>
      </c>
      <c r="Y982" s="286">
        <v>2128.65</v>
      </c>
    </row>
    <row r="983" spans="1:25">
      <c r="A983" s="261">
        <v>14</v>
      </c>
      <c r="B983" s="286">
        <v>2091.44</v>
      </c>
      <c r="C983" s="286">
        <v>2052.77</v>
      </c>
      <c r="D983" s="286">
        <v>2057.46</v>
      </c>
      <c r="E983" s="286">
        <v>1991.82</v>
      </c>
      <c r="F983" s="286">
        <v>2066.77</v>
      </c>
      <c r="G983" s="286">
        <v>2149.87</v>
      </c>
      <c r="H983" s="286">
        <v>2243.5700000000002</v>
      </c>
      <c r="I983" s="286">
        <v>2302.06</v>
      </c>
      <c r="J983" s="286">
        <v>2358.5</v>
      </c>
      <c r="K983" s="286">
        <v>2381.19</v>
      </c>
      <c r="L983" s="286">
        <v>2374.17</v>
      </c>
      <c r="M983" s="286">
        <v>2378.16</v>
      </c>
      <c r="N983" s="286">
        <v>2387.39</v>
      </c>
      <c r="O983" s="286">
        <v>2411</v>
      </c>
      <c r="P983" s="286">
        <v>2411.29</v>
      </c>
      <c r="Q983" s="286">
        <v>2404.79</v>
      </c>
      <c r="R983" s="286">
        <v>2389.61</v>
      </c>
      <c r="S983" s="286">
        <v>2364.2399999999998</v>
      </c>
      <c r="T983" s="286">
        <v>2387.4899999999998</v>
      </c>
      <c r="U983" s="286">
        <v>2352.6999999999998</v>
      </c>
      <c r="V983" s="286">
        <v>2280.5</v>
      </c>
      <c r="W983" s="286">
        <v>2235.98</v>
      </c>
      <c r="X983" s="286">
        <v>2199.17</v>
      </c>
      <c r="Y983" s="286">
        <v>2156.83</v>
      </c>
    </row>
    <row r="984" spans="1:25">
      <c r="A984" s="261">
        <v>15</v>
      </c>
      <c r="B984" s="286">
        <v>2040.11</v>
      </c>
      <c r="C984" s="286">
        <v>2033.73</v>
      </c>
      <c r="D984" s="286">
        <v>2100.54</v>
      </c>
      <c r="E984" s="286">
        <v>2065.7600000000002</v>
      </c>
      <c r="F984" s="286">
        <v>2139.5100000000002</v>
      </c>
      <c r="G984" s="286">
        <v>2338.75</v>
      </c>
      <c r="H984" s="286">
        <v>2373.34</v>
      </c>
      <c r="I984" s="286">
        <v>2511.9499999999998</v>
      </c>
      <c r="J984" s="286">
        <v>2522.87</v>
      </c>
      <c r="K984" s="286">
        <v>2510.39</v>
      </c>
      <c r="L984" s="286">
        <v>2409.9</v>
      </c>
      <c r="M984" s="286">
        <v>2519.67</v>
      </c>
      <c r="N984" s="286">
        <v>2404.87</v>
      </c>
      <c r="O984" s="286">
        <v>2524.4299999999998</v>
      </c>
      <c r="P984" s="286">
        <v>2523.87</v>
      </c>
      <c r="Q984" s="286">
        <v>2400.8200000000002</v>
      </c>
      <c r="R984" s="286">
        <v>2404.33</v>
      </c>
      <c r="S984" s="286">
        <v>2407.21</v>
      </c>
      <c r="T984" s="286">
        <v>2382.15</v>
      </c>
      <c r="U984" s="286">
        <v>2331.4699999999998</v>
      </c>
      <c r="V984" s="286">
        <v>2264.37</v>
      </c>
      <c r="W984" s="286">
        <v>2149.0500000000002</v>
      </c>
      <c r="X984" s="286">
        <v>2098.9499999999998</v>
      </c>
      <c r="Y984" s="286">
        <v>2008.8</v>
      </c>
    </row>
    <row r="985" spans="1:25">
      <c r="A985" s="261">
        <v>16</v>
      </c>
      <c r="B985" s="286">
        <v>2025.17</v>
      </c>
      <c r="C985" s="286">
        <v>1957.12</v>
      </c>
      <c r="D985" s="286">
        <v>2025.64</v>
      </c>
      <c r="E985" s="286">
        <v>2030.58</v>
      </c>
      <c r="F985" s="286">
        <v>2156.2600000000002</v>
      </c>
      <c r="G985" s="286">
        <v>2408.6799999999998</v>
      </c>
      <c r="H985" s="286">
        <v>2429.0100000000002</v>
      </c>
      <c r="I985" s="286">
        <v>2371.0300000000002</v>
      </c>
      <c r="J985" s="286">
        <v>2423</v>
      </c>
      <c r="K985" s="286">
        <v>2421.2800000000002</v>
      </c>
      <c r="L985" s="286">
        <v>2423.48</v>
      </c>
      <c r="M985" s="286">
        <v>2470.27</v>
      </c>
      <c r="N985" s="286">
        <v>2457.02</v>
      </c>
      <c r="O985" s="286">
        <v>2471.6</v>
      </c>
      <c r="P985" s="286">
        <v>2418.94</v>
      </c>
      <c r="Q985" s="286">
        <v>2418.36</v>
      </c>
      <c r="R985" s="286">
        <v>2421.85</v>
      </c>
      <c r="S985" s="286">
        <v>2425.8000000000002</v>
      </c>
      <c r="T985" s="286">
        <v>2435.6</v>
      </c>
      <c r="U985" s="286">
        <v>2355.81</v>
      </c>
      <c r="V985" s="286">
        <v>2258.56</v>
      </c>
      <c r="W985" s="286">
        <v>2189.8000000000002</v>
      </c>
      <c r="X985" s="286">
        <v>2140.15</v>
      </c>
      <c r="Y985" s="286">
        <v>2021.04</v>
      </c>
    </row>
    <row r="986" spans="1:25">
      <c r="A986" s="261">
        <v>17</v>
      </c>
      <c r="B986" s="286">
        <v>2078.9299999999998</v>
      </c>
      <c r="C986" s="286">
        <v>2060.21</v>
      </c>
      <c r="D986" s="286">
        <v>2133.3200000000002</v>
      </c>
      <c r="E986" s="286">
        <v>2235.5100000000002</v>
      </c>
      <c r="F986" s="286">
        <v>2266.04</v>
      </c>
      <c r="G986" s="286">
        <v>2284.2399999999998</v>
      </c>
      <c r="H986" s="286">
        <v>2434.0100000000002</v>
      </c>
      <c r="I986" s="286">
        <v>2431.88</v>
      </c>
      <c r="J986" s="286">
        <v>2403.52</v>
      </c>
      <c r="K986" s="286">
        <v>2418.65</v>
      </c>
      <c r="L986" s="286">
        <v>2396.6999999999998</v>
      </c>
      <c r="M986" s="286">
        <v>2397.27</v>
      </c>
      <c r="N986" s="286">
        <v>2407.98</v>
      </c>
      <c r="O986" s="286">
        <v>2436.5300000000002</v>
      </c>
      <c r="P986" s="286">
        <v>2458.98</v>
      </c>
      <c r="Q986" s="286">
        <v>2435.23</v>
      </c>
      <c r="R986" s="286">
        <v>2488.88</v>
      </c>
      <c r="S986" s="286">
        <v>2465.5100000000002</v>
      </c>
      <c r="T986" s="286">
        <v>2458.33</v>
      </c>
      <c r="U986" s="286">
        <v>2423.14</v>
      </c>
      <c r="V986" s="286">
        <v>2331.56</v>
      </c>
      <c r="W986" s="286">
        <v>2268.89</v>
      </c>
      <c r="X986" s="286">
        <v>2174.29</v>
      </c>
      <c r="Y986" s="286">
        <v>2134.29</v>
      </c>
    </row>
    <row r="987" spans="1:25">
      <c r="A987" s="261">
        <v>18</v>
      </c>
      <c r="B987" s="286">
        <v>2120.67</v>
      </c>
      <c r="C987" s="286">
        <v>2117.4699999999998</v>
      </c>
      <c r="D987" s="286">
        <v>2189.92</v>
      </c>
      <c r="E987" s="286">
        <v>2156.62</v>
      </c>
      <c r="F987" s="286">
        <v>2166.66</v>
      </c>
      <c r="G987" s="286">
        <v>2263.29</v>
      </c>
      <c r="H987" s="286">
        <v>2326.6999999999998</v>
      </c>
      <c r="I987" s="286">
        <v>2353.66</v>
      </c>
      <c r="J987" s="286">
        <v>2379.83</v>
      </c>
      <c r="K987" s="286">
        <v>2379.23</v>
      </c>
      <c r="L987" s="286">
        <v>2376.5</v>
      </c>
      <c r="M987" s="286">
        <v>2376.64</v>
      </c>
      <c r="N987" s="286">
        <v>2378.37</v>
      </c>
      <c r="O987" s="286">
        <v>2381.4</v>
      </c>
      <c r="P987" s="286">
        <v>2395.12</v>
      </c>
      <c r="Q987" s="286">
        <v>2378.34</v>
      </c>
      <c r="R987" s="286">
        <v>2376.5700000000002</v>
      </c>
      <c r="S987" s="286">
        <v>2365.21</v>
      </c>
      <c r="T987" s="286">
        <v>2374.46</v>
      </c>
      <c r="U987" s="286">
        <v>2370.8000000000002</v>
      </c>
      <c r="V987" s="286">
        <v>2330.9299999999998</v>
      </c>
      <c r="W987" s="286">
        <v>2222.67</v>
      </c>
      <c r="X987" s="286">
        <v>2232.6999999999998</v>
      </c>
      <c r="Y987" s="286">
        <v>2171</v>
      </c>
    </row>
    <row r="988" spans="1:25">
      <c r="A988" s="261">
        <v>19</v>
      </c>
      <c r="B988" s="286">
        <v>2101.44</v>
      </c>
      <c r="C988" s="286">
        <v>2068.61</v>
      </c>
      <c r="D988" s="286">
        <v>2149.0300000000002</v>
      </c>
      <c r="E988" s="286">
        <v>2094.37</v>
      </c>
      <c r="F988" s="286">
        <v>2139.36</v>
      </c>
      <c r="G988" s="286">
        <v>2222.2399999999998</v>
      </c>
      <c r="H988" s="286">
        <v>2269.9899999999998</v>
      </c>
      <c r="I988" s="286">
        <v>2308.84</v>
      </c>
      <c r="J988" s="286">
        <v>2264.06</v>
      </c>
      <c r="K988" s="286">
        <v>2251.79</v>
      </c>
      <c r="L988" s="286">
        <v>2305.64</v>
      </c>
      <c r="M988" s="286">
        <v>2304.4899999999998</v>
      </c>
      <c r="N988" s="286">
        <v>2310.65</v>
      </c>
      <c r="O988" s="286">
        <v>2308.13</v>
      </c>
      <c r="P988" s="286">
        <v>2307.31</v>
      </c>
      <c r="Q988" s="286">
        <v>2307.1999999999998</v>
      </c>
      <c r="R988" s="286">
        <v>2259.87</v>
      </c>
      <c r="S988" s="286">
        <v>2279.33</v>
      </c>
      <c r="T988" s="286">
        <v>2250.0500000000002</v>
      </c>
      <c r="U988" s="286">
        <v>2268.36</v>
      </c>
      <c r="V988" s="286">
        <v>2297.17</v>
      </c>
      <c r="W988" s="286">
        <v>2227.54</v>
      </c>
      <c r="X988" s="286">
        <v>2169.69</v>
      </c>
      <c r="Y988" s="286">
        <v>2160.3200000000002</v>
      </c>
    </row>
    <row r="989" spans="1:25">
      <c r="A989" s="261">
        <v>20</v>
      </c>
      <c r="B989" s="286">
        <v>2254.59</v>
      </c>
      <c r="C989" s="286">
        <v>2206.34</v>
      </c>
      <c r="D989" s="286">
        <v>2205.9299999999998</v>
      </c>
      <c r="E989" s="286">
        <v>2135.1999999999998</v>
      </c>
      <c r="F989" s="286">
        <v>2183.59</v>
      </c>
      <c r="G989" s="286">
        <v>2283.65</v>
      </c>
      <c r="H989" s="286">
        <v>2331.98</v>
      </c>
      <c r="I989" s="286">
        <v>2414.98</v>
      </c>
      <c r="J989" s="286">
        <v>2416.83</v>
      </c>
      <c r="K989" s="286">
        <v>2408.16</v>
      </c>
      <c r="L989" s="286">
        <v>2404.62</v>
      </c>
      <c r="M989" s="286">
        <v>2418.16</v>
      </c>
      <c r="N989" s="286">
        <v>2420.0500000000002</v>
      </c>
      <c r="O989" s="286">
        <v>2445.39</v>
      </c>
      <c r="P989" s="286">
        <v>2460.29</v>
      </c>
      <c r="Q989" s="286">
        <v>2428.7199999999998</v>
      </c>
      <c r="R989" s="286">
        <v>2405.0500000000002</v>
      </c>
      <c r="S989" s="286">
        <v>2410.65</v>
      </c>
      <c r="T989" s="286">
        <v>2414.5700000000002</v>
      </c>
      <c r="U989" s="286">
        <v>2435.4699999999998</v>
      </c>
      <c r="V989" s="286">
        <v>2374.56</v>
      </c>
      <c r="W989" s="286">
        <v>2329.92</v>
      </c>
      <c r="X989" s="286">
        <v>2279.4699999999998</v>
      </c>
      <c r="Y989" s="286">
        <v>2247.81</v>
      </c>
    </row>
    <row r="990" spans="1:25">
      <c r="A990" s="261">
        <v>21</v>
      </c>
      <c r="B990" s="286">
        <v>2300.11</v>
      </c>
      <c r="C990" s="286">
        <v>2251.0300000000002</v>
      </c>
      <c r="D990" s="286">
        <v>2263.9899999999998</v>
      </c>
      <c r="E990" s="286">
        <v>2173.35</v>
      </c>
      <c r="F990" s="286">
        <v>2098.25</v>
      </c>
      <c r="G990" s="286">
        <v>2228.66</v>
      </c>
      <c r="H990" s="286">
        <v>2272.3000000000002</v>
      </c>
      <c r="I990" s="286">
        <v>2318.4299999999998</v>
      </c>
      <c r="J990" s="286">
        <v>2366.92</v>
      </c>
      <c r="K990" s="286">
        <v>2390.41</v>
      </c>
      <c r="L990" s="286">
        <v>2386.37</v>
      </c>
      <c r="M990" s="286">
        <v>2390.54</v>
      </c>
      <c r="N990" s="286">
        <v>2419.63</v>
      </c>
      <c r="O990" s="286">
        <v>2431.2600000000002</v>
      </c>
      <c r="P990" s="286">
        <v>2464.33</v>
      </c>
      <c r="Q990" s="286">
        <v>2463.61</v>
      </c>
      <c r="R990" s="286">
        <v>2443.87</v>
      </c>
      <c r="S990" s="286">
        <v>2402.9699999999998</v>
      </c>
      <c r="T990" s="286">
        <v>2415.2600000000002</v>
      </c>
      <c r="U990" s="286">
        <v>2423.42</v>
      </c>
      <c r="V990" s="286">
        <v>2347.69</v>
      </c>
      <c r="W990" s="286">
        <v>2307.94</v>
      </c>
      <c r="X990" s="286">
        <v>2279.9299999999998</v>
      </c>
      <c r="Y990" s="286">
        <v>2237.5</v>
      </c>
    </row>
    <row r="991" spans="1:25">
      <c r="A991" s="261">
        <v>22</v>
      </c>
      <c r="B991" s="286">
        <v>2186.64</v>
      </c>
      <c r="C991" s="286">
        <v>2187.63</v>
      </c>
      <c r="D991" s="286">
        <v>2230.9899999999998</v>
      </c>
      <c r="E991" s="286">
        <v>2217.9699999999998</v>
      </c>
      <c r="F991" s="286">
        <v>2222.61</v>
      </c>
      <c r="G991" s="286">
        <v>2329.7600000000002</v>
      </c>
      <c r="H991" s="286">
        <v>2373.13</v>
      </c>
      <c r="I991" s="286">
        <v>2363.9899999999998</v>
      </c>
      <c r="J991" s="286">
        <v>2377.7800000000002</v>
      </c>
      <c r="K991" s="286">
        <v>2366.65</v>
      </c>
      <c r="L991" s="286">
        <v>2371.88</v>
      </c>
      <c r="M991" s="286">
        <v>2372.0100000000002</v>
      </c>
      <c r="N991" s="286">
        <v>2372.7800000000002</v>
      </c>
      <c r="O991" s="286">
        <v>2374.6799999999998</v>
      </c>
      <c r="P991" s="286">
        <v>2374.81</v>
      </c>
      <c r="Q991" s="286">
        <v>2358.06</v>
      </c>
      <c r="R991" s="286">
        <v>2338.65</v>
      </c>
      <c r="S991" s="286">
        <v>2316.9299999999998</v>
      </c>
      <c r="T991" s="286">
        <v>2344.8000000000002</v>
      </c>
      <c r="U991" s="286">
        <v>2343.1</v>
      </c>
      <c r="V991" s="286">
        <v>2298.5100000000002</v>
      </c>
      <c r="W991" s="286">
        <v>2253.25</v>
      </c>
      <c r="X991" s="286">
        <v>2157.29</v>
      </c>
      <c r="Y991" s="286">
        <v>2078.7800000000002</v>
      </c>
    </row>
    <row r="992" spans="1:25">
      <c r="A992" s="261">
        <v>23</v>
      </c>
      <c r="B992" s="286">
        <v>2100.9699999999998</v>
      </c>
      <c r="C992" s="286">
        <v>2052.4299999999998</v>
      </c>
      <c r="D992" s="286">
        <v>2151.5700000000002</v>
      </c>
      <c r="E992" s="286">
        <v>2125.2199999999998</v>
      </c>
      <c r="F992" s="286">
        <v>2103.14</v>
      </c>
      <c r="G992" s="286">
        <v>2281.9499999999998</v>
      </c>
      <c r="H992" s="286">
        <v>2413.77</v>
      </c>
      <c r="I992" s="286">
        <v>2453.37</v>
      </c>
      <c r="J992" s="286">
        <v>2454.85</v>
      </c>
      <c r="K992" s="286">
        <v>2454.25</v>
      </c>
      <c r="L992" s="286">
        <v>2449.94</v>
      </c>
      <c r="M992" s="286">
        <v>2450.96</v>
      </c>
      <c r="N992" s="286">
        <v>2452.58</v>
      </c>
      <c r="O992" s="286">
        <v>2453.84</v>
      </c>
      <c r="P992" s="286">
        <v>2453.4899999999998</v>
      </c>
      <c r="Q992" s="286">
        <v>2505.8200000000002</v>
      </c>
      <c r="R992" s="286">
        <v>2452.48</v>
      </c>
      <c r="S992" s="286">
        <v>2435.8200000000002</v>
      </c>
      <c r="T992" s="286">
        <v>2444.7800000000002</v>
      </c>
      <c r="U992" s="286">
        <v>2439.71</v>
      </c>
      <c r="V992" s="286">
        <v>2219.17</v>
      </c>
      <c r="W992" s="286">
        <v>2190.66</v>
      </c>
      <c r="X992" s="286">
        <v>2072.1</v>
      </c>
      <c r="Y992" s="286">
        <v>2129.84</v>
      </c>
    </row>
    <row r="993" spans="1:25">
      <c r="A993" s="261">
        <v>24</v>
      </c>
      <c r="B993" s="286">
        <v>2107.96</v>
      </c>
      <c r="C993" s="286">
        <v>2051.52</v>
      </c>
      <c r="D993" s="286">
        <v>2132.75</v>
      </c>
      <c r="E993" s="286">
        <v>2096.3000000000002</v>
      </c>
      <c r="F993" s="286">
        <v>2101.35</v>
      </c>
      <c r="G993" s="286">
        <v>2298.0700000000002</v>
      </c>
      <c r="H993" s="286">
        <v>2425.85</v>
      </c>
      <c r="I993" s="286">
        <v>2476.27</v>
      </c>
      <c r="J993" s="286">
        <v>2499.71</v>
      </c>
      <c r="K993" s="286">
        <v>2498.39</v>
      </c>
      <c r="L993" s="286">
        <v>2450.65</v>
      </c>
      <c r="M993" s="286">
        <v>2468.8000000000002</v>
      </c>
      <c r="N993" s="286">
        <v>2471.69</v>
      </c>
      <c r="O993" s="286">
        <v>2496.0300000000002</v>
      </c>
      <c r="P993" s="286">
        <v>2499.52</v>
      </c>
      <c r="Q993" s="286">
        <v>2502.75</v>
      </c>
      <c r="R993" s="286">
        <v>2495.0100000000002</v>
      </c>
      <c r="S993" s="286">
        <v>2496.96</v>
      </c>
      <c r="T993" s="286">
        <v>2482.9899999999998</v>
      </c>
      <c r="U993" s="286">
        <v>2519.17</v>
      </c>
      <c r="V993" s="286">
        <v>2458.3000000000002</v>
      </c>
      <c r="W993" s="286">
        <v>2256.81</v>
      </c>
      <c r="X993" s="286">
        <v>2195.4699999999998</v>
      </c>
      <c r="Y993" s="286">
        <v>2162.17</v>
      </c>
    </row>
    <row r="994" spans="1:25">
      <c r="A994" s="261">
        <v>25</v>
      </c>
      <c r="B994" s="286">
        <v>2045.99</v>
      </c>
      <c r="C994" s="286">
        <v>2023.69</v>
      </c>
      <c r="D994" s="286">
        <v>2086.04</v>
      </c>
      <c r="E994" s="286">
        <v>2055.8000000000002</v>
      </c>
      <c r="F994" s="286">
        <v>2077.5100000000002</v>
      </c>
      <c r="G994" s="286">
        <v>2228.84</v>
      </c>
      <c r="H994" s="286">
        <v>2282.7800000000002</v>
      </c>
      <c r="I994" s="286">
        <v>2357.25</v>
      </c>
      <c r="J994" s="286">
        <v>2393.5</v>
      </c>
      <c r="K994" s="286">
        <v>2357.6</v>
      </c>
      <c r="L994" s="286">
        <v>2338.67</v>
      </c>
      <c r="M994" s="286">
        <v>2334.6</v>
      </c>
      <c r="N994" s="286">
        <v>2344.02</v>
      </c>
      <c r="O994" s="286">
        <v>2357.34</v>
      </c>
      <c r="P994" s="286">
        <v>2363.1999999999998</v>
      </c>
      <c r="Q994" s="286">
        <v>2357.98</v>
      </c>
      <c r="R994" s="286">
        <v>2354.19</v>
      </c>
      <c r="S994" s="286">
        <v>2337.8200000000002</v>
      </c>
      <c r="T994" s="286">
        <v>2351.0300000000002</v>
      </c>
      <c r="U994" s="286">
        <v>2346.65</v>
      </c>
      <c r="V994" s="286">
        <v>2282.37</v>
      </c>
      <c r="W994" s="286">
        <v>2243.52</v>
      </c>
      <c r="X994" s="286">
        <v>2188.98</v>
      </c>
      <c r="Y994" s="286">
        <v>2106.77</v>
      </c>
    </row>
    <row r="995" spans="1:25">
      <c r="A995" s="261">
        <v>26</v>
      </c>
      <c r="B995" s="286">
        <v>2074.2600000000002</v>
      </c>
      <c r="C995" s="286">
        <v>2067.0700000000002</v>
      </c>
      <c r="D995" s="286">
        <v>2154.33</v>
      </c>
      <c r="E995" s="286">
        <v>2112.88</v>
      </c>
      <c r="F995" s="286">
        <v>2111.54</v>
      </c>
      <c r="G995" s="286">
        <v>2259.12</v>
      </c>
      <c r="H995" s="286">
        <v>2300.52</v>
      </c>
      <c r="I995" s="286">
        <v>2359.14</v>
      </c>
      <c r="J995" s="286">
        <v>2360.5300000000002</v>
      </c>
      <c r="K995" s="286">
        <v>2359.62</v>
      </c>
      <c r="L995" s="286">
        <v>2346.13</v>
      </c>
      <c r="M995" s="286">
        <v>2345.04</v>
      </c>
      <c r="N995" s="286">
        <v>2353.38</v>
      </c>
      <c r="O995" s="286">
        <v>2359.7399999999998</v>
      </c>
      <c r="P995" s="286">
        <v>2366.34</v>
      </c>
      <c r="Q995" s="286">
        <v>2358.0300000000002</v>
      </c>
      <c r="R995" s="286">
        <v>2356.42</v>
      </c>
      <c r="S995" s="286">
        <v>2357.5</v>
      </c>
      <c r="T995" s="286">
        <v>2354.2600000000002</v>
      </c>
      <c r="U995" s="286">
        <v>2353.98</v>
      </c>
      <c r="V995" s="286">
        <v>2311.02</v>
      </c>
      <c r="W995" s="286">
        <v>2285.0700000000002</v>
      </c>
      <c r="X995" s="286">
        <v>2215.5</v>
      </c>
      <c r="Y995" s="286">
        <v>2183.17</v>
      </c>
    </row>
    <row r="996" spans="1:25">
      <c r="A996" s="261">
        <v>27</v>
      </c>
      <c r="B996" s="286">
        <v>2209.9699999999998</v>
      </c>
      <c r="C996" s="286">
        <v>2179.91</v>
      </c>
      <c r="D996" s="286">
        <v>2197.61</v>
      </c>
      <c r="E996" s="286">
        <v>2140.71</v>
      </c>
      <c r="F996" s="286">
        <v>2121.88</v>
      </c>
      <c r="G996" s="286">
        <v>2315.87</v>
      </c>
      <c r="H996" s="286">
        <v>2421.0100000000002</v>
      </c>
      <c r="I996" s="286">
        <v>2517.64</v>
      </c>
      <c r="J996" s="286">
        <v>2572.5</v>
      </c>
      <c r="K996" s="286">
        <v>2573.5500000000002</v>
      </c>
      <c r="L996" s="286">
        <v>2565.21</v>
      </c>
      <c r="M996" s="286">
        <v>2557.0300000000002</v>
      </c>
      <c r="N996" s="286">
        <v>2573.66</v>
      </c>
      <c r="O996" s="286">
        <v>2585.84</v>
      </c>
      <c r="P996" s="286">
        <v>2594.6</v>
      </c>
      <c r="Q996" s="286">
        <v>2586.4899999999998</v>
      </c>
      <c r="R996" s="286">
        <v>2581.34</v>
      </c>
      <c r="S996" s="286">
        <v>2557.3200000000002</v>
      </c>
      <c r="T996" s="286">
        <v>2544.25</v>
      </c>
      <c r="U996" s="286">
        <v>2574.9499999999998</v>
      </c>
      <c r="V996" s="286">
        <v>2518.94</v>
      </c>
      <c r="W996" s="286">
        <v>2461.12</v>
      </c>
      <c r="X996" s="286">
        <v>2371.81</v>
      </c>
      <c r="Y996" s="286">
        <v>2226.4</v>
      </c>
    </row>
    <row r="997" spans="1:25">
      <c r="A997" s="261">
        <v>28</v>
      </c>
      <c r="B997" s="286">
        <v>2241.3200000000002</v>
      </c>
      <c r="C997" s="286">
        <v>2207.5300000000002</v>
      </c>
      <c r="D997" s="286">
        <v>2202.37</v>
      </c>
      <c r="E997" s="286">
        <v>2141.62</v>
      </c>
      <c r="F997" s="286">
        <v>2112.79</v>
      </c>
      <c r="G997" s="286">
        <v>2230.36</v>
      </c>
      <c r="H997" s="286">
        <v>2360.29</v>
      </c>
      <c r="I997" s="286">
        <v>2461.48</v>
      </c>
      <c r="J997" s="286">
        <v>2516.94</v>
      </c>
      <c r="K997" s="286">
        <v>2540.9</v>
      </c>
      <c r="L997" s="286">
        <v>2525.65</v>
      </c>
      <c r="M997" s="286">
        <v>2583.77</v>
      </c>
      <c r="N997" s="286">
        <v>2533.96</v>
      </c>
      <c r="O997" s="286">
        <v>2586</v>
      </c>
      <c r="P997" s="286">
        <v>2570.25</v>
      </c>
      <c r="Q997" s="286">
        <v>2742.78</v>
      </c>
      <c r="R997" s="286">
        <v>2581.2600000000002</v>
      </c>
      <c r="S997" s="286">
        <v>2584.61</v>
      </c>
      <c r="T997" s="286">
        <v>2560.9899999999998</v>
      </c>
      <c r="U997" s="286">
        <v>2571.29</v>
      </c>
      <c r="V997" s="286">
        <v>2489.85</v>
      </c>
      <c r="W997" s="286">
        <v>2408.5500000000002</v>
      </c>
      <c r="X997" s="286">
        <v>2298.56</v>
      </c>
      <c r="Y997" s="286">
        <v>2188.33</v>
      </c>
    </row>
    <row r="998" spans="1:25">
      <c r="A998" s="261">
        <v>29</v>
      </c>
      <c r="B998" s="286">
        <v>2180.98</v>
      </c>
      <c r="C998" s="286">
        <v>2142.56</v>
      </c>
      <c r="D998" s="286">
        <v>2178.5500000000002</v>
      </c>
      <c r="E998" s="286">
        <v>2150.7800000000002</v>
      </c>
      <c r="F998" s="286">
        <v>2143.3000000000002</v>
      </c>
      <c r="G998" s="286">
        <v>2263.21</v>
      </c>
      <c r="H998" s="286">
        <v>2320.89</v>
      </c>
      <c r="I998" s="286">
        <v>2343.0100000000002</v>
      </c>
      <c r="J998" s="286">
        <v>2350.21</v>
      </c>
      <c r="K998" s="286">
        <v>2349.17</v>
      </c>
      <c r="L998" s="286">
        <v>2345.6999999999998</v>
      </c>
      <c r="M998" s="286">
        <v>2334.96</v>
      </c>
      <c r="N998" s="286">
        <v>2340.58</v>
      </c>
      <c r="O998" s="286">
        <v>2348.21</v>
      </c>
      <c r="P998" s="286">
        <v>2348.08</v>
      </c>
      <c r="Q998" s="286">
        <v>2346.12</v>
      </c>
      <c r="R998" s="286">
        <v>2335.86</v>
      </c>
      <c r="S998" s="286">
        <v>2344.4299999999998</v>
      </c>
      <c r="T998" s="286">
        <v>2342.79</v>
      </c>
      <c r="U998" s="286">
        <v>2360.7600000000002</v>
      </c>
      <c r="V998" s="286">
        <v>2318.81</v>
      </c>
      <c r="W998" s="286">
        <v>2286.34</v>
      </c>
      <c r="X998" s="286">
        <v>2207.4699999999998</v>
      </c>
      <c r="Y998" s="286">
        <v>2113.25</v>
      </c>
    </row>
    <row r="999" spans="1:25">
      <c r="A999" s="261">
        <v>30</v>
      </c>
      <c r="B999" s="286">
        <v>2045.26</v>
      </c>
      <c r="C999" s="286">
        <v>1966.25</v>
      </c>
      <c r="D999" s="286">
        <v>2053.89</v>
      </c>
      <c r="E999" s="286">
        <v>2004.04</v>
      </c>
      <c r="F999" s="286">
        <v>1992.01</v>
      </c>
      <c r="G999" s="286">
        <v>2136.2399999999998</v>
      </c>
      <c r="H999" s="286">
        <v>2223.04</v>
      </c>
      <c r="I999" s="286">
        <v>2236.48</v>
      </c>
      <c r="J999" s="286">
        <v>2246.0500000000002</v>
      </c>
      <c r="K999" s="286">
        <v>2244.66</v>
      </c>
      <c r="L999" s="286">
        <v>2224.6799999999998</v>
      </c>
      <c r="M999" s="286">
        <v>2222.94</v>
      </c>
      <c r="N999" s="286">
        <v>2226.16</v>
      </c>
      <c r="O999" s="286">
        <v>2254.34</v>
      </c>
      <c r="P999" s="286">
        <v>2241.6</v>
      </c>
      <c r="Q999" s="286">
        <v>2239.38</v>
      </c>
      <c r="R999" s="286">
        <v>2241.71</v>
      </c>
      <c r="S999" s="286">
        <v>2235.94</v>
      </c>
      <c r="T999" s="286">
        <v>2233.98</v>
      </c>
      <c r="U999" s="286">
        <v>2281.0700000000002</v>
      </c>
      <c r="V999" s="286">
        <v>2180.61</v>
      </c>
      <c r="W999" s="286">
        <v>2083.46</v>
      </c>
      <c r="X999" s="286">
        <v>1981.77</v>
      </c>
      <c r="Y999" s="286">
        <v>2106.9899999999998</v>
      </c>
    </row>
    <row r="1000" spans="1:25">
      <c r="A1000" s="261">
        <v>31</v>
      </c>
      <c r="B1000" s="286">
        <v>2113.63</v>
      </c>
      <c r="C1000" s="286">
        <v>2076.7399999999998</v>
      </c>
      <c r="D1000" s="286">
        <v>2081.52</v>
      </c>
      <c r="E1000" s="286">
        <v>1982.43</v>
      </c>
      <c r="F1000" s="286">
        <v>2070.69</v>
      </c>
      <c r="G1000" s="286">
        <v>2217.7800000000002</v>
      </c>
      <c r="H1000" s="286">
        <v>2284.56</v>
      </c>
      <c r="I1000" s="286">
        <v>2340.21</v>
      </c>
      <c r="J1000" s="286">
        <v>2386.7399999999998</v>
      </c>
      <c r="K1000" s="286">
        <v>2395.9899999999998</v>
      </c>
      <c r="L1000" s="286">
        <v>2401.16</v>
      </c>
      <c r="M1000" s="286">
        <v>2400.23</v>
      </c>
      <c r="N1000" s="286">
        <v>2405.3000000000002</v>
      </c>
      <c r="O1000" s="286">
        <v>2452.08</v>
      </c>
      <c r="P1000" s="286">
        <v>2474.1999999999998</v>
      </c>
      <c r="Q1000" s="286">
        <v>2459.21</v>
      </c>
      <c r="R1000" s="286">
        <v>2448.5100000000002</v>
      </c>
      <c r="S1000" s="286">
        <v>2430.94</v>
      </c>
      <c r="T1000" s="286">
        <v>2427.71</v>
      </c>
      <c r="U1000" s="286">
        <v>2424.19</v>
      </c>
      <c r="V1000" s="286">
        <v>2381.6999999999998</v>
      </c>
      <c r="W1000" s="286">
        <v>2366.3200000000002</v>
      </c>
      <c r="X1000" s="286">
        <v>2332.09</v>
      </c>
      <c r="Y1000" s="286">
        <v>2276.14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102.7</v>
      </c>
      <c r="C1004" s="286">
        <v>18.41</v>
      </c>
      <c r="D1004" s="286">
        <v>299.07</v>
      </c>
      <c r="E1004" s="286">
        <v>385.17</v>
      </c>
      <c r="F1004" s="286">
        <v>388.67</v>
      </c>
      <c r="G1004" s="286">
        <v>338.18</v>
      </c>
      <c r="H1004" s="286">
        <v>267.85000000000002</v>
      </c>
      <c r="I1004" s="286">
        <v>434.15</v>
      </c>
      <c r="J1004" s="286">
        <v>575.88</v>
      </c>
      <c r="K1004" s="286">
        <v>417.05</v>
      </c>
      <c r="L1004" s="286">
        <v>587.53</v>
      </c>
      <c r="M1004" s="286">
        <v>420.95</v>
      </c>
      <c r="N1004" s="286">
        <v>409.9</v>
      </c>
      <c r="O1004" s="286">
        <v>373.76</v>
      </c>
      <c r="P1004" s="286">
        <v>373.72</v>
      </c>
      <c r="Q1004" s="286">
        <v>501.98</v>
      </c>
      <c r="R1004" s="286">
        <v>504.55</v>
      </c>
      <c r="S1004" s="286">
        <v>1077.49</v>
      </c>
      <c r="T1004" s="286">
        <v>1160.9100000000001</v>
      </c>
      <c r="U1004" s="286">
        <v>1208.1500000000001</v>
      </c>
      <c r="V1004" s="286">
        <v>249.22</v>
      </c>
      <c r="W1004" s="286">
        <v>170.69</v>
      </c>
      <c r="X1004" s="286">
        <v>303.05</v>
      </c>
      <c r="Y1004" s="286">
        <v>0</v>
      </c>
    </row>
    <row r="1005" spans="1:25">
      <c r="A1005" s="261">
        <v>2</v>
      </c>
      <c r="B1005" s="286">
        <v>3.28</v>
      </c>
      <c r="C1005" s="286">
        <v>107.1</v>
      </c>
      <c r="D1005" s="286">
        <v>137.18</v>
      </c>
      <c r="E1005" s="286">
        <v>216.26</v>
      </c>
      <c r="F1005" s="286">
        <v>221.67</v>
      </c>
      <c r="G1005" s="286">
        <v>215.6</v>
      </c>
      <c r="H1005" s="286">
        <v>261.05</v>
      </c>
      <c r="I1005" s="286">
        <v>203.99</v>
      </c>
      <c r="J1005" s="286">
        <v>258.8</v>
      </c>
      <c r="K1005" s="286">
        <v>257.42</v>
      </c>
      <c r="L1005" s="286">
        <v>240.75</v>
      </c>
      <c r="M1005" s="286">
        <v>490.86</v>
      </c>
      <c r="N1005" s="286">
        <v>493.69</v>
      </c>
      <c r="O1005" s="286">
        <v>560.54999999999995</v>
      </c>
      <c r="P1005" s="286">
        <v>599.82000000000005</v>
      </c>
      <c r="Q1005" s="286">
        <v>604.65</v>
      </c>
      <c r="R1005" s="286">
        <v>437.36</v>
      </c>
      <c r="S1005" s="286">
        <v>650.79</v>
      </c>
      <c r="T1005" s="286">
        <v>662.01</v>
      </c>
      <c r="U1005" s="286">
        <v>220.5</v>
      </c>
      <c r="V1005" s="286">
        <v>327.20999999999998</v>
      </c>
      <c r="W1005" s="286">
        <v>300.39999999999998</v>
      </c>
      <c r="X1005" s="286">
        <v>583.61</v>
      </c>
      <c r="Y1005" s="286">
        <v>59.39</v>
      </c>
    </row>
    <row r="1006" spans="1:25">
      <c r="A1006" s="261">
        <v>3</v>
      </c>
      <c r="B1006" s="286">
        <v>115.87</v>
      </c>
      <c r="C1006" s="286">
        <v>130.5</v>
      </c>
      <c r="D1006" s="286">
        <v>138.36000000000001</v>
      </c>
      <c r="E1006" s="286">
        <v>132.36000000000001</v>
      </c>
      <c r="F1006" s="286">
        <v>178.16</v>
      </c>
      <c r="G1006" s="286">
        <v>242.58</v>
      </c>
      <c r="H1006" s="286">
        <v>155.71</v>
      </c>
      <c r="I1006" s="286">
        <v>144.69999999999999</v>
      </c>
      <c r="J1006" s="286">
        <v>179.21</v>
      </c>
      <c r="K1006" s="286">
        <v>140.96</v>
      </c>
      <c r="L1006" s="286">
        <v>161.88999999999999</v>
      </c>
      <c r="M1006" s="286">
        <v>209.35</v>
      </c>
      <c r="N1006" s="286">
        <v>199.14</v>
      </c>
      <c r="O1006" s="286">
        <v>218.61</v>
      </c>
      <c r="P1006" s="286">
        <v>264.43</v>
      </c>
      <c r="Q1006" s="286">
        <v>561.04999999999995</v>
      </c>
      <c r="R1006" s="286">
        <v>374.46</v>
      </c>
      <c r="S1006" s="286">
        <v>356.12</v>
      </c>
      <c r="T1006" s="286">
        <v>381.53</v>
      </c>
      <c r="U1006" s="286">
        <v>389.21</v>
      </c>
      <c r="V1006" s="286">
        <v>212.02</v>
      </c>
      <c r="W1006" s="286">
        <v>290.37</v>
      </c>
      <c r="X1006" s="286">
        <v>134.5</v>
      </c>
      <c r="Y1006" s="286">
        <v>846.48</v>
      </c>
    </row>
    <row r="1007" spans="1:25">
      <c r="A1007" s="261">
        <v>4</v>
      </c>
      <c r="B1007" s="286">
        <v>98.93</v>
      </c>
      <c r="C1007" s="286">
        <v>119.54</v>
      </c>
      <c r="D1007" s="286">
        <v>82.79</v>
      </c>
      <c r="E1007" s="286">
        <v>63.16</v>
      </c>
      <c r="F1007" s="286">
        <v>139.97999999999999</v>
      </c>
      <c r="G1007" s="286">
        <v>151.12</v>
      </c>
      <c r="H1007" s="286">
        <v>146.02000000000001</v>
      </c>
      <c r="I1007" s="286">
        <v>158.59</v>
      </c>
      <c r="J1007" s="286">
        <v>278.51</v>
      </c>
      <c r="K1007" s="286">
        <v>218.56</v>
      </c>
      <c r="L1007" s="286">
        <v>179.67</v>
      </c>
      <c r="M1007" s="286">
        <v>302.38</v>
      </c>
      <c r="N1007" s="286">
        <v>398.99</v>
      </c>
      <c r="O1007" s="286">
        <v>456.92</v>
      </c>
      <c r="P1007" s="286">
        <v>470.54</v>
      </c>
      <c r="Q1007" s="286">
        <v>571.01</v>
      </c>
      <c r="R1007" s="286">
        <v>538.71</v>
      </c>
      <c r="S1007" s="286">
        <v>600.19000000000005</v>
      </c>
      <c r="T1007" s="286">
        <v>1598.42</v>
      </c>
      <c r="U1007" s="286">
        <v>297.06</v>
      </c>
      <c r="V1007" s="286">
        <v>240.07</v>
      </c>
      <c r="W1007" s="286">
        <v>303.66000000000003</v>
      </c>
      <c r="X1007" s="286">
        <v>65.27</v>
      </c>
      <c r="Y1007" s="286">
        <v>145.24</v>
      </c>
    </row>
    <row r="1008" spans="1:25">
      <c r="A1008" s="261">
        <v>5</v>
      </c>
      <c r="B1008" s="286">
        <v>0</v>
      </c>
      <c r="C1008" s="286">
        <v>0</v>
      </c>
      <c r="D1008" s="286">
        <v>0.2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72.92</v>
      </c>
      <c r="Q1008" s="286">
        <v>113.93</v>
      </c>
      <c r="R1008" s="286">
        <v>41.94</v>
      </c>
      <c r="S1008" s="286">
        <v>57.48</v>
      </c>
      <c r="T1008" s="286">
        <v>42.97</v>
      </c>
      <c r="U1008" s="286">
        <v>0</v>
      </c>
      <c r="V1008" s="286">
        <v>188.38</v>
      </c>
      <c r="W1008" s="286">
        <v>0</v>
      </c>
      <c r="X1008" s="286">
        <v>474.23</v>
      </c>
      <c r="Y1008" s="286">
        <v>606.55999999999995</v>
      </c>
    </row>
    <row r="1009" spans="1:25">
      <c r="A1009" s="261">
        <v>6</v>
      </c>
      <c r="B1009" s="286">
        <v>57.01</v>
      </c>
      <c r="C1009" s="286">
        <v>83.92</v>
      </c>
      <c r="D1009" s="286">
        <v>153.37</v>
      </c>
      <c r="E1009" s="286">
        <v>194.2</v>
      </c>
      <c r="F1009" s="286">
        <v>244.1</v>
      </c>
      <c r="G1009" s="286">
        <v>295.7</v>
      </c>
      <c r="H1009" s="286">
        <v>264.22000000000003</v>
      </c>
      <c r="I1009" s="286">
        <v>281.33</v>
      </c>
      <c r="J1009" s="286">
        <v>342.79</v>
      </c>
      <c r="K1009" s="286">
        <v>303.27999999999997</v>
      </c>
      <c r="L1009" s="286">
        <v>312.82</v>
      </c>
      <c r="M1009" s="286">
        <v>434.61</v>
      </c>
      <c r="N1009" s="286">
        <v>387.97</v>
      </c>
      <c r="O1009" s="286">
        <v>432.06</v>
      </c>
      <c r="P1009" s="286">
        <v>447.81</v>
      </c>
      <c r="Q1009" s="286">
        <v>457.46</v>
      </c>
      <c r="R1009" s="286">
        <v>463.7</v>
      </c>
      <c r="S1009" s="286">
        <v>2067.65</v>
      </c>
      <c r="T1009" s="286">
        <v>2128.7399999999998</v>
      </c>
      <c r="U1009" s="286">
        <v>2146.56</v>
      </c>
      <c r="V1009" s="286">
        <v>244.32</v>
      </c>
      <c r="W1009" s="286">
        <v>288.82</v>
      </c>
      <c r="X1009" s="286">
        <v>159.63999999999999</v>
      </c>
      <c r="Y1009" s="286">
        <v>44.5</v>
      </c>
    </row>
    <row r="1010" spans="1:25">
      <c r="A1010" s="261">
        <v>7</v>
      </c>
      <c r="B1010" s="286">
        <v>206.86</v>
      </c>
      <c r="C1010" s="286">
        <v>218.3</v>
      </c>
      <c r="D1010" s="286">
        <v>203.62</v>
      </c>
      <c r="E1010" s="286">
        <v>376.31</v>
      </c>
      <c r="F1010" s="286">
        <v>364.57</v>
      </c>
      <c r="G1010" s="286">
        <v>343.02</v>
      </c>
      <c r="H1010" s="286">
        <v>344.92</v>
      </c>
      <c r="I1010" s="286">
        <v>291.72000000000003</v>
      </c>
      <c r="J1010" s="286">
        <v>370.28</v>
      </c>
      <c r="K1010" s="286">
        <v>405.21</v>
      </c>
      <c r="L1010" s="286">
        <v>364.18</v>
      </c>
      <c r="M1010" s="286">
        <v>224.83</v>
      </c>
      <c r="N1010" s="286">
        <v>348.64</v>
      </c>
      <c r="O1010" s="286">
        <v>170.38</v>
      </c>
      <c r="P1010" s="286">
        <v>365.17</v>
      </c>
      <c r="Q1010" s="286">
        <v>347.2</v>
      </c>
      <c r="R1010" s="286">
        <v>424.55</v>
      </c>
      <c r="S1010" s="286">
        <v>402.32</v>
      </c>
      <c r="T1010" s="286">
        <v>835.23</v>
      </c>
      <c r="U1010" s="286">
        <v>881.63</v>
      </c>
      <c r="V1010" s="286">
        <v>1776.47</v>
      </c>
      <c r="W1010" s="286">
        <v>1838.85</v>
      </c>
      <c r="X1010" s="286">
        <v>1903.52</v>
      </c>
      <c r="Y1010" s="286">
        <v>371.31</v>
      </c>
    </row>
    <row r="1011" spans="1:25">
      <c r="A1011" s="261">
        <v>8</v>
      </c>
      <c r="B1011" s="286">
        <v>145.93</v>
      </c>
      <c r="C1011" s="286">
        <v>180.27</v>
      </c>
      <c r="D1011" s="286">
        <v>223.91</v>
      </c>
      <c r="E1011" s="286">
        <v>284.3</v>
      </c>
      <c r="F1011" s="286">
        <v>272.08999999999997</v>
      </c>
      <c r="G1011" s="286">
        <v>309.58999999999997</v>
      </c>
      <c r="H1011" s="286">
        <v>239.1</v>
      </c>
      <c r="I1011" s="286">
        <v>371.15</v>
      </c>
      <c r="J1011" s="286">
        <v>353.39</v>
      </c>
      <c r="K1011" s="286">
        <v>342.6</v>
      </c>
      <c r="L1011" s="286">
        <v>364.71</v>
      </c>
      <c r="M1011" s="286">
        <v>380.5</v>
      </c>
      <c r="N1011" s="286">
        <v>383.23</v>
      </c>
      <c r="O1011" s="286">
        <v>347.46</v>
      </c>
      <c r="P1011" s="286">
        <v>362.54</v>
      </c>
      <c r="Q1011" s="286">
        <v>372.13</v>
      </c>
      <c r="R1011" s="286">
        <v>418.43</v>
      </c>
      <c r="S1011" s="286">
        <v>2043.05</v>
      </c>
      <c r="T1011" s="286">
        <v>2103.9499999999998</v>
      </c>
      <c r="U1011" s="286">
        <v>2153.4699999999998</v>
      </c>
      <c r="V1011" s="286">
        <v>2255.29</v>
      </c>
      <c r="W1011" s="286">
        <v>2285.0500000000002</v>
      </c>
      <c r="X1011" s="286">
        <v>2308.0500000000002</v>
      </c>
      <c r="Y1011" s="286">
        <v>2314.9699999999998</v>
      </c>
    </row>
    <row r="1012" spans="1:25">
      <c r="A1012" s="261">
        <v>9</v>
      </c>
      <c r="B1012" s="286">
        <v>265.11</v>
      </c>
      <c r="C1012" s="286">
        <v>351.21</v>
      </c>
      <c r="D1012" s="286">
        <v>520.79999999999995</v>
      </c>
      <c r="E1012" s="286">
        <v>335.62</v>
      </c>
      <c r="F1012" s="286">
        <v>260.89999999999998</v>
      </c>
      <c r="G1012" s="286">
        <v>268.94</v>
      </c>
      <c r="H1012" s="286">
        <v>319.82</v>
      </c>
      <c r="I1012" s="286">
        <v>330.33</v>
      </c>
      <c r="J1012" s="286">
        <v>1861.83</v>
      </c>
      <c r="K1012" s="286">
        <v>1864.58</v>
      </c>
      <c r="L1012" s="286">
        <v>1934.57</v>
      </c>
      <c r="M1012" s="286">
        <v>1952.16</v>
      </c>
      <c r="N1012" s="286">
        <v>1919.48</v>
      </c>
      <c r="O1012" s="286">
        <v>1873.17</v>
      </c>
      <c r="P1012" s="286">
        <v>1867.25</v>
      </c>
      <c r="Q1012" s="286">
        <v>1884.03</v>
      </c>
      <c r="R1012" s="286">
        <v>1962.8</v>
      </c>
      <c r="S1012" s="286">
        <v>1997.46</v>
      </c>
      <c r="T1012" s="286">
        <v>2033.95</v>
      </c>
      <c r="U1012" s="286">
        <v>2095.71</v>
      </c>
      <c r="V1012" s="286">
        <v>595.08000000000004</v>
      </c>
      <c r="W1012" s="286">
        <v>4.25</v>
      </c>
      <c r="X1012" s="286">
        <v>23.85</v>
      </c>
      <c r="Y1012" s="286">
        <v>120.35</v>
      </c>
    </row>
    <row r="1013" spans="1:25">
      <c r="A1013" s="261">
        <v>10</v>
      </c>
      <c r="B1013" s="286">
        <v>138.26</v>
      </c>
      <c r="C1013" s="286">
        <v>339.09</v>
      </c>
      <c r="D1013" s="286">
        <v>462.91</v>
      </c>
      <c r="E1013" s="286">
        <v>347.48</v>
      </c>
      <c r="F1013" s="286">
        <v>345.15</v>
      </c>
      <c r="G1013" s="286">
        <v>228.54</v>
      </c>
      <c r="H1013" s="286">
        <v>181.26</v>
      </c>
      <c r="I1013" s="286">
        <v>147.69999999999999</v>
      </c>
      <c r="J1013" s="286">
        <v>2025.73</v>
      </c>
      <c r="K1013" s="286">
        <v>2065.4</v>
      </c>
      <c r="L1013" s="286">
        <v>790.07</v>
      </c>
      <c r="M1013" s="286">
        <v>2058.0700000000002</v>
      </c>
      <c r="N1013" s="286">
        <v>2044.49</v>
      </c>
      <c r="O1013" s="286">
        <v>2002.62</v>
      </c>
      <c r="P1013" s="286">
        <v>1971.91</v>
      </c>
      <c r="Q1013" s="286">
        <v>1998.42</v>
      </c>
      <c r="R1013" s="286">
        <v>2064.91</v>
      </c>
      <c r="S1013" s="286">
        <v>2114.85</v>
      </c>
      <c r="T1013" s="286">
        <v>2157.8000000000002</v>
      </c>
      <c r="U1013" s="286">
        <v>217.51</v>
      </c>
      <c r="V1013" s="286">
        <v>2237.65</v>
      </c>
      <c r="W1013" s="286">
        <v>377.01</v>
      </c>
      <c r="X1013" s="286">
        <v>268.52</v>
      </c>
      <c r="Y1013" s="286">
        <v>380.63</v>
      </c>
    </row>
    <row r="1014" spans="1:25">
      <c r="A1014" s="261">
        <v>11</v>
      </c>
      <c r="B1014" s="286">
        <v>309.62</v>
      </c>
      <c r="C1014" s="286">
        <v>424.52</v>
      </c>
      <c r="D1014" s="286">
        <v>346.72</v>
      </c>
      <c r="E1014" s="286">
        <v>338.99</v>
      </c>
      <c r="F1014" s="286">
        <v>295.81</v>
      </c>
      <c r="G1014" s="286">
        <v>189.14</v>
      </c>
      <c r="H1014" s="286">
        <v>766.4</v>
      </c>
      <c r="I1014" s="286">
        <v>1998.91</v>
      </c>
      <c r="J1014" s="286">
        <v>2006.06</v>
      </c>
      <c r="K1014" s="286">
        <v>2019.61</v>
      </c>
      <c r="L1014" s="286">
        <v>1035.33</v>
      </c>
      <c r="M1014" s="286">
        <v>2031.08</v>
      </c>
      <c r="N1014" s="286">
        <v>2015.4</v>
      </c>
      <c r="O1014" s="286">
        <v>1955.41</v>
      </c>
      <c r="P1014" s="286">
        <v>1944.44</v>
      </c>
      <c r="Q1014" s="286">
        <v>1991.51</v>
      </c>
      <c r="R1014" s="286">
        <v>2038.87</v>
      </c>
      <c r="S1014" s="286">
        <v>2110.5</v>
      </c>
      <c r="T1014" s="286">
        <v>2084.16</v>
      </c>
      <c r="U1014" s="286">
        <v>812.3</v>
      </c>
      <c r="V1014" s="286">
        <v>105.4</v>
      </c>
      <c r="W1014" s="286">
        <v>202.81</v>
      </c>
      <c r="X1014" s="286">
        <v>0</v>
      </c>
      <c r="Y1014" s="286">
        <v>6.94</v>
      </c>
    </row>
    <row r="1015" spans="1:25">
      <c r="A1015" s="261">
        <v>12</v>
      </c>
      <c r="B1015" s="286">
        <v>77.849999999999994</v>
      </c>
      <c r="C1015" s="286">
        <v>43.57</v>
      </c>
      <c r="D1015" s="286">
        <v>118.44</v>
      </c>
      <c r="E1015" s="286">
        <v>199.38</v>
      </c>
      <c r="F1015" s="286">
        <v>269.08</v>
      </c>
      <c r="G1015" s="286">
        <v>199.86</v>
      </c>
      <c r="H1015" s="286">
        <v>101.59</v>
      </c>
      <c r="I1015" s="286">
        <v>104.42</v>
      </c>
      <c r="J1015" s="286">
        <v>139.19</v>
      </c>
      <c r="K1015" s="286">
        <v>404.22</v>
      </c>
      <c r="L1015" s="286">
        <v>376.88</v>
      </c>
      <c r="M1015" s="286">
        <v>130.66999999999999</v>
      </c>
      <c r="N1015" s="286">
        <v>387.98</v>
      </c>
      <c r="O1015" s="286">
        <v>106.59</v>
      </c>
      <c r="P1015" s="286">
        <v>482.31</v>
      </c>
      <c r="Q1015" s="286">
        <v>436.93</v>
      </c>
      <c r="R1015" s="286">
        <v>340.47</v>
      </c>
      <c r="S1015" s="286">
        <v>238.15</v>
      </c>
      <c r="T1015" s="286">
        <v>102.53</v>
      </c>
      <c r="U1015" s="286">
        <v>173.83</v>
      </c>
      <c r="V1015" s="286">
        <v>158.18</v>
      </c>
      <c r="W1015" s="286">
        <v>2.62</v>
      </c>
      <c r="X1015" s="286">
        <v>0</v>
      </c>
      <c r="Y1015" s="286">
        <v>7.0000000000000007E-2</v>
      </c>
    </row>
    <row r="1016" spans="1:25">
      <c r="A1016" s="261">
        <v>13</v>
      </c>
      <c r="B1016" s="286">
        <v>85.25</v>
      </c>
      <c r="C1016" s="286">
        <v>94.85</v>
      </c>
      <c r="D1016" s="286">
        <v>113.87</v>
      </c>
      <c r="E1016" s="286">
        <v>77.3</v>
      </c>
      <c r="F1016" s="286">
        <v>214.58</v>
      </c>
      <c r="G1016" s="286">
        <v>169.07</v>
      </c>
      <c r="H1016" s="286">
        <v>175.79</v>
      </c>
      <c r="I1016" s="286">
        <v>213.21</v>
      </c>
      <c r="J1016" s="286">
        <v>186.04</v>
      </c>
      <c r="K1016" s="286">
        <v>153.4</v>
      </c>
      <c r="L1016" s="286">
        <v>133.91999999999999</v>
      </c>
      <c r="M1016" s="286">
        <v>0</v>
      </c>
      <c r="N1016" s="286">
        <v>0</v>
      </c>
      <c r="O1016" s="286">
        <v>0</v>
      </c>
      <c r="P1016" s="286">
        <v>0</v>
      </c>
      <c r="Q1016" s="286">
        <v>326.89</v>
      </c>
      <c r="R1016" s="286">
        <v>297.75</v>
      </c>
      <c r="S1016" s="286">
        <v>307.3</v>
      </c>
      <c r="T1016" s="286">
        <v>328.77</v>
      </c>
      <c r="U1016" s="286">
        <v>252.73</v>
      </c>
      <c r="V1016" s="286">
        <v>318.19</v>
      </c>
      <c r="W1016" s="286">
        <v>319.58</v>
      </c>
      <c r="X1016" s="286">
        <v>68.22</v>
      </c>
      <c r="Y1016" s="286">
        <v>315.13</v>
      </c>
    </row>
    <row r="1017" spans="1:25">
      <c r="A1017" s="261">
        <v>14</v>
      </c>
      <c r="B1017" s="286">
        <v>109.87</v>
      </c>
      <c r="C1017" s="286">
        <v>148.69</v>
      </c>
      <c r="D1017" s="286">
        <v>111.06</v>
      </c>
      <c r="E1017" s="286">
        <v>89.78</v>
      </c>
      <c r="F1017" s="286">
        <v>97.62</v>
      </c>
      <c r="G1017" s="286">
        <v>61.67</v>
      </c>
      <c r="H1017" s="286">
        <v>0</v>
      </c>
      <c r="I1017" s="286">
        <v>85.42</v>
      </c>
      <c r="J1017" s="286">
        <v>20.84</v>
      </c>
      <c r="K1017" s="286">
        <v>0</v>
      </c>
      <c r="L1017" s="286">
        <v>4.74</v>
      </c>
      <c r="M1017" s="286">
        <v>0.28999999999999998</v>
      </c>
      <c r="N1017" s="286">
        <v>0</v>
      </c>
      <c r="O1017" s="286">
        <v>0</v>
      </c>
      <c r="P1017" s="286">
        <v>0</v>
      </c>
      <c r="Q1017" s="286">
        <v>0</v>
      </c>
      <c r="R1017" s="286">
        <v>0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100.56</v>
      </c>
      <c r="C1018" s="286">
        <v>15.44</v>
      </c>
      <c r="D1018" s="286">
        <v>33</v>
      </c>
      <c r="E1018" s="286">
        <v>67.22</v>
      </c>
      <c r="F1018" s="286">
        <v>117.02</v>
      </c>
      <c r="G1018" s="286">
        <v>54.79</v>
      </c>
      <c r="H1018" s="286">
        <v>63.61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85.9</v>
      </c>
      <c r="O1018" s="286">
        <v>0</v>
      </c>
      <c r="P1018" s="286">
        <v>0</v>
      </c>
      <c r="Q1018" s="286">
        <v>1.93</v>
      </c>
      <c r="R1018" s="286">
        <v>108.41</v>
      </c>
      <c r="S1018" s="286">
        <v>88.54</v>
      </c>
      <c r="T1018" s="286">
        <v>178.69</v>
      </c>
      <c r="U1018" s="286">
        <v>175.91</v>
      </c>
      <c r="V1018" s="286">
        <v>0</v>
      </c>
      <c r="W1018" s="286">
        <v>31.89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142.27000000000001</v>
      </c>
      <c r="D1019" s="286">
        <v>171.24</v>
      </c>
      <c r="E1019" s="286">
        <v>144.32</v>
      </c>
      <c r="F1019" s="286">
        <v>140.58000000000001</v>
      </c>
      <c r="G1019" s="286">
        <v>8.67</v>
      </c>
      <c r="H1019" s="286">
        <v>0.65</v>
      </c>
      <c r="I1019" s="286">
        <v>110.36</v>
      </c>
      <c r="J1019" s="286">
        <v>90.64</v>
      </c>
      <c r="K1019" s="286">
        <v>98.75</v>
      </c>
      <c r="L1019" s="286">
        <v>165.41</v>
      </c>
      <c r="M1019" s="286">
        <v>64.11</v>
      </c>
      <c r="N1019" s="286">
        <v>123.91</v>
      </c>
      <c r="O1019" s="286">
        <v>140.28</v>
      </c>
      <c r="P1019" s="286">
        <v>247.87</v>
      </c>
      <c r="Q1019" s="286">
        <v>222.33</v>
      </c>
      <c r="R1019" s="286">
        <v>140.36000000000001</v>
      </c>
      <c r="S1019" s="286">
        <v>263.60000000000002</v>
      </c>
      <c r="T1019" s="286">
        <v>213.35</v>
      </c>
      <c r="U1019" s="286">
        <v>297.77999999999997</v>
      </c>
      <c r="V1019" s="286">
        <v>63.13</v>
      </c>
      <c r="W1019" s="286">
        <v>31.41</v>
      </c>
      <c r="X1019" s="286">
        <v>327.76</v>
      </c>
      <c r="Y1019" s="286">
        <v>407.46</v>
      </c>
    </row>
    <row r="1020" spans="1:25">
      <c r="A1020" s="261">
        <v>17</v>
      </c>
      <c r="B1020" s="286">
        <v>84.12</v>
      </c>
      <c r="C1020" s="286">
        <v>124.24</v>
      </c>
      <c r="D1020" s="286">
        <v>141.88999999999999</v>
      </c>
      <c r="E1020" s="286">
        <v>83.54</v>
      </c>
      <c r="F1020" s="286">
        <v>89.25</v>
      </c>
      <c r="G1020" s="286">
        <v>89.42</v>
      </c>
      <c r="H1020" s="286">
        <v>0.33</v>
      </c>
      <c r="I1020" s="286">
        <v>39.590000000000003</v>
      </c>
      <c r="J1020" s="286">
        <v>83.24</v>
      </c>
      <c r="K1020" s="286">
        <v>54.8</v>
      </c>
      <c r="L1020" s="286">
        <v>114.81</v>
      </c>
      <c r="M1020" s="286">
        <v>73.77</v>
      </c>
      <c r="N1020" s="286">
        <v>121.38</v>
      </c>
      <c r="O1020" s="286">
        <v>48.04</v>
      </c>
      <c r="P1020" s="286">
        <v>56.04</v>
      </c>
      <c r="Q1020" s="286">
        <v>187.6</v>
      </c>
      <c r="R1020" s="286">
        <v>169.25</v>
      </c>
      <c r="S1020" s="286">
        <v>185.22</v>
      </c>
      <c r="T1020" s="286">
        <v>286.11</v>
      </c>
      <c r="U1020" s="286">
        <v>278.05</v>
      </c>
      <c r="V1020" s="286">
        <v>231.05</v>
      </c>
      <c r="W1020" s="286">
        <v>539.22</v>
      </c>
      <c r="X1020" s="286">
        <v>632.73</v>
      </c>
      <c r="Y1020" s="286">
        <v>840.62</v>
      </c>
    </row>
    <row r="1021" spans="1:25">
      <c r="A1021" s="261">
        <v>18</v>
      </c>
      <c r="B1021" s="286">
        <v>89.26</v>
      </c>
      <c r="C1021" s="286">
        <v>124.12</v>
      </c>
      <c r="D1021" s="286">
        <v>126.05</v>
      </c>
      <c r="E1021" s="286">
        <v>112.59</v>
      </c>
      <c r="F1021" s="286">
        <v>81.8</v>
      </c>
      <c r="G1021" s="286">
        <v>131.04</v>
      </c>
      <c r="H1021" s="286">
        <v>97.2</v>
      </c>
      <c r="I1021" s="286">
        <v>108.43</v>
      </c>
      <c r="J1021" s="286">
        <v>109.16</v>
      </c>
      <c r="K1021" s="286">
        <v>75.75</v>
      </c>
      <c r="L1021" s="286">
        <v>56.34</v>
      </c>
      <c r="M1021" s="286">
        <v>88.16</v>
      </c>
      <c r="N1021" s="286">
        <v>98.77</v>
      </c>
      <c r="O1021" s="286">
        <v>147.69</v>
      </c>
      <c r="P1021" s="286">
        <v>127.55</v>
      </c>
      <c r="Q1021" s="286">
        <v>191.76</v>
      </c>
      <c r="R1021" s="286">
        <v>161.41</v>
      </c>
      <c r="S1021" s="286">
        <v>353.11</v>
      </c>
      <c r="T1021" s="286">
        <v>377.41</v>
      </c>
      <c r="U1021" s="286">
        <v>590.66999999999996</v>
      </c>
      <c r="V1021" s="286">
        <v>469.16</v>
      </c>
      <c r="W1021" s="286">
        <v>423.77</v>
      </c>
      <c r="X1021" s="286">
        <v>733.39</v>
      </c>
      <c r="Y1021" s="286">
        <v>0</v>
      </c>
    </row>
    <row r="1022" spans="1:25">
      <c r="A1022" s="261">
        <v>19</v>
      </c>
      <c r="B1022" s="286">
        <v>158.91</v>
      </c>
      <c r="C1022" s="286">
        <v>210.89</v>
      </c>
      <c r="D1022" s="286">
        <v>196.26</v>
      </c>
      <c r="E1022" s="286">
        <v>223.52</v>
      </c>
      <c r="F1022" s="286">
        <v>216.68</v>
      </c>
      <c r="G1022" s="286">
        <v>228.14</v>
      </c>
      <c r="H1022" s="286">
        <v>218.64</v>
      </c>
      <c r="I1022" s="286">
        <v>174.01</v>
      </c>
      <c r="J1022" s="286">
        <v>225.77</v>
      </c>
      <c r="K1022" s="286">
        <v>256.36</v>
      </c>
      <c r="L1022" s="286">
        <v>231.28</v>
      </c>
      <c r="M1022" s="286">
        <v>178.26</v>
      </c>
      <c r="N1022" s="286">
        <v>229.37</v>
      </c>
      <c r="O1022" s="286">
        <v>217.1</v>
      </c>
      <c r="P1022" s="286">
        <v>231.74</v>
      </c>
      <c r="Q1022" s="286">
        <v>211.21</v>
      </c>
      <c r="R1022" s="286">
        <v>231.98</v>
      </c>
      <c r="S1022" s="286">
        <v>206.57</v>
      </c>
      <c r="T1022" s="286">
        <v>275.32</v>
      </c>
      <c r="U1022" s="286">
        <v>314.77</v>
      </c>
      <c r="V1022" s="286">
        <v>593.21</v>
      </c>
      <c r="W1022" s="286">
        <v>228.66</v>
      </c>
      <c r="X1022" s="286">
        <v>818.35</v>
      </c>
      <c r="Y1022" s="286">
        <v>809.12</v>
      </c>
    </row>
    <row r="1023" spans="1:25">
      <c r="A1023" s="261">
        <v>20</v>
      </c>
      <c r="B1023" s="286">
        <v>188.23</v>
      </c>
      <c r="C1023" s="286">
        <v>243.21</v>
      </c>
      <c r="D1023" s="286">
        <v>265.98</v>
      </c>
      <c r="E1023" s="286">
        <v>255.85</v>
      </c>
      <c r="F1023" s="286">
        <v>225.15</v>
      </c>
      <c r="G1023" s="286">
        <v>321</v>
      </c>
      <c r="H1023" s="286">
        <v>357.56</v>
      </c>
      <c r="I1023" s="286">
        <v>371.06</v>
      </c>
      <c r="J1023" s="286">
        <v>366.71</v>
      </c>
      <c r="K1023" s="286">
        <v>502.7</v>
      </c>
      <c r="L1023" s="286">
        <v>509.81</v>
      </c>
      <c r="M1023" s="286">
        <v>436.76</v>
      </c>
      <c r="N1023" s="286">
        <v>698.14</v>
      </c>
      <c r="O1023" s="286">
        <v>673.74</v>
      </c>
      <c r="P1023" s="286">
        <v>858.24</v>
      </c>
      <c r="Q1023" s="286">
        <v>905.15</v>
      </c>
      <c r="R1023" s="286">
        <v>1166.56</v>
      </c>
      <c r="S1023" s="286">
        <v>1203.78</v>
      </c>
      <c r="T1023" s="286">
        <v>1260.93</v>
      </c>
      <c r="U1023" s="286">
        <v>698.67</v>
      </c>
      <c r="V1023" s="286">
        <v>722.23</v>
      </c>
      <c r="W1023" s="286">
        <v>297.06</v>
      </c>
      <c r="X1023" s="286">
        <v>666.55</v>
      </c>
      <c r="Y1023" s="286">
        <v>198.72</v>
      </c>
    </row>
    <row r="1024" spans="1:25">
      <c r="A1024" s="261">
        <v>21</v>
      </c>
      <c r="B1024" s="286">
        <v>188.52</v>
      </c>
      <c r="C1024" s="286">
        <v>183.37</v>
      </c>
      <c r="D1024" s="286">
        <v>166.84</v>
      </c>
      <c r="E1024" s="286">
        <v>293.66000000000003</v>
      </c>
      <c r="F1024" s="286">
        <v>307.88</v>
      </c>
      <c r="G1024" s="286">
        <v>332.99</v>
      </c>
      <c r="H1024" s="286">
        <v>463.36</v>
      </c>
      <c r="I1024" s="286">
        <v>507.22</v>
      </c>
      <c r="J1024" s="286">
        <v>562.4</v>
      </c>
      <c r="K1024" s="286">
        <v>560.02</v>
      </c>
      <c r="L1024" s="286">
        <v>564.45000000000005</v>
      </c>
      <c r="M1024" s="286">
        <v>559.80999999999995</v>
      </c>
      <c r="N1024" s="286">
        <v>530.17999999999995</v>
      </c>
      <c r="O1024" s="286">
        <v>1085.31</v>
      </c>
      <c r="P1024" s="286">
        <v>1096.1300000000001</v>
      </c>
      <c r="Q1024" s="286">
        <v>1065.6300000000001</v>
      </c>
      <c r="R1024" s="286">
        <v>1114.95</v>
      </c>
      <c r="S1024" s="286">
        <v>1179.44</v>
      </c>
      <c r="T1024" s="286">
        <v>1234.8900000000001</v>
      </c>
      <c r="U1024" s="286">
        <v>1238.5999999999999</v>
      </c>
      <c r="V1024" s="286">
        <v>235.84</v>
      </c>
      <c r="W1024" s="286">
        <v>288.55</v>
      </c>
      <c r="X1024" s="286">
        <v>212.38</v>
      </c>
      <c r="Y1024" s="286">
        <v>282.17</v>
      </c>
    </row>
    <row r="1025" spans="1:25">
      <c r="A1025" s="261">
        <v>22</v>
      </c>
      <c r="B1025" s="286">
        <v>245.85</v>
      </c>
      <c r="C1025" s="286">
        <v>235.01</v>
      </c>
      <c r="D1025" s="286">
        <v>193.33</v>
      </c>
      <c r="E1025" s="286">
        <v>195.91</v>
      </c>
      <c r="F1025" s="286">
        <v>406.87</v>
      </c>
      <c r="G1025" s="286">
        <v>317.61</v>
      </c>
      <c r="H1025" s="286">
        <v>423.39</v>
      </c>
      <c r="I1025" s="286">
        <v>450.45</v>
      </c>
      <c r="J1025" s="286">
        <v>445.56</v>
      </c>
      <c r="K1025" s="286">
        <v>470.08</v>
      </c>
      <c r="L1025" s="286">
        <v>555.74</v>
      </c>
      <c r="M1025" s="286">
        <v>508.92</v>
      </c>
      <c r="N1025" s="286">
        <v>510.42</v>
      </c>
      <c r="O1025" s="286">
        <v>512.44000000000005</v>
      </c>
      <c r="P1025" s="286">
        <v>529.14</v>
      </c>
      <c r="Q1025" s="286">
        <v>574.72</v>
      </c>
      <c r="R1025" s="286">
        <v>418.27</v>
      </c>
      <c r="S1025" s="286">
        <v>463.27</v>
      </c>
      <c r="T1025" s="286">
        <v>153.96</v>
      </c>
      <c r="U1025" s="286">
        <v>196.15</v>
      </c>
      <c r="V1025" s="286">
        <v>100.77</v>
      </c>
      <c r="W1025" s="286">
        <v>0</v>
      </c>
      <c r="X1025" s="286">
        <v>0</v>
      </c>
      <c r="Y1025" s="286">
        <v>33.130000000000003</v>
      </c>
    </row>
    <row r="1026" spans="1:25">
      <c r="A1026" s="261">
        <v>23</v>
      </c>
      <c r="B1026" s="286">
        <v>81.040000000000006</v>
      </c>
      <c r="C1026" s="286">
        <v>134.52000000000001</v>
      </c>
      <c r="D1026" s="286">
        <v>180.21</v>
      </c>
      <c r="E1026" s="286">
        <v>138.68</v>
      </c>
      <c r="F1026" s="286">
        <v>312.13</v>
      </c>
      <c r="G1026" s="286">
        <v>123.61</v>
      </c>
      <c r="H1026" s="286">
        <v>206.49</v>
      </c>
      <c r="I1026" s="286">
        <v>221.01</v>
      </c>
      <c r="J1026" s="286">
        <v>242.96</v>
      </c>
      <c r="K1026" s="286">
        <v>218.32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321.38</v>
      </c>
      <c r="R1026" s="286">
        <v>377.3</v>
      </c>
      <c r="S1026" s="286">
        <v>190.97</v>
      </c>
      <c r="T1026" s="286">
        <v>0</v>
      </c>
      <c r="U1026" s="286">
        <v>10.89</v>
      </c>
      <c r="V1026" s="286">
        <v>786.53</v>
      </c>
      <c r="W1026" s="286">
        <v>456.62</v>
      </c>
      <c r="X1026" s="286">
        <v>954.78</v>
      </c>
      <c r="Y1026" s="286">
        <v>838.91</v>
      </c>
    </row>
    <row r="1027" spans="1:25">
      <c r="A1027" s="261">
        <v>24</v>
      </c>
      <c r="B1027" s="286">
        <v>66.14</v>
      </c>
      <c r="C1027" s="286">
        <v>125.22</v>
      </c>
      <c r="D1027" s="286">
        <v>115.12</v>
      </c>
      <c r="E1027" s="286">
        <v>101.15</v>
      </c>
      <c r="F1027" s="286">
        <v>147.94</v>
      </c>
      <c r="G1027" s="286">
        <v>115.24</v>
      </c>
      <c r="H1027" s="286">
        <v>323.20999999999998</v>
      </c>
      <c r="I1027" s="286">
        <v>286.20999999999998</v>
      </c>
      <c r="J1027" s="286">
        <v>261.56</v>
      </c>
      <c r="K1027" s="286">
        <v>270.72000000000003</v>
      </c>
      <c r="L1027" s="286">
        <v>311.26</v>
      </c>
      <c r="M1027" s="286">
        <v>292.31</v>
      </c>
      <c r="N1027" s="286">
        <v>265.51</v>
      </c>
      <c r="O1027" s="286">
        <v>243.68</v>
      </c>
      <c r="P1027" s="286">
        <v>238.64</v>
      </c>
      <c r="Q1027" s="286">
        <v>233.53</v>
      </c>
      <c r="R1027" s="286">
        <v>243.5</v>
      </c>
      <c r="S1027" s="286">
        <v>248.21</v>
      </c>
      <c r="T1027" s="286">
        <v>284.87</v>
      </c>
      <c r="U1027" s="286">
        <v>326.93</v>
      </c>
      <c r="V1027" s="286">
        <v>73.989999999999995</v>
      </c>
      <c r="W1027" s="286">
        <v>26.75</v>
      </c>
      <c r="X1027" s="286">
        <v>29.65</v>
      </c>
      <c r="Y1027" s="286">
        <v>244.78</v>
      </c>
    </row>
    <row r="1028" spans="1:25">
      <c r="A1028" s="261">
        <v>25</v>
      </c>
      <c r="B1028" s="286">
        <v>1.86</v>
      </c>
      <c r="C1028" s="286">
        <v>13.47</v>
      </c>
      <c r="D1028" s="286">
        <v>85.93</v>
      </c>
      <c r="E1028" s="286">
        <v>97.46</v>
      </c>
      <c r="F1028" s="286">
        <v>196.89</v>
      </c>
      <c r="G1028" s="286">
        <v>153.44999999999999</v>
      </c>
      <c r="H1028" s="286">
        <v>214.43</v>
      </c>
      <c r="I1028" s="286">
        <v>199.87</v>
      </c>
      <c r="J1028" s="286">
        <v>171</v>
      </c>
      <c r="K1028" s="286">
        <v>192.06</v>
      </c>
      <c r="L1028" s="286">
        <v>223.05</v>
      </c>
      <c r="M1028" s="286">
        <v>273.13</v>
      </c>
      <c r="N1028" s="286">
        <v>312.25</v>
      </c>
      <c r="O1028" s="286">
        <v>319.75</v>
      </c>
      <c r="P1028" s="286">
        <v>421.77</v>
      </c>
      <c r="Q1028" s="286">
        <v>466.28</v>
      </c>
      <c r="R1028" s="286">
        <v>382.55</v>
      </c>
      <c r="S1028" s="286">
        <v>462.09</v>
      </c>
      <c r="T1028" s="286">
        <v>491.78</v>
      </c>
      <c r="U1028" s="286">
        <v>551.89</v>
      </c>
      <c r="V1028" s="286">
        <v>288.52</v>
      </c>
      <c r="W1028" s="286">
        <v>369.42</v>
      </c>
      <c r="X1028" s="286">
        <v>687.66</v>
      </c>
      <c r="Y1028" s="286">
        <v>337.72</v>
      </c>
    </row>
    <row r="1029" spans="1:25">
      <c r="A1029" s="261">
        <v>26</v>
      </c>
      <c r="B1029" s="286">
        <v>0</v>
      </c>
      <c r="C1029" s="286">
        <v>91.87</v>
      </c>
      <c r="D1029" s="286">
        <v>90.25</v>
      </c>
      <c r="E1029" s="286">
        <v>82.28</v>
      </c>
      <c r="F1029" s="286">
        <v>153.46</v>
      </c>
      <c r="G1029" s="286">
        <v>110.54</v>
      </c>
      <c r="H1029" s="286">
        <v>97.96</v>
      </c>
      <c r="I1029" s="286">
        <v>56.61</v>
      </c>
      <c r="J1029" s="286">
        <v>90.85</v>
      </c>
      <c r="K1029" s="286">
        <v>50.95</v>
      </c>
      <c r="L1029" s="286">
        <v>41.94</v>
      </c>
      <c r="M1029" s="286">
        <v>89</v>
      </c>
      <c r="N1029" s="286">
        <v>58.48</v>
      </c>
      <c r="O1029" s="286">
        <v>92.06</v>
      </c>
      <c r="P1029" s="286">
        <v>123.95</v>
      </c>
      <c r="Q1029" s="286">
        <v>114.55</v>
      </c>
      <c r="R1029" s="286">
        <v>87.19</v>
      </c>
      <c r="S1029" s="286">
        <v>69.12</v>
      </c>
      <c r="T1029" s="286">
        <v>124.59</v>
      </c>
      <c r="U1029" s="286">
        <v>156.88999999999999</v>
      </c>
      <c r="V1029" s="286">
        <v>53.04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132.54</v>
      </c>
      <c r="C1030" s="286">
        <v>157.22</v>
      </c>
      <c r="D1030" s="286">
        <v>253.69</v>
      </c>
      <c r="E1030" s="286">
        <v>174.61</v>
      </c>
      <c r="F1030" s="286">
        <v>257.13</v>
      </c>
      <c r="G1030" s="286">
        <v>218.17</v>
      </c>
      <c r="H1030" s="286">
        <v>197.18</v>
      </c>
      <c r="I1030" s="286">
        <v>212.19</v>
      </c>
      <c r="J1030" s="286">
        <v>154.04</v>
      </c>
      <c r="K1030" s="286">
        <v>151.13</v>
      </c>
      <c r="L1030" s="286">
        <v>159.9</v>
      </c>
      <c r="M1030" s="286">
        <v>169.5</v>
      </c>
      <c r="N1030" s="286">
        <v>155.33000000000001</v>
      </c>
      <c r="O1030" s="286">
        <v>145.08000000000001</v>
      </c>
      <c r="P1030" s="286">
        <v>133.63999999999999</v>
      </c>
      <c r="Q1030" s="286">
        <v>139.56</v>
      </c>
      <c r="R1030" s="286">
        <v>147.15</v>
      </c>
      <c r="S1030" s="286">
        <v>176.51</v>
      </c>
      <c r="T1030" s="286">
        <v>217.16</v>
      </c>
      <c r="U1030" s="286">
        <v>211.78</v>
      </c>
      <c r="V1030" s="286">
        <v>272.74</v>
      </c>
      <c r="W1030" s="286">
        <v>185.95</v>
      </c>
      <c r="X1030" s="286">
        <v>103.35</v>
      </c>
      <c r="Y1030" s="286">
        <v>424.83</v>
      </c>
    </row>
    <row r="1031" spans="1:25">
      <c r="A1031" s="261">
        <v>28</v>
      </c>
      <c r="B1031" s="286">
        <v>165.07</v>
      </c>
      <c r="C1031" s="286">
        <v>198.18</v>
      </c>
      <c r="D1031" s="286">
        <v>202.82</v>
      </c>
      <c r="E1031" s="286">
        <v>159.81</v>
      </c>
      <c r="F1031" s="286">
        <v>173.2</v>
      </c>
      <c r="G1031" s="286">
        <v>238.39</v>
      </c>
      <c r="H1031" s="286">
        <v>130</v>
      </c>
      <c r="I1031" s="286">
        <v>274.02</v>
      </c>
      <c r="J1031" s="286">
        <v>292.2</v>
      </c>
      <c r="K1031" s="286">
        <v>265.49</v>
      </c>
      <c r="L1031" s="286">
        <v>267.11</v>
      </c>
      <c r="M1031" s="286">
        <v>201.04</v>
      </c>
      <c r="N1031" s="286">
        <v>268.44</v>
      </c>
      <c r="O1031" s="286">
        <v>210.14</v>
      </c>
      <c r="P1031" s="286">
        <v>274.56</v>
      </c>
      <c r="Q1031" s="286">
        <v>117.4</v>
      </c>
      <c r="R1031" s="286">
        <v>146.63</v>
      </c>
      <c r="S1031" s="286">
        <v>39.58</v>
      </c>
      <c r="T1031" s="286">
        <v>38.880000000000003</v>
      </c>
      <c r="U1031" s="286">
        <v>29.36</v>
      </c>
      <c r="V1031" s="286">
        <v>0</v>
      </c>
      <c r="W1031" s="286">
        <v>0</v>
      </c>
      <c r="X1031" s="286">
        <v>67.44</v>
      </c>
      <c r="Y1031" s="286">
        <v>0</v>
      </c>
    </row>
    <row r="1032" spans="1:25">
      <c r="A1032" s="261">
        <v>29</v>
      </c>
      <c r="B1032" s="286">
        <v>20.41</v>
      </c>
      <c r="C1032" s="286">
        <v>41.73</v>
      </c>
      <c r="D1032" s="286">
        <v>119.74</v>
      </c>
      <c r="E1032" s="286">
        <v>39.72</v>
      </c>
      <c r="F1032" s="286">
        <v>106.9</v>
      </c>
      <c r="G1032" s="286">
        <v>108.59</v>
      </c>
      <c r="H1032" s="286">
        <v>91.2</v>
      </c>
      <c r="I1032" s="286">
        <v>88.5</v>
      </c>
      <c r="J1032" s="286">
        <v>124.84</v>
      </c>
      <c r="K1032" s="286">
        <v>101.43</v>
      </c>
      <c r="L1032" s="286">
        <v>97.35</v>
      </c>
      <c r="M1032" s="286">
        <v>92.78</v>
      </c>
      <c r="N1032" s="286">
        <v>75.2</v>
      </c>
      <c r="O1032" s="286">
        <v>86.03</v>
      </c>
      <c r="P1032" s="286">
        <v>47.39</v>
      </c>
      <c r="Q1032" s="286">
        <v>53.59</v>
      </c>
      <c r="R1032" s="286">
        <v>70.92</v>
      </c>
      <c r="S1032" s="286">
        <v>19.670000000000002</v>
      </c>
      <c r="T1032" s="286">
        <v>33.83</v>
      </c>
      <c r="U1032" s="286">
        <v>147.53</v>
      </c>
      <c r="V1032" s="286">
        <v>20.64</v>
      </c>
      <c r="W1032" s="286">
        <v>217.07</v>
      </c>
      <c r="X1032" s="286">
        <v>513.86</v>
      </c>
      <c r="Y1032" s="286">
        <v>0</v>
      </c>
    </row>
    <row r="1033" spans="1:25">
      <c r="A1033" s="261">
        <v>30</v>
      </c>
      <c r="B1033" s="286">
        <v>125.03</v>
      </c>
      <c r="C1033" s="286">
        <v>201.36</v>
      </c>
      <c r="D1033" s="286">
        <v>199.26</v>
      </c>
      <c r="E1033" s="286">
        <v>201.75</v>
      </c>
      <c r="F1033" s="286">
        <v>314.99</v>
      </c>
      <c r="G1033" s="286">
        <v>243.21</v>
      </c>
      <c r="H1033" s="286">
        <v>268.14</v>
      </c>
      <c r="I1033" s="286">
        <v>178.4</v>
      </c>
      <c r="J1033" s="286">
        <v>143.69</v>
      </c>
      <c r="K1033" s="286">
        <v>129.02000000000001</v>
      </c>
      <c r="L1033" s="286">
        <v>158.85</v>
      </c>
      <c r="M1033" s="286">
        <v>67.010000000000005</v>
      </c>
      <c r="N1033" s="286">
        <v>55.23</v>
      </c>
      <c r="O1033" s="286">
        <v>55.89</v>
      </c>
      <c r="P1033" s="286">
        <v>87.14</v>
      </c>
      <c r="Q1033" s="286">
        <v>88.05</v>
      </c>
      <c r="R1033" s="286">
        <v>130.78</v>
      </c>
      <c r="S1033" s="286">
        <v>140.94</v>
      </c>
      <c r="T1033" s="286">
        <v>164.51</v>
      </c>
      <c r="U1033" s="286">
        <v>140.56</v>
      </c>
      <c r="V1033" s="286">
        <v>535.64</v>
      </c>
      <c r="W1033" s="286">
        <v>203</v>
      </c>
      <c r="X1033" s="286">
        <v>0</v>
      </c>
      <c r="Y1033" s="286">
        <v>0</v>
      </c>
    </row>
    <row r="1034" spans="1:25">
      <c r="A1034" s="261">
        <v>31</v>
      </c>
      <c r="B1034" s="286">
        <v>192.38</v>
      </c>
      <c r="C1034" s="286">
        <v>174.65</v>
      </c>
      <c r="D1034" s="286">
        <v>182.53</v>
      </c>
      <c r="E1034" s="286">
        <v>191.81</v>
      </c>
      <c r="F1034" s="286">
        <v>245.18</v>
      </c>
      <c r="G1034" s="286">
        <v>199.63</v>
      </c>
      <c r="H1034" s="286">
        <v>124.8</v>
      </c>
      <c r="I1034" s="286">
        <v>64.97</v>
      </c>
      <c r="J1034" s="286">
        <v>355.66</v>
      </c>
      <c r="K1034" s="286">
        <v>345.17</v>
      </c>
      <c r="L1034" s="286">
        <v>339.99</v>
      </c>
      <c r="M1034" s="286">
        <v>341.48</v>
      </c>
      <c r="N1034" s="286">
        <v>338.04</v>
      </c>
      <c r="O1034" s="286">
        <v>357.32</v>
      </c>
      <c r="P1034" s="286">
        <v>340.61</v>
      </c>
      <c r="Q1034" s="286">
        <v>359.98</v>
      </c>
      <c r="R1034" s="286">
        <v>1302.73</v>
      </c>
      <c r="S1034" s="286">
        <v>1318.8</v>
      </c>
      <c r="T1034" s="286">
        <v>445.25</v>
      </c>
      <c r="U1034" s="286">
        <v>484.05</v>
      </c>
      <c r="V1034" s="286">
        <v>106.88</v>
      </c>
      <c r="W1034" s="286">
        <v>141.32</v>
      </c>
      <c r="X1034" s="286">
        <v>158.69999999999999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191.23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111.89</v>
      </c>
      <c r="C1042" s="286">
        <v>22.58</v>
      </c>
      <c r="D1042" s="286">
        <v>2.54</v>
      </c>
      <c r="E1042" s="286">
        <v>40.909999999999997</v>
      </c>
      <c r="F1042" s="286">
        <v>28.64</v>
      </c>
      <c r="G1042" s="286">
        <v>80.7</v>
      </c>
      <c r="H1042" s="286">
        <v>82.8</v>
      </c>
      <c r="I1042" s="286">
        <v>105.58</v>
      </c>
      <c r="J1042" s="286">
        <v>169.53</v>
      </c>
      <c r="K1042" s="286">
        <v>169.35</v>
      </c>
      <c r="L1042" s="286">
        <v>195.43</v>
      </c>
      <c r="M1042" s="286">
        <v>160.32</v>
      </c>
      <c r="N1042" s="286">
        <v>90.85</v>
      </c>
      <c r="O1042" s="286">
        <v>29.12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22.95</v>
      </c>
      <c r="V1042" s="286">
        <v>0</v>
      </c>
      <c r="W1042" s="286">
        <v>18.71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105.16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1.58</v>
      </c>
      <c r="X1049" s="286">
        <v>77.569999999999993</v>
      </c>
      <c r="Y1049" s="286">
        <v>6.39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35</v>
      </c>
      <c r="N1050" s="286">
        <v>21.78</v>
      </c>
      <c r="O1050" s="286">
        <v>1.62</v>
      </c>
      <c r="P1050" s="286">
        <v>5.0599999999999996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44.82</v>
      </c>
      <c r="I1051" s="286">
        <v>0</v>
      </c>
      <c r="J1051" s="286">
        <v>0</v>
      </c>
      <c r="K1051" s="286">
        <v>199.37</v>
      </c>
      <c r="L1051" s="286">
        <v>0</v>
      </c>
      <c r="M1051" s="286">
        <v>0.77</v>
      </c>
      <c r="N1051" s="286">
        <v>60.97</v>
      </c>
      <c r="O1051" s="286">
        <v>220.7</v>
      </c>
      <c r="P1051" s="286">
        <v>545.12</v>
      </c>
      <c r="Q1051" s="286">
        <v>927.5</v>
      </c>
      <c r="R1051" s="286">
        <v>724.14</v>
      </c>
      <c r="S1051" s="286">
        <v>958.32</v>
      </c>
      <c r="T1051" s="286">
        <v>624.20000000000005</v>
      </c>
      <c r="U1051" s="286">
        <v>831.58</v>
      </c>
      <c r="V1051" s="286">
        <v>707.64</v>
      </c>
      <c r="W1051" s="286">
        <v>1097.5</v>
      </c>
      <c r="X1051" s="286">
        <v>1238.4000000000001</v>
      </c>
      <c r="Y1051" s="286">
        <v>691.14</v>
      </c>
    </row>
    <row r="1052" spans="1:25">
      <c r="A1052" s="261">
        <v>15</v>
      </c>
      <c r="B1052" s="286">
        <v>0</v>
      </c>
      <c r="C1052" s="286">
        <v>0</v>
      </c>
      <c r="D1052" s="286">
        <v>19.18</v>
      </c>
      <c r="E1052" s="286">
        <v>2.31</v>
      </c>
      <c r="F1052" s="286">
        <v>0</v>
      </c>
      <c r="G1052" s="286">
        <v>0</v>
      </c>
      <c r="H1052" s="286">
        <v>0</v>
      </c>
      <c r="I1052" s="286">
        <v>122.51</v>
      </c>
      <c r="J1052" s="286">
        <v>135.22999999999999</v>
      </c>
      <c r="K1052" s="286">
        <v>121.48</v>
      </c>
      <c r="L1052" s="286">
        <v>14</v>
      </c>
      <c r="M1052" s="286">
        <v>79.97</v>
      </c>
      <c r="N1052" s="286">
        <v>0</v>
      </c>
      <c r="O1052" s="286">
        <v>61.43</v>
      </c>
      <c r="P1052" s="286">
        <v>70.180000000000007</v>
      </c>
      <c r="Q1052" s="286">
        <v>0.77</v>
      </c>
      <c r="R1052" s="286">
        <v>0</v>
      </c>
      <c r="S1052" s="286">
        <v>0</v>
      </c>
      <c r="T1052" s="286">
        <v>0</v>
      </c>
      <c r="U1052" s="286">
        <v>0</v>
      </c>
      <c r="V1052" s="286">
        <v>43.94</v>
      </c>
      <c r="W1052" s="286">
        <v>0</v>
      </c>
      <c r="X1052" s="286">
        <v>232.37</v>
      </c>
      <c r="Y1052" s="286">
        <v>336.06</v>
      </c>
    </row>
    <row r="1053" spans="1:25">
      <c r="A1053" s="261">
        <v>16</v>
      </c>
      <c r="B1053" s="286">
        <v>31.79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1.06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3.44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11.47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61.91</v>
      </c>
      <c r="X1059" s="286">
        <v>45.26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58</v>
      </c>
      <c r="M1060" s="286">
        <v>58.42</v>
      </c>
      <c r="N1060" s="286">
        <v>56.07</v>
      </c>
      <c r="O1060" s="286">
        <v>36.47</v>
      </c>
      <c r="P1060" s="286">
        <v>56.77</v>
      </c>
      <c r="Q1060" s="286">
        <v>0</v>
      </c>
      <c r="R1060" s="286">
        <v>0</v>
      </c>
      <c r="S1060" s="286">
        <v>0</v>
      </c>
      <c r="T1060" s="286">
        <v>10.44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0.04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67.02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99.05</v>
      </c>
      <c r="X1063" s="286">
        <v>123.2</v>
      </c>
      <c r="Y1063" s="286">
        <v>93.59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66.930000000000007</v>
      </c>
      <c r="W1065" s="286">
        <v>118.11</v>
      </c>
      <c r="X1065" s="286">
        <v>0</v>
      </c>
      <c r="Y1065" s="286">
        <v>16.43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57.79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156.80000000000001</v>
      </c>
      <c r="Y1067" s="286">
        <v>134.63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0.21</v>
      </c>
      <c r="X1068" s="286">
        <v>0</v>
      </c>
      <c r="Y1068" s="286">
        <v>198.01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4.4800000000000004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379.87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988936.27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339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986371.68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341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2564.59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347</v>
      </c>
    </row>
    <row r="1086" spans="1:25" ht="31.5" customHeight="1">
      <c r="B1086" s="456" t="s">
        <v>334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322592.31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T31" sqref="T31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346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2081.5700000000002</v>
      </c>
      <c r="C22" s="286">
        <v>2069.64</v>
      </c>
      <c r="D22" s="286">
        <v>2095.5700000000002</v>
      </c>
      <c r="E22" s="286">
        <v>2106.29</v>
      </c>
      <c r="F22" s="286">
        <v>2076.7199999999998</v>
      </c>
      <c r="G22" s="286">
        <v>2188.81</v>
      </c>
      <c r="H22" s="286">
        <v>2272.48</v>
      </c>
      <c r="I22" s="286">
        <v>2248.3200000000002</v>
      </c>
      <c r="J22" s="286">
        <v>2253.5700000000002</v>
      </c>
      <c r="K22" s="286">
        <v>2258.69</v>
      </c>
      <c r="L22" s="286">
        <v>2193.69</v>
      </c>
      <c r="M22" s="286">
        <v>2254.8000000000002</v>
      </c>
      <c r="N22" s="286">
        <v>2266.7399999999998</v>
      </c>
      <c r="O22" s="286">
        <v>2268.9699999999998</v>
      </c>
      <c r="P22" s="286">
        <v>2269.4499999999998</v>
      </c>
      <c r="Q22" s="286">
        <v>2267.5</v>
      </c>
      <c r="R22" s="286">
        <v>2196.6</v>
      </c>
      <c r="S22" s="286">
        <v>2296.3200000000002</v>
      </c>
      <c r="T22" s="286">
        <v>2231.9699999999998</v>
      </c>
      <c r="U22" s="286">
        <v>2203.58</v>
      </c>
      <c r="V22" s="286">
        <v>2096.08</v>
      </c>
      <c r="W22" s="286">
        <v>2065.44</v>
      </c>
      <c r="X22" s="286">
        <v>2020.92</v>
      </c>
      <c r="Y22" s="286">
        <v>1967.17</v>
      </c>
    </row>
    <row r="23" spans="1:25">
      <c r="A23" s="261">
        <v>2</v>
      </c>
      <c r="B23" s="286">
        <v>1937.02</v>
      </c>
      <c r="C23" s="286">
        <v>1936.52</v>
      </c>
      <c r="D23" s="286">
        <v>1977.32</v>
      </c>
      <c r="E23" s="286">
        <v>2071.48</v>
      </c>
      <c r="F23" s="286">
        <v>2057.4899999999998</v>
      </c>
      <c r="G23" s="286">
        <v>2114.1</v>
      </c>
      <c r="H23" s="286">
        <v>2140.9699999999998</v>
      </c>
      <c r="I23" s="286">
        <v>2192.13</v>
      </c>
      <c r="J23" s="286">
        <v>2188.89</v>
      </c>
      <c r="K23" s="286">
        <v>2187.96</v>
      </c>
      <c r="L23" s="286">
        <v>2190.13</v>
      </c>
      <c r="M23" s="286">
        <v>2189.38</v>
      </c>
      <c r="N23" s="286">
        <v>2206.5300000000002</v>
      </c>
      <c r="O23" s="286">
        <v>2209.75</v>
      </c>
      <c r="P23" s="286">
        <v>2209.5300000000002</v>
      </c>
      <c r="Q23" s="286">
        <v>2205.19</v>
      </c>
      <c r="R23" s="286">
        <v>2196.16</v>
      </c>
      <c r="S23" s="286">
        <v>2254.6999999999998</v>
      </c>
      <c r="T23" s="286">
        <v>2204.63</v>
      </c>
      <c r="U23" s="286">
        <v>2181.71</v>
      </c>
      <c r="V23" s="286">
        <v>2095.17</v>
      </c>
      <c r="W23" s="286">
        <v>2054.34</v>
      </c>
      <c r="X23" s="286">
        <v>2029.26</v>
      </c>
      <c r="Y23" s="286">
        <v>2010.95</v>
      </c>
    </row>
    <row r="24" spans="1:25">
      <c r="A24" s="261">
        <v>3</v>
      </c>
      <c r="B24" s="286">
        <v>1943.64</v>
      </c>
      <c r="C24" s="286">
        <v>1929.37</v>
      </c>
      <c r="D24" s="286">
        <v>1991.29</v>
      </c>
      <c r="E24" s="286">
        <v>2048.64</v>
      </c>
      <c r="F24" s="286">
        <v>2030.59</v>
      </c>
      <c r="G24" s="286">
        <v>2074.84</v>
      </c>
      <c r="H24" s="286">
        <v>2148.59</v>
      </c>
      <c r="I24" s="286">
        <v>2175.0300000000002</v>
      </c>
      <c r="J24" s="286">
        <v>2178.5100000000002</v>
      </c>
      <c r="K24" s="286">
        <v>2175.5300000000002</v>
      </c>
      <c r="L24" s="286">
        <v>2162.8000000000002</v>
      </c>
      <c r="M24" s="286">
        <v>2169.81</v>
      </c>
      <c r="N24" s="286">
        <v>2172.92</v>
      </c>
      <c r="O24" s="286">
        <v>2175.09</v>
      </c>
      <c r="P24" s="286">
        <v>2176.9</v>
      </c>
      <c r="Q24" s="286">
        <v>2180.83</v>
      </c>
      <c r="R24" s="286">
        <v>2174.3200000000002</v>
      </c>
      <c r="S24" s="286">
        <v>2224.77</v>
      </c>
      <c r="T24" s="286">
        <v>2179.4699999999998</v>
      </c>
      <c r="U24" s="286">
        <v>2157.25</v>
      </c>
      <c r="V24" s="286">
        <v>2085.09</v>
      </c>
      <c r="W24" s="286">
        <v>2026.06</v>
      </c>
      <c r="X24" s="286">
        <v>1992.33</v>
      </c>
      <c r="Y24" s="286">
        <v>1968.38</v>
      </c>
    </row>
    <row r="25" spans="1:25">
      <c r="A25" s="261">
        <v>4</v>
      </c>
      <c r="B25" s="286">
        <v>1949.65</v>
      </c>
      <c r="C25" s="286">
        <v>1943.49</v>
      </c>
      <c r="D25" s="286">
        <v>2035.74</v>
      </c>
      <c r="E25" s="286">
        <v>2082.0300000000002</v>
      </c>
      <c r="F25" s="286">
        <v>2065.19</v>
      </c>
      <c r="G25" s="286">
        <v>2142.5500000000002</v>
      </c>
      <c r="H25" s="286">
        <v>2193.9699999999998</v>
      </c>
      <c r="I25" s="286">
        <v>2211.9499999999998</v>
      </c>
      <c r="J25" s="286">
        <v>2213.58</v>
      </c>
      <c r="K25" s="286">
        <v>2211.96</v>
      </c>
      <c r="L25" s="286">
        <v>2208.91</v>
      </c>
      <c r="M25" s="286">
        <v>2209.1</v>
      </c>
      <c r="N25" s="286">
        <v>2210.19</v>
      </c>
      <c r="O25" s="286">
        <v>2212.71</v>
      </c>
      <c r="P25" s="286">
        <v>2212.2199999999998</v>
      </c>
      <c r="Q25" s="286">
        <v>2210.15</v>
      </c>
      <c r="R25" s="286">
        <v>2208.92</v>
      </c>
      <c r="S25" s="286">
        <v>2252.7199999999998</v>
      </c>
      <c r="T25" s="286">
        <v>2221.38</v>
      </c>
      <c r="U25" s="286">
        <v>2182.9499999999998</v>
      </c>
      <c r="V25" s="286">
        <v>2125.41</v>
      </c>
      <c r="W25" s="286">
        <v>2078.0700000000002</v>
      </c>
      <c r="X25" s="286">
        <v>2041.51</v>
      </c>
      <c r="Y25" s="286">
        <v>1975.56</v>
      </c>
    </row>
    <row r="26" spans="1:25">
      <c r="A26" s="261">
        <v>5</v>
      </c>
      <c r="B26" s="286">
        <v>1927.87</v>
      </c>
      <c r="C26" s="286">
        <v>1927.54</v>
      </c>
      <c r="D26" s="286">
        <v>2014.93</v>
      </c>
      <c r="E26" s="286">
        <v>2086.77</v>
      </c>
      <c r="F26" s="286">
        <v>2072.29</v>
      </c>
      <c r="G26" s="286">
        <v>2155.4899999999998</v>
      </c>
      <c r="H26" s="286">
        <v>2219.15</v>
      </c>
      <c r="I26" s="286">
        <v>2254.77</v>
      </c>
      <c r="J26" s="286">
        <v>2257.2399999999998</v>
      </c>
      <c r="K26" s="286">
        <v>2255.2399999999998</v>
      </c>
      <c r="L26" s="286">
        <v>2252.0300000000002</v>
      </c>
      <c r="M26" s="286">
        <v>2252.2199999999998</v>
      </c>
      <c r="N26" s="286">
        <v>2254.21</v>
      </c>
      <c r="O26" s="286">
        <v>2257.38</v>
      </c>
      <c r="P26" s="286">
        <v>2257.59</v>
      </c>
      <c r="Q26" s="286">
        <v>2255.2600000000002</v>
      </c>
      <c r="R26" s="286">
        <v>2253.44</v>
      </c>
      <c r="S26" s="286">
        <v>2283.38</v>
      </c>
      <c r="T26" s="286">
        <v>2269.27</v>
      </c>
      <c r="U26" s="286">
        <v>2230.41</v>
      </c>
      <c r="V26" s="286">
        <v>2189.81</v>
      </c>
      <c r="W26" s="286">
        <v>2113.7399999999998</v>
      </c>
      <c r="X26" s="286">
        <v>2092.02</v>
      </c>
      <c r="Y26" s="286">
        <v>2072.1999999999998</v>
      </c>
    </row>
    <row r="27" spans="1:25">
      <c r="A27" s="261">
        <v>6</v>
      </c>
      <c r="B27" s="286">
        <v>2055.64</v>
      </c>
      <c r="C27" s="286">
        <v>2034.32</v>
      </c>
      <c r="D27" s="286">
        <v>2061.12</v>
      </c>
      <c r="E27" s="286">
        <v>2088.31</v>
      </c>
      <c r="F27" s="286">
        <v>2070.61</v>
      </c>
      <c r="G27" s="286">
        <v>2144.4299999999998</v>
      </c>
      <c r="H27" s="286">
        <v>2236.64</v>
      </c>
      <c r="I27" s="286">
        <v>2266.83</v>
      </c>
      <c r="J27" s="286">
        <v>2275.56</v>
      </c>
      <c r="K27" s="286">
        <v>2300.86</v>
      </c>
      <c r="L27" s="286">
        <v>2288.36</v>
      </c>
      <c r="M27" s="286">
        <v>2279.0700000000002</v>
      </c>
      <c r="N27" s="286">
        <v>2299.59</v>
      </c>
      <c r="O27" s="286">
        <v>2323.11</v>
      </c>
      <c r="P27" s="286">
        <v>2330.98</v>
      </c>
      <c r="Q27" s="286">
        <v>2294.41</v>
      </c>
      <c r="R27" s="286">
        <v>2304.25</v>
      </c>
      <c r="S27" s="286">
        <v>2330.04</v>
      </c>
      <c r="T27" s="286">
        <v>2299.42</v>
      </c>
      <c r="U27" s="286">
        <v>2252.92</v>
      </c>
      <c r="V27" s="286">
        <v>2205.0500000000002</v>
      </c>
      <c r="W27" s="286">
        <v>2148.9</v>
      </c>
      <c r="X27" s="286">
        <v>2094.5500000000002</v>
      </c>
      <c r="Y27" s="286">
        <v>2073.94</v>
      </c>
    </row>
    <row r="28" spans="1:25">
      <c r="A28" s="261">
        <v>7</v>
      </c>
      <c r="B28" s="286">
        <v>2156.6</v>
      </c>
      <c r="C28" s="286">
        <v>2144.21</v>
      </c>
      <c r="D28" s="286">
        <v>2152.9899999999998</v>
      </c>
      <c r="E28" s="286">
        <v>2079.58</v>
      </c>
      <c r="F28" s="286">
        <v>2070.36</v>
      </c>
      <c r="G28" s="286">
        <v>2110.2399999999998</v>
      </c>
      <c r="H28" s="286">
        <v>2178.9499999999998</v>
      </c>
      <c r="I28" s="286">
        <v>2250.02</v>
      </c>
      <c r="J28" s="286">
        <v>2249.2399999999998</v>
      </c>
      <c r="K28" s="286">
        <v>2258.5100000000002</v>
      </c>
      <c r="L28" s="286">
        <v>2287.11</v>
      </c>
      <c r="M28" s="286">
        <v>2288.25</v>
      </c>
      <c r="N28" s="286">
        <v>2293.85</v>
      </c>
      <c r="O28" s="286">
        <v>2330.61</v>
      </c>
      <c r="P28" s="286">
        <v>2338.71</v>
      </c>
      <c r="Q28" s="286">
        <v>2357.2399999999998</v>
      </c>
      <c r="R28" s="286">
        <v>2316.6999999999998</v>
      </c>
      <c r="S28" s="286">
        <v>2279.5500000000002</v>
      </c>
      <c r="T28" s="286">
        <v>2314.2199999999998</v>
      </c>
      <c r="U28" s="286">
        <v>2265.94</v>
      </c>
      <c r="V28" s="286">
        <v>2296.67</v>
      </c>
      <c r="W28" s="286">
        <v>2240</v>
      </c>
      <c r="X28" s="286">
        <v>2186.9899999999998</v>
      </c>
      <c r="Y28" s="286">
        <v>2136.4</v>
      </c>
    </row>
    <row r="29" spans="1:25">
      <c r="A29" s="261">
        <v>8</v>
      </c>
      <c r="B29" s="286">
        <v>2068.0700000000002</v>
      </c>
      <c r="C29" s="286">
        <v>2081.12</v>
      </c>
      <c r="D29" s="286">
        <v>2101.9899999999998</v>
      </c>
      <c r="E29" s="286">
        <v>2083.13</v>
      </c>
      <c r="F29" s="286">
        <v>2070.5100000000002</v>
      </c>
      <c r="G29" s="286">
        <v>2131.15</v>
      </c>
      <c r="H29" s="286">
        <v>2190.9299999999998</v>
      </c>
      <c r="I29" s="286">
        <v>2194.71</v>
      </c>
      <c r="J29" s="286">
        <v>2210.19</v>
      </c>
      <c r="K29" s="286">
        <v>2214.52</v>
      </c>
      <c r="L29" s="286">
        <v>2192.4</v>
      </c>
      <c r="M29" s="286">
        <v>2192.4899999999998</v>
      </c>
      <c r="N29" s="286">
        <v>2198.2600000000002</v>
      </c>
      <c r="O29" s="286">
        <v>2227.0100000000002</v>
      </c>
      <c r="P29" s="286">
        <v>2226.31</v>
      </c>
      <c r="Q29" s="286">
        <v>2215.5700000000002</v>
      </c>
      <c r="R29" s="286">
        <v>2192.12</v>
      </c>
      <c r="S29" s="286">
        <v>2194.39</v>
      </c>
      <c r="T29" s="286">
        <v>2197.04</v>
      </c>
      <c r="U29" s="286">
        <v>2189.23</v>
      </c>
      <c r="V29" s="286">
        <v>2152.2199999999998</v>
      </c>
      <c r="W29" s="286">
        <v>2113.67</v>
      </c>
      <c r="X29" s="286">
        <v>2103.9899999999998</v>
      </c>
      <c r="Y29" s="286">
        <v>2093</v>
      </c>
    </row>
    <row r="30" spans="1:25">
      <c r="A30" s="261">
        <v>9</v>
      </c>
      <c r="B30" s="286">
        <v>2158.16</v>
      </c>
      <c r="C30" s="286">
        <v>2161.89</v>
      </c>
      <c r="D30" s="286">
        <v>2228.06</v>
      </c>
      <c r="E30" s="286">
        <v>2217.48</v>
      </c>
      <c r="F30" s="286">
        <v>2184.33</v>
      </c>
      <c r="G30" s="286">
        <v>2248.7399999999998</v>
      </c>
      <c r="H30" s="286">
        <v>2290.3200000000002</v>
      </c>
      <c r="I30" s="286">
        <v>2280.66</v>
      </c>
      <c r="J30" s="286">
        <v>2331.87</v>
      </c>
      <c r="K30" s="286">
        <v>2328.1799999999998</v>
      </c>
      <c r="L30" s="286">
        <v>2276.19</v>
      </c>
      <c r="M30" s="286">
        <v>2290.02</v>
      </c>
      <c r="N30" s="286">
        <v>2302.56</v>
      </c>
      <c r="O30" s="286">
        <v>2335.1799999999998</v>
      </c>
      <c r="P30" s="286">
        <v>2345.36</v>
      </c>
      <c r="Q30" s="286">
        <v>2337.92</v>
      </c>
      <c r="R30" s="286">
        <v>2289.3000000000002</v>
      </c>
      <c r="S30" s="286">
        <v>2281.77</v>
      </c>
      <c r="T30" s="286">
        <v>2308.31</v>
      </c>
      <c r="U30" s="286">
        <v>2249.14</v>
      </c>
      <c r="V30" s="286">
        <v>2114.4699999999998</v>
      </c>
      <c r="W30" s="286">
        <v>2031.6</v>
      </c>
      <c r="X30" s="286">
        <v>1959.9</v>
      </c>
      <c r="Y30" s="286">
        <v>2101.75</v>
      </c>
    </row>
    <row r="31" spans="1:25">
      <c r="A31" s="261">
        <v>10</v>
      </c>
      <c r="B31" s="286">
        <v>1979.36</v>
      </c>
      <c r="C31" s="286">
        <v>1995.83</v>
      </c>
      <c r="D31" s="286">
        <v>2103.4899999999998</v>
      </c>
      <c r="E31" s="286">
        <v>2076.98</v>
      </c>
      <c r="F31" s="286">
        <v>2059.27</v>
      </c>
      <c r="G31" s="286">
        <v>2162.23</v>
      </c>
      <c r="H31" s="286">
        <v>2204.35</v>
      </c>
      <c r="I31" s="286">
        <v>2231.1799999999998</v>
      </c>
      <c r="J31" s="286">
        <v>2250.23</v>
      </c>
      <c r="K31" s="286">
        <v>2212.9899999999998</v>
      </c>
      <c r="L31" s="286">
        <v>2228.6799999999998</v>
      </c>
      <c r="M31" s="286">
        <v>2228.94</v>
      </c>
      <c r="N31" s="286">
        <v>2229.5</v>
      </c>
      <c r="O31" s="286">
        <v>2271.4</v>
      </c>
      <c r="P31" s="286">
        <v>2301.08</v>
      </c>
      <c r="Q31" s="286">
        <v>2286.64</v>
      </c>
      <c r="R31" s="286">
        <v>2241.7800000000002</v>
      </c>
      <c r="S31" s="286">
        <v>2230.4499999999998</v>
      </c>
      <c r="T31" s="286">
        <v>2261.63</v>
      </c>
      <c r="U31" s="286">
        <v>2224.79</v>
      </c>
      <c r="V31" s="286">
        <v>2229.62</v>
      </c>
      <c r="W31" s="286">
        <v>2169.0100000000002</v>
      </c>
      <c r="X31" s="286">
        <v>2129.5100000000002</v>
      </c>
      <c r="Y31" s="286">
        <v>2029.32</v>
      </c>
    </row>
    <row r="32" spans="1:25">
      <c r="A32" s="261">
        <v>11</v>
      </c>
      <c r="B32" s="286">
        <v>2027.41</v>
      </c>
      <c r="C32" s="286">
        <v>2038.24</v>
      </c>
      <c r="D32" s="286">
        <v>2110.17</v>
      </c>
      <c r="E32" s="286">
        <v>2090.27</v>
      </c>
      <c r="F32" s="286">
        <v>2109.89</v>
      </c>
      <c r="G32" s="286">
        <v>2205.33</v>
      </c>
      <c r="H32" s="286">
        <v>2276.44</v>
      </c>
      <c r="I32" s="286">
        <v>2301.04</v>
      </c>
      <c r="J32" s="286">
        <v>2299.36</v>
      </c>
      <c r="K32" s="286">
        <v>2285.73</v>
      </c>
      <c r="L32" s="286">
        <v>2282.5500000000002</v>
      </c>
      <c r="M32" s="286">
        <v>2282.54</v>
      </c>
      <c r="N32" s="286">
        <v>2283.2199999999998</v>
      </c>
      <c r="O32" s="286">
        <v>2349.63</v>
      </c>
      <c r="P32" s="286">
        <v>2363.2199999999998</v>
      </c>
      <c r="Q32" s="286">
        <v>2336.9899999999998</v>
      </c>
      <c r="R32" s="286">
        <v>2307.34</v>
      </c>
      <c r="S32" s="286">
        <v>2284.25</v>
      </c>
      <c r="T32" s="286">
        <v>2324.04</v>
      </c>
      <c r="U32" s="286">
        <v>2279.64</v>
      </c>
      <c r="V32" s="286">
        <v>2332.5500000000002</v>
      </c>
      <c r="W32" s="286">
        <v>2244.48</v>
      </c>
      <c r="X32" s="286">
        <v>2184.21</v>
      </c>
      <c r="Y32" s="286">
        <v>2148.86</v>
      </c>
    </row>
    <row r="33" spans="1:25">
      <c r="A33" s="261">
        <v>12</v>
      </c>
      <c r="B33" s="286">
        <v>2091.9899999999998</v>
      </c>
      <c r="C33" s="286">
        <v>2081.41</v>
      </c>
      <c r="D33" s="286">
        <v>2131.48</v>
      </c>
      <c r="E33" s="286">
        <v>2117.7800000000002</v>
      </c>
      <c r="F33" s="286">
        <v>2111.5700000000002</v>
      </c>
      <c r="G33" s="286">
        <v>2174.4499999999998</v>
      </c>
      <c r="H33" s="286">
        <v>2211.84</v>
      </c>
      <c r="I33" s="286">
        <v>2224.77</v>
      </c>
      <c r="J33" s="286">
        <v>2218.73</v>
      </c>
      <c r="K33" s="286">
        <v>2213.66</v>
      </c>
      <c r="L33" s="286">
        <v>2207.33</v>
      </c>
      <c r="M33" s="286">
        <v>2209.4499999999998</v>
      </c>
      <c r="N33" s="286">
        <v>2210.8000000000002</v>
      </c>
      <c r="O33" s="286">
        <v>2226.04</v>
      </c>
      <c r="P33" s="286">
        <v>2236.2600000000002</v>
      </c>
      <c r="Q33" s="286">
        <v>2222.16</v>
      </c>
      <c r="R33" s="286">
        <v>2208.4</v>
      </c>
      <c r="S33" s="286">
        <v>2211.33</v>
      </c>
      <c r="T33" s="286">
        <v>2214.4299999999998</v>
      </c>
      <c r="U33" s="286">
        <v>2206.39</v>
      </c>
      <c r="V33" s="286">
        <v>2249.81</v>
      </c>
      <c r="W33" s="286">
        <v>2198.1999999999998</v>
      </c>
      <c r="X33" s="286">
        <v>2147.65</v>
      </c>
      <c r="Y33" s="286">
        <v>2120.2800000000002</v>
      </c>
    </row>
    <row r="34" spans="1:25">
      <c r="A34" s="261">
        <v>13</v>
      </c>
      <c r="B34" s="286">
        <v>2087.91</v>
      </c>
      <c r="C34" s="286">
        <v>2031.63</v>
      </c>
      <c r="D34" s="286">
        <v>2031.35</v>
      </c>
      <c r="E34" s="286">
        <v>1947.13</v>
      </c>
      <c r="F34" s="286">
        <v>2027.64</v>
      </c>
      <c r="G34" s="286">
        <v>2174.62</v>
      </c>
      <c r="H34" s="286">
        <v>2251.67</v>
      </c>
      <c r="I34" s="286">
        <v>2296.5500000000002</v>
      </c>
      <c r="J34" s="286">
        <v>2367.3200000000002</v>
      </c>
      <c r="K34" s="286">
        <v>2366.19</v>
      </c>
      <c r="L34" s="286">
        <v>2354.89</v>
      </c>
      <c r="M34" s="286">
        <v>2355.52</v>
      </c>
      <c r="N34" s="286">
        <v>2358.02</v>
      </c>
      <c r="O34" s="286">
        <v>2382.59</v>
      </c>
      <c r="P34" s="286">
        <v>2383.02</v>
      </c>
      <c r="Q34" s="286">
        <v>2381.15</v>
      </c>
      <c r="R34" s="286">
        <v>2354.52</v>
      </c>
      <c r="S34" s="286">
        <v>2315.08</v>
      </c>
      <c r="T34" s="286">
        <v>2346.17</v>
      </c>
      <c r="U34" s="286">
        <v>2235.94</v>
      </c>
      <c r="V34" s="286">
        <v>2191.59</v>
      </c>
      <c r="W34" s="286">
        <v>2171.62</v>
      </c>
      <c r="X34" s="286">
        <v>2093.48</v>
      </c>
      <c r="Y34" s="286">
        <v>2031.49</v>
      </c>
    </row>
    <row r="35" spans="1:25">
      <c r="A35" s="261">
        <v>14</v>
      </c>
      <c r="B35" s="286">
        <v>1994.28</v>
      </c>
      <c r="C35" s="286">
        <v>1955.61</v>
      </c>
      <c r="D35" s="286">
        <v>1960.3</v>
      </c>
      <c r="E35" s="286">
        <v>1894.66</v>
      </c>
      <c r="F35" s="286">
        <v>1969.61</v>
      </c>
      <c r="G35" s="286">
        <v>2052.71</v>
      </c>
      <c r="H35" s="286">
        <v>2146.41</v>
      </c>
      <c r="I35" s="286">
        <v>2204.9</v>
      </c>
      <c r="J35" s="286">
        <v>2261.34</v>
      </c>
      <c r="K35" s="286">
        <v>2284.0300000000002</v>
      </c>
      <c r="L35" s="286">
        <v>2277.0100000000002</v>
      </c>
      <c r="M35" s="286">
        <v>2281</v>
      </c>
      <c r="N35" s="286">
        <v>2290.23</v>
      </c>
      <c r="O35" s="286">
        <v>2313.84</v>
      </c>
      <c r="P35" s="286">
        <v>2314.13</v>
      </c>
      <c r="Q35" s="286">
        <v>2307.63</v>
      </c>
      <c r="R35" s="286">
        <v>2292.4499999999998</v>
      </c>
      <c r="S35" s="286">
        <v>2267.08</v>
      </c>
      <c r="T35" s="286">
        <v>2290.33</v>
      </c>
      <c r="U35" s="286">
        <v>2255.54</v>
      </c>
      <c r="V35" s="286">
        <v>2183.34</v>
      </c>
      <c r="W35" s="286">
        <v>2138.8200000000002</v>
      </c>
      <c r="X35" s="286">
        <v>2102.0100000000002</v>
      </c>
      <c r="Y35" s="286">
        <v>2059.67</v>
      </c>
    </row>
    <row r="36" spans="1:25">
      <c r="A36" s="261">
        <v>15</v>
      </c>
      <c r="B36" s="286">
        <v>1942.95</v>
      </c>
      <c r="C36" s="286">
        <v>1936.57</v>
      </c>
      <c r="D36" s="286">
        <v>2003.38</v>
      </c>
      <c r="E36" s="286">
        <v>1968.6</v>
      </c>
      <c r="F36" s="286">
        <v>2042.35</v>
      </c>
      <c r="G36" s="286">
        <v>2241.59</v>
      </c>
      <c r="H36" s="286">
        <v>2276.1799999999998</v>
      </c>
      <c r="I36" s="286">
        <v>2414.79</v>
      </c>
      <c r="J36" s="286">
        <v>2425.71</v>
      </c>
      <c r="K36" s="286">
        <v>2413.23</v>
      </c>
      <c r="L36" s="286">
        <v>2312.7399999999998</v>
      </c>
      <c r="M36" s="286">
        <v>2422.5100000000002</v>
      </c>
      <c r="N36" s="286">
        <v>2307.71</v>
      </c>
      <c r="O36" s="286">
        <v>2427.27</v>
      </c>
      <c r="P36" s="286">
        <v>2426.71</v>
      </c>
      <c r="Q36" s="286">
        <v>2303.66</v>
      </c>
      <c r="R36" s="286">
        <v>2307.17</v>
      </c>
      <c r="S36" s="286">
        <v>2310.0500000000002</v>
      </c>
      <c r="T36" s="286">
        <v>2284.9899999999998</v>
      </c>
      <c r="U36" s="286">
        <v>2234.31</v>
      </c>
      <c r="V36" s="286">
        <v>2167.21</v>
      </c>
      <c r="W36" s="286">
        <v>2051.89</v>
      </c>
      <c r="X36" s="286">
        <v>2001.79</v>
      </c>
      <c r="Y36" s="286">
        <v>1911.64</v>
      </c>
    </row>
    <row r="37" spans="1:25">
      <c r="A37" s="261">
        <v>16</v>
      </c>
      <c r="B37" s="286">
        <v>1928.01</v>
      </c>
      <c r="C37" s="286">
        <v>1859.96</v>
      </c>
      <c r="D37" s="286">
        <v>1928.48</v>
      </c>
      <c r="E37" s="286">
        <v>1933.42</v>
      </c>
      <c r="F37" s="286">
        <v>2059.1</v>
      </c>
      <c r="G37" s="286">
        <v>2311.52</v>
      </c>
      <c r="H37" s="286">
        <v>2331.85</v>
      </c>
      <c r="I37" s="286">
        <v>2273.87</v>
      </c>
      <c r="J37" s="286">
        <v>2325.84</v>
      </c>
      <c r="K37" s="286">
        <v>2324.12</v>
      </c>
      <c r="L37" s="286">
        <v>2326.3200000000002</v>
      </c>
      <c r="M37" s="286">
        <v>2373.11</v>
      </c>
      <c r="N37" s="286">
        <v>2359.86</v>
      </c>
      <c r="O37" s="286">
        <v>2374.44</v>
      </c>
      <c r="P37" s="286">
        <v>2321.7800000000002</v>
      </c>
      <c r="Q37" s="286">
        <v>2321.1999999999998</v>
      </c>
      <c r="R37" s="286">
        <v>2324.69</v>
      </c>
      <c r="S37" s="286">
        <v>2328.64</v>
      </c>
      <c r="T37" s="286">
        <v>2338.44</v>
      </c>
      <c r="U37" s="286">
        <v>2258.65</v>
      </c>
      <c r="V37" s="286">
        <v>2161.4</v>
      </c>
      <c r="W37" s="286">
        <v>2092.64</v>
      </c>
      <c r="X37" s="286">
        <v>2042.99</v>
      </c>
      <c r="Y37" s="286">
        <v>1923.88</v>
      </c>
    </row>
    <row r="38" spans="1:25">
      <c r="A38" s="261">
        <v>17</v>
      </c>
      <c r="B38" s="286">
        <v>1981.77</v>
      </c>
      <c r="C38" s="286">
        <v>1963.05</v>
      </c>
      <c r="D38" s="286">
        <v>2036.16</v>
      </c>
      <c r="E38" s="286">
        <v>2138.35</v>
      </c>
      <c r="F38" s="286">
        <v>2168.88</v>
      </c>
      <c r="G38" s="286">
        <v>2187.08</v>
      </c>
      <c r="H38" s="286">
        <v>2336.85</v>
      </c>
      <c r="I38" s="286">
        <v>2334.7199999999998</v>
      </c>
      <c r="J38" s="286">
        <v>2306.36</v>
      </c>
      <c r="K38" s="286">
        <v>2321.4899999999998</v>
      </c>
      <c r="L38" s="286">
        <v>2299.54</v>
      </c>
      <c r="M38" s="286">
        <v>2300.11</v>
      </c>
      <c r="N38" s="286">
        <v>2310.8200000000002</v>
      </c>
      <c r="O38" s="286">
        <v>2339.37</v>
      </c>
      <c r="P38" s="286">
        <v>2361.8200000000002</v>
      </c>
      <c r="Q38" s="286">
        <v>2338.0700000000002</v>
      </c>
      <c r="R38" s="286">
        <v>2391.7199999999998</v>
      </c>
      <c r="S38" s="286">
        <v>2368.35</v>
      </c>
      <c r="T38" s="286">
        <v>2361.17</v>
      </c>
      <c r="U38" s="286">
        <v>2325.98</v>
      </c>
      <c r="V38" s="286">
        <v>2234.4</v>
      </c>
      <c r="W38" s="286">
        <v>2171.73</v>
      </c>
      <c r="X38" s="286">
        <v>2077.13</v>
      </c>
      <c r="Y38" s="286">
        <v>2037.13</v>
      </c>
    </row>
    <row r="39" spans="1:25">
      <c r="A39" s="261">
        <v>18</v>
      </c>
      <c r="B39" s="286">
        <v>2023.51</v>
      </c>
      <c r="C39" s="286">
        <v>2020.31</v>
      </c>
      <c r="D39" s="286">
        <v>2092.7600000000002</v>
      </c>
      <c r="E39" s="286">
        <v>2059.46</v>
      </c>
      <c r="F39" s="286">
        <v>2069.5</v>
      </c>
      <c r="G39" s="286">
        <v>2166.13</v>
      </c>
      <c r="H39" s="286">
        <v>2229.54</v>
      </c>
      <c r="I39" s="286">
        <v>2256.5</v>
      </c>
      <c r="J39" s="286">
        <v>2282.67</v>
      </c>
      <c r="K39" s="286">
        <v>2282.0700000000002</v>
      </c>
      <c r="L39" s="286">
        <v>2279.34</v>
      </c>
      <c r="M39" s="286">
        <v>2279.48</v>
      </c>
      <c r="N39" s="286">
        <v>2281.21</v>
      </c>
      <c r="O39" s="286">
        <v>2284.2399999999998</v>
      </c>
      <c r="P39" s="286">
        <v>2297.96</v>
      </c>
      <c r="Q39" s="286">
        <v>2281.1799999999998</v>
      </c>
      <c r="R39" s="286">
        <v>2279.41</v>
      </c>
      <c r="S39" s="286">
        <v>2268.0500000000002</v>
      </c>
      <c r="T39" s="286">
        <v>2277.3000000000002</v>
      </c>
      <c r="U39" s="286">
        <v>2273.64</v>
      </c>
      <c r="V39" s="286">
        <v>2233.77</v>
      </c>
      <c r="W39" s="286">
        <v>2125.5100000000002</v>
      </c>
      <c r="X39" s="286">
        <v>2135.54</v>
      </c>
      <c r="Y39" s="286">
        <v>2073.84</v>
      </c>
    </row>
    <row r="40" spans="1:25">
      <c r="A40" s="261">
        <v>19</v>
      </c>
      <c r="B40" s="286">
        <v>2004.28</v>
      </c>
      <c r="C40" s="286">
        <v>1971.45</v>
      </c>
      <c r="D40" s="286">
        <v>2051.87</v>
      </c>
      <c r="E40" s="286">
        <v>1997.21</v>
      </c>
      <c r="F40" s="286">
        <v>2042.2</v>
      </c>
      <c r="G40" s="286">
        <v>2125.08</v>
      </c>
      <c r="H40" s="286">
        <v>2172.83</v>
      </c>
      <c r="I40" s="286">
        <v>2211.6799999999998</v>
      </c>
      <c r="J40" s="286">
        <v>2166.9</v>
      </c>
      <c r="K40" s="286">
        <v>2154.63</v>
      </c>
      <c r="L40" s="286">
        <v>2208.48</v>
      </c>
      <c r="M40" s="286">
        <v>2207.33</v>
      </c>
      <c r="N40" s="286">
        <v>2213.4899999999998</v>
      </c>
      <c r="O40" s="286">
        <v>2210.9699999999998</v>
      </c>
      <c r="P40" s="286">
        <v>2210.15</v>
      </c>
      <c r="Q40" s="286">
        <v>2210.04</v>
      </c>
      <c r="R40" s="286">
        <v>2162.71</v>
      </c>
      <c r="S40" s="286">
        <v>2182.17</v>
      </c>
      <c r="T40" s="286">
        <v>2152.89</v>
      </c>
      <c r="U40" s="286">
        <v>2171.1999999999998</v>
      </c>
      <c r="V40" s="286">
        <v>2200.0100000000002</v>
      </c>
      <c r="W40" s="286">
        <v>2130.38</v>
      </c>
      <c r="X40" s="286">
        <v>2072.5300000000002</v>
      </c>
      <c r="Y40" s="286">
        <v>2063.16</v>
      </c>
    </row>
    <row r="41" spans="1:25">
      <c r="A41" s="261">
        <v>20</v>
      </c>
      <c r="B41" s="286">
        <v>2157.4299999999998</v>
      </c>
      <c r="C41" s="286">
        <v>2109.1799999999998</v>
      </c>
      <c r="D41" s="286">
        <v>2108.77</v>
      </c>
      <c r="E41" s="286">
        <v>2038.04</v>
      </c>
      <c r="F41" s="286">
        <v>2086.4299999999998</v>
      </c>
      <c r="G41" s="286">
        <v>2186.4899999999998</v>
      </c>
      <c r="H41" s="286">
        <v>2234.8200000000002</v>
      </c>
      <c r="I41" s="286">
        <v>2317.8200000000002</v>
      </c>
      <c r="J41" s="286">
        <v>2319.67</v>
      </c>
      <c r="K41" s="286">
        <v>2311</v>
      </c>
      <c r="L41" s="286">
        <v>2307.46</v>
      </c>
      <c r="M41" s="286">
        <v>2321</v>
      </c>
      <c r="N41" s="286">
        <v>2322.89</v>
      </c>
      <c r="O41" s="286">
        <v>2348.23</v>
      </c>
      <c r="P41" s="286">
        <v>2363.13</v>
      </c>
      <c r="Q41" s="286">
        <v>2331.56</v>
      </c>
      <c r="R41" s="286">
        <v>2307.89</v>
      </c>
      <c r="S41" s="286">
        <v>2313.4899999999998</v>
      </c>
      <c r="T41" s="286">
        <v>2317.41</v>
      </c>
      <c r="U41" s="286">
        <v>2338.31</v>
      </c>
      <c r="V41" s="286">
        <v>2277.4</v>
      </c>
      <c r="W41" s="286">
        <v>2232.7600000000002</v>
      </c>
      <c r="X41" s="286">
        <v>2182.31</v>
      </c>
      <c r="Y41" s="286">
        <v>2150.65</v>
      </c>
    </row>
    <row r="42" spans="1:25">
      <c r="A42" s="261">
        <v>21</v>
      </c>
      <c r="B42" s="286">
        <v>2202.9499999999998</v>
      </c>
      <c r="C42" s="286">
        <v>2153.87</v>
      </c>
      <c r="D42" s="286">
        <v>2166.83</v>
      </c>
      <c r="E42" s="286">
        <v>2076.19</v>
      </c>
      <c r="F42" s="286">
        <v>2001.09</v>
      </c>
      <c r="G42" s="286">
        <v>2131.5</v>
      </c>
      <c r="H42" s="286">
        <v>2175.14</v>
      </c>
      <c r="I42" s="286">
        <v>2221.27</v>
      </c>
      <c r="J42" s="286">
        <v>2269.7600000000002</v>
      </c>
      <c r="K42" s="286">
        <v>2293.25</v>
      </c>
      <c r="L42" s="286">
        <v>2289.21</v>
      </c>
      <c r="M42" s="286">
        <v>2293.38</v>
      </c>
      <c r="N42" s="286">
        <v>2322.4699999999998</v>
      </c>
      <c r="O42" s="286">
        <v>2334.1</v>
      </c>
      <c r="P42" s="286">
        <v>2367.17</v>
      </c>
      <c r="Q42" s="286">
        <v>2366.4499999999998</v>
      </c>
      <c r="R42" s="286">
        <v>2346.71</v>
      </c>
      <c r="S42" s="286">
        <v>2305.81</v>
      </c>
      <c r="T42" s="286">
        <v>2318.1</v>
      </c>
      <c r="U42" s="286">
        <v>2326.2600000000002</v>
      </c>
      <c r="V42" s="286">
        <v>2250.5300000000002</v>
      </c>
      <c r="W42" s="286">
        <v>2210.7800000000002</v>
      </c>
      <c r="X42" s="286">
        <v>2182.77</v>
      </c>
      <c r="Y42" s="286">
        <v>2140.34</v>
      </c>
    </row>
    <row r="43" spans="1:25">
      <c r="A43" s="261">
        <v>22</v>
      </c>
      <c r="B43" s="286">
        <v>2089.48</v>
      </c>
      <c r="C43" s="286">
        <v>2090.4699999999998</v>
      </c>
      <c r="D43" s="286">
        <v>2133.83</v>
      </c>
      <c r="E43" s="286">
        <v>2120.81</v>
      </c>
      <c r="F43" s="286">
        <v>2125.4499999999998</v>
      </c>
      <c r="G43" s="286">
        <v>2232.6</v>
      </c>
      <c r="H43" s="286">
        <v>2275.9699999999998</v>
      </c>
      <c r="I43" s="286">
        <v>2266.83</v>
      </c>
      <c r="J43" s="286">
        <v>2280.62</v>
      </c>
      <c r="K43" s="286">
        <v>2269.4899999999998</v>
      </c>
      <c r="L43" s="286">
        <v>2274.7199999999998</v>
      </c>
      <c r="M43" s="286">
        <v>2274.85</v>
      </c>
      <c r="N43" s="286">
        <v>2275.62</v>
      </c>
      <c r="O43" s="286">
        <v>2277.52</v>
      </c>
      <c r="P43" s="286">
        <v>2277.65</v>
      </c>
      <c r="Q43" s="286">
        <v>2260.9</v>
      </c>
      <c r="R43" s="286">
        <v>2241.4899999999998</v>
      </c>
      <c r="S43" s="286">
        <v>2219.77</v>
      </c>
      <c r="T43" s="286">
        <v>2247.64</v>
      </c>
      <c r="U43" s="286">
        <v>2245.94</v>
      </c>
      <c r="V43" s="286">
        <v>2201.35</v>
      </c>
      <c r="W43" s="286">
        <v>2156.09</v>
      </c>
      <c r="X43" s="286">
        <v>2060.13</v>
      </c>
      <c r="Y43" s="286">
        <v>1981.62</v>
      </c>
    </row>
    <row r="44" spans="1:25">
      <c r="A44" s="261">
        <v>23</v>
      </c>
      <c r="B44" s="286">
        <v>2003.81</v>
      </c>
      <c r="C44" s="286">
        <v>1955.27</v>
      </c>
      <c r="D44" s="286">
        <v>2054.41</v>
      </c>
      <c r="E44" s="286">
        <v>2028.06</v>
      </c>
      <c r="F44" s="286">
        <v>2005.98</v>
      </c>
      <c r="G44" s="286">
        <v>2184.79</v>
      </c>
      <c r="H44" s="286">
        <v>2316.61</v>
      </c>
      <c r="I44" s="286">
        <v>2356.21</v>
      </c>
      <c r="J44" s="286">
        <v>2357.69</v>
      </c>
      <c r="K44" s="286">
        <v>2357.09</v>
      </c>
      <c r="L44" s="286">
        <v>2352.7800000000002</v>
      </c>
      <c r="M44" s="286">
        <v>2353.8000000000002</v>
      </c>
      <c r="N44" s="286">
        <v>2355.42</v>
      </c>
      <c r="O44" s="286">
        <v>2356.6799999999998</v>
      </c>
      <c r="P44" s="286">
        <v>2356.33</v>
      </c>
      <c r="Q44" s="286">
        <v>2408.66</v>
      </c>
      <c r="R44" s="286">
        <v>2355.3200000000002</v>
      </c>
      <c r="S44" s="286">
        <v>2338.66</v>
      </c>
      <c r="T44" s="286">
        <v>2347.62</v>
      </c>
      <c r="U44" s="286">
        <v>2342.5500000000002</v>
      </c>
      <c r="V44" s="286">
        <v>2122.0100000000002</v>
      </c>
      <c r="W44" s="286">
        <v>2093.5</v>
      </c>
      <c r="X44" s="286">
        <v>1974.94</v>
      </c>
      <c r="Y44" s="286">
        <v>2032.68</v>
      </c>
    </row>
    <row r="45" spans="1:25">
      <c r="A45" s="261">
        <v>24</v>
      </c>
      <c r="B45" s="286">
        <v>2010.8</v>
      </c>
      <c r="C45" s="286">
        <v>1954.36</v>
      </c>
      <c r="D45" s="286">
        <v>2035.59</v>
      </c>
      <c r="E45" s="286">
        <v>1999.14</v>
      </c>
      <c r="F45" s="286">
        <v>2004.19</v>
      </c>
      <c r="G45" s="286">
        <v>2200.91</v>
      </c>
      <c r="H45" s="286">
        <v>2328.69</v>
      </c>
      <c r="I45" s="286">
        <v>2379.11</v>
      </c>
      <c r="J45" s="286">
        <v>2402.5500000000002</v>
      </c>
      <c r="K45" s="286">
        <v>2401.23</v>
      </c>
      <c r="L45" s="286">
        <v>2353.4899999999998</v>
      </c>
      <c r="M45" s="286">
        <v>2371.64</v>
      </c>
      <c r="N45" s="286">
        <v>2374.5300000000002</v>
      </c>
      <c r="O45" s="286">
        <v>2398.87</v>
      </c>
      <c r="P45" s="286">
        <v>2402.36</v>
      </c>
      <c r="Q45" s="286">
        <v>2405.59</v>
      </c>
      <c r="R45" s="286">
        <v>2397.85</v>
      </c>
      <c r="S45" s="286">
        <v>2399.8000000000002</v>
      </c>
      <c r="T45" s="286">
        <v>2385.83</v>
      </c>
      <c r="U45" s="286">
        <v>2422.0100000000002</v>
      </c>
      <c r="V45" s="286">
        <v>2361.14</v>
      </c>
      <c r="W45" s="286">
        <v>2159.65</v>
      </c>
      <c r="X45" s="286">
        <v>2098.31</v>
      </c>
      <c r="Y45" s="286">
        <v>2065.0100000000002</v>
      </c>
    </row>
    <row r="46" spans="1:25">
      <c r="A46" s="261">
        <v>25</v>
      </c>
      <c r="B46" s="286">
        <v>1948.83</v>
      </c>
      <c r="C46" s="286">
        <v>1926.53</v>
      </c>
      <c r="D46" s="286">
        <v>1988.88</v>
      </c>
      <c r="E46" s="286">
        <v>1958.64</v>
      </c>
      <c r="F46" s="286">
        <v>1980.35</v>
      </c>
      <c r="G46" s="286">
        <v>2131.6799999999998</v>
      </c>
      <c r="H46" s="286">
        <v>2185.62</v>
      </c>
      <c r="I46" s="286">
        <v>2260.09</v>
      </c>
      <c r="J46" s="286">
        <v>2296.34</v>
      </c>
      <c r="K46" s="286">
        <v>2260.44</v>
      </c>
      <c r="L46" s="286">
        <v>2241.5100000000002</v>
      </c>
      <c r="M46" s="286">
        <v>2237.44</v>
      </c>
      <c r="N46" s="286">
        <v>2246.86</v>
      </c>
      <c r="O46" s="286">
        <v>2260.1799999999998</v>
      </c>
      <c r="P46" s="286">
        <v>2266.04</v>
      </c>
      <c r="Q46" s="286">
        <v>2260.8200000000002</v>
      </c>
      <c r="R46" s="286">
        <v>2257.0300000000002</v>
      </c>
      <c r="S46" s="286">
        <v>2240.66</v>
      </c>
      <c r="T46" s="286">
        <v>2253.87</v>
      </c>
      <c r="U46" s="286">
        <v>2249.4899999999998</v>
      </c>
      <c r="V46" s="286">
        <v>2185.21</v>
      </c>
      <c r="W46" s="286">
        <v>2146.36</v>
      </c>
      <c r="X46" s="286">
        <v>2091.8200000000002</v>
      </c>
      <c r="Y46" s="286">
        <v>2009.61</v>
      </c>
    </row>
    <row r="47" spans="1:25">
      <c r="A47" s="261">
        <v>26</v>
      </c>
      <c r="B47" s="286">
        <v>1977.1</v>
      </c>
      <c r="C47" s="286">
        <v>1969.91</v>
      </c>
      <c r="D47" s="286">
        <v>2057.17</v>
      </c>
      <c r="E47" s="286">
        <v>2015.72</v>
      </c>
      <c r="F47" s="286">
        <v>2014.38</v>
      </c>
      <c r="G47" s="286">
        <v>2161.96</v>
      </c>
      <c r="H47" s="286">
        <v>2203.36</v>
      </c>
      <c r="I47" s="286">
        <v>2261.98</v>
      </c>
      <c r="J47" s="286">
        <v>2263.37</v>
      </c>
      <c r="K47" s="286">
        <v>2262.46</v>
      </c>
      <c r="L47" s="286">
        <v>2248.9699999999998</v>
      </c>
      <c r="M47" s="286">
        <v>2247.88</v>
      </c>
      <c r="N47" s="286">
        <v>2256.2199999999998</v>
      </c>
      <c r="O47" s="286">
        <v>2262.58</v>
      </c>
      <c r="P47" s="286">
        <v>2269.1799999999998</v>
      </c>
      <c r="Q47" s="286">
        <v>2260.87</v>
      </c>
      <c r="R47" s="286">
        <v>2259.2600000000002</v>
      </c>
      <c r="S47" s="286">
        <v>2260.34</v>
      </c>
      <c r="T47" s="286">
        <v>2257.1</v>
      </c>
      <c r="U47" s="286">
        <v>2256.8200000000002</v>
      </c>
      <c r="V47" s="286">
        <v>2213.86</v>
      </c>
      <c r="W47" s="286">
        <v>2187.91</v>
      </c>
      <c r="X47" s="286">
        <v>2118.34</v>
      </c>
      <c r="Y47" s="286">
        <v>2086.0100000000002</v>
      </c>
    </row>
    <row r="48" spans="1:25">
      <c r="A48" s="261">
        <v>27</v>
      </c>
      <c r="B48" s="286">
        <v>2112.81</v>
      </c>
      <c r="C48" s="286">
        <v>2082.75</v>
      </c>
      <c r="D48" s="286">
        <v>2100.4499999999998</v>
      </c>
      <c r="E48" s="286">
        <v>2043.55</v>
      </c>
      <c r="F48" s="286">
        <v>2024.72</v>
      </c>
      <c r="G48" s="286">
        <v>2218.71</v>
      </c>
      <c r="H48" s="286">
        <v>2323.85</v>
      </c>
      <c r="I48" s="286">
        <v>2420.48</v>
      </c>
      <c r="J48" s="286">
        <v>2475.34</v>
      </c>
      <c r="K48" s="286">
        <v>2476.39</v>
      </c>
      <c r="L48" s="286">
        <v>2468.0500000000002</v>
      </c>
      <c r="M48" s="286">
        <v>2459.87</v>
      </c>
      <c r="N48" s="286">
        <v>2476.5</v>
      </c>
      <c r="O48" s="286">
        <v>2488.6799999999998</v>
      </c>
      <c r="P48" s="286">
        <v>2497.44</v>
      </c>
      <c r="Q48" s="286">
        <v>2489.33</v>
      </c>
      <c r="R48" s="286">
        <v>2484.1799999999998</v>
      </c>
      <c r="S48" s="286">
        <v>2460.16</v>
      </c>
      <c r="T48" s="286">
        <v>2447.09</v>
      </c>
      <c r="U48" s="286">
        <v>2477.79</v>
      </c>
      <c r="V48" s="286">
        <v>2421.7800000000002</v>
      </c>
      <c r="W48" s="286">
        <v>2363.96</v>
      </c>
      <c r="X48" s="286">
        <v>2274.65</v>
      </c>
      <c r="Y48" s="286">
        <v>2129.2399999999998</v>
      </c>
    </row>
    <row r="49" spans="1:25">
      <c r="A49" s="261">
        <v>28</v>
      </c>
      <c r="B49" s="286">
        <v>2144.16</v>
      </c>
      <c r="C49" s="286">
        <v>2110.37</v>
      </c>
      <c r="D49" s="286">
        <v>2105.21</v>
      </c>
      <c r="E49" s="286">
        <v>2044.46</v>
      </c>
      <c r="F49" s="286">
        <v>2015.63</v>
      </c>
      <c r="G49" s="286">
        <v>2133.1999999999998</v>
      </c>
      <c r="H49" s="286">
        <v>2263.13</v>
      </c>
      <c r="I49" s="286">
        <v>2364.3200000000002</v>
      </c>
      <c r="J49" s="286">
        <v>2419.7800000000002</v>
      </c>
      <c r="K49" s="286">
        <v>2443.7399999999998</v>
      </c>
      <c r="L49" s="286">
        <v>2428.4899999999998</v>
      </c>
      <c r="M49" s="286">
        <v>2486.61</v>
      </c>
      <c r="N49" s="286">
        <v>2436.8000000000002</v>
      </c>
      <c r="O49" s="286">
        <v>2488.84</v>
      </c>
      <c r="P49" s="286">
        <v>2473.09</v>
      </c>
      <c r="Q49" s="286">
        <v>2645.62</v>
      </c>
      <c r="R49" s="286">
        <v>2484.1</v>
      </c>
      <c r="S49" s="286">
        <v>2487.4499999999998</v>
      </c>
      <c r="T49" s="286">
        <v>2463.83</v>
      </c>
      <c r="U49" s="286">
        <v>2474.13</v>
      </c>
      <c r="V49" s="286">
        <v>2392.69</v>
      </c>
      <c r="W49" s="286">
        <v>2311.39</v>
      </c>
      <c r="X49" s="286">
        <v>2201.4</v>
      </c>
      <c r="Y49" s="286">
        <v>2091.17</v>
      </c>
    </row>
    <row r="50" spans="1:25">
      <c r="A50" s="261">
        <v>29</v>
      </c>
      <c r="B50" s="286">
        <v>2083.8200000000002</v>
      </c>
      <c r="C50" s="286">
        <v>2045.4</v>
      </c>
      <c r="D50" s="286">
        <v>2081.39</v>
      </c>
      <c r="E50" s="286">
        <v>2053.62</v>
      </c>
      <c r="F50" s="286">
        <v>2046.14</v>
      </c>
      <c r="G50" s="286">
        <v>2166.0500000000002</v>
      </c>
      <c r="H50" s="286">
        <v>2223.73</v>
      </c>
      <c r="I50" s="286">
        <v>2245.85</v>
      </c>
      <c r="J50" s="286">
        <v>2253.0500000000002</v>
      </c>
      <c r="K50" s="286">
        <v>2252.0100000000002</v>
      </c>
      <c r="L50" s="286">
        <v>2248.54</v>
      </c>
      <c r="M50" s="286">
        <v>2237.8000000000002</v>
      </c>
      <c r="N50" s="286">
        <v>2243.42</v>
      </c>
      <c r="O50" s="286">
        <v>2251.0500000000002</v>
      </c>
      <c r="P50" s="286">
        <v>2250.92</v>
      </c>
      <c r="Q50" s="286">
        <v>2248.96</v>
      </c>
      <c r="R50" s="286">
        <v>2238.6999999999998</v>
      </c>
      <c r="S50" s="286">
        <v>2247.27</v>
      </c>
      <c r="T50" s="286">
        <v>2245.63</v>
      </c>
      <c r="U50" s="286">
        <v>2263.6</v>
      </c>
      <c r="V50" s="286">
        <v>2221.65</v>
      </c>
      <c r="W50" s="286">
        <v>2189.1799999999998</v>
      </c>
      <c r="X50" s="286">
        <v>2110.31</v>
      </c>
      <c r="Y50" s="286">
        <v>2016.09</v>
      </c>
    </row>
    <row r="51" spans="1:25">
      <c r="A51" s="261">
        <v>30</v>
      </c>
      <c r="B51" s="286">
        <v>1948.1</v>
      </c>
      <c r="C51" s="286">
        <v>1869.09</v>
      </c>
      <c r="D51" s="286">
        <v>1956.73</v>
      </c>
      <c r="E51" s="286">
        <v>1906.88</v>
      </c>
      <c r="F51" s="286">
        <v>1894.85</v>
      </c>
      <c r="G51" s="286">
        <v>2039.08</v>
      </c>
      <c r="H51" s="286">
        <v>2125.88</v>
      </c>
      <c r="I51" s="286">
        <v>2139.3200000000002</v>
      </c>
      <c r="J51" s="286">
        <v>2148.89</v>
      </c>
      <c r="K51" s="286">
        <v>2147.5</v>
      </c>
      <c r="L51" s="286">
        <v>2127.52</v>
      </c>
      <c r="M51" s="286">
        <v>2125.7800000000002</v>
      </c>
      <c r="N51" s="286">
        <v>2129</v>
      </c>
      <c r="O51" s="286">
        <v>2157.1799999999998</v>
      </c>
      <c r="P51" s="286">
        <v>2144.44</v>
      </c>
      <c r="Q51" s="286">
        <v>2142.2199999999998</v>
      </c>
      <c r="R51" s="286">
        <v>2144.5500000000002</v>
      </c>
      <c r="S51" s="286">
        <v>2138.7800000000002</v>
      </c>
      <c r="T51" s="286">
        <v>2136.8200000000002</v>
      </c>
      <c r="U51" s="286">
        <v>2183.91</v>
      </c>
      <c r="V51" s="286">
        <v>2083.4499999999998</v>
      </c>
      <c r="W51" s="286">
        <v>1986.3</v>
      </c>
      <c r="X51" s="286">
        <v>1884.61</v>
      </c>
      <c r="Y51" s="286">
        <v>2009.83</v>
      </c>
    </row>
    <row r="52" spans="1:25">
      <c r="A52" s="261">
        <v>31</v>
      </c>
      <c r="B52" s="286">
        <v>2016.47</v>
      </c>
      <c r="C52" s="286">
        <v>1979.58</v>
      </c>
      <c r="D52" s="286">
        <v>1984.36</v>
      </c>
      <c r="E52" s="286">
        <v>1885.27</v>
      </c>
      <c r="F52" s="286">
        <v>1973.53</v>
      </c>
      <c r="G52" s="286">
        <v>2120.62</v>
      </c>
      <c r="H52" s="286">
        <v>2187.4</v>
      </c>
      <c r="I52" s="286">
        <v>2243.0500000000002</v>
      </c>
      <c r="J52" s="286">
        <v>2289.58</v>
      </c>
      <c r="K52" s="286">
        <v>2298.83</v>
      </c>
      <c r="L52" s="286">
        <v>2304</v>
      </c>
      <c r="M52" s="286">
        <v>2303.0700000000002</v>
      </c>
      <c r="N52" s="286">
        <v>2308.14</v>
      </c>
      <c r="O52" s="286">
        <v>2354.92</v>
      </c>
      <c r="P52" s="286">
        <v>2377.04</v>
      </c>
      <c r="Q52" s="286">
        <v>2362.0500000000002</v>
      </c>
      <c r="R52" s="286">
        <v>2351.35</v>
      </c>
      <c r="S52" s="286">
        <v>2333.7800000000002</v>
      </c>
      <c r="T52" s="286">
        <v>2330.5500000000002</v>
      </c>
      <c r="U52" s="286">
        <v>2327.0300000000002</v>
      </c>
      <c r="V52" s="286">
        <v>2284.54</v>
      </c>
      <c r="W52" s="286">
        <v>2269.16</v>
      </c>
      <c r="X52" s="286">
        <v>2234.9299999999998</v>
      </c>
      <c r="Y52" s="286">
        <v>2178.98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3393.06</v>
      </c>
      <c r="C56" s="286">
        <v>3381.13</v>
      </c>
      <c r="D56" s="286">
        <v>3407.06</v>
      </c>
      <c r="E56" s="286">
        <v>3417.78</v>
      </c>
      <c r="F56" s="286">
        <v>3388.21</v>
      </c>
      <c r="G56" s="286">
        <v>3500.3</v>
      </c>
      <c r="H56" s="286">
        <v>3583.97</v>
      </c>
      <c r="I56" s="286">
        <v>3559.81</v>
      </c>
      <c r="J56" s="286">
        <v>3565.06</v>
      </c>
      <c r="K56" s="286">
        <v>3570.18</v>
      </c>
      <c r="L56" s="286">
        <v>3505.18</v>
      </c>
      <c r="M56" s="286">
        <v>3566.29</v>
      </c>
      <c r="N56" s="286">
        <v>3578.23</v>
      </c>
      <c r="O56" s="286">
        <v>3580.46</v>
      </c>
      <c r="P56" s="286">
        <v>3580.94</v>
      </c>
      <c r="Q56" s="286">
        <v>3578.99</v>
      </c>
      <c r="R56" s="286">
        <v>3508.09</v>
      </c>
      <c r="S56" s="286">
        <v>3607.81</v>
      </c>
      <c r="T56" s="286">
        <v>3543.46</v>
      </c>
      <c r="U56" s="286">
        <v>3515.07</v>
      </c>
      <c r="V56" s="286">
        <v>3407.57</v>
      </c>
      <c r="W56" s="286">
        <v>3376.93</v>
      </c>
      <c r="X56" s="286">
        <v>3332.41</v>
      </c>
      <c r="Y56" s="286">
        <v>3278.66</v>
      </c>
    </row>
    <row r="57" spans="1:25">
      <c r="A57" s="261">
        <v>2</v>
      </c>
      <c r="B57" s="286">
        <v>3248.51</v>
      </c>
      <c r="C57" s="286">
        <v>3248.01</v>
      </c>
      <c r="D57" s="286">
        <v>3288.81</v>
      </c>
      <c r="E57" s="286">
        <v>3382.97</v>
      </c>
      <c r="F57" s="286">
        <v>3368.98</v>
      </c>
      <c r="G57" s="286">
        <v>3425.59</v>
      </c>
      <c r="H57" s="286">
        <v>3452.46</v>
      </c>
      <c r="I57" s="286">
        <v>3503.62</v>
      </c>
      <c r="J57" s="286">
        <v>3500.38</v>
      </c>
      <c r="K57" s="286">
        <v>3499.45</v>
      </c>
      <c r="L57" s="286">
        <v>3501.62</v>
      </c>
      <c r="M57" s="286">
        <v>3500.87</v>
      </c>
      <c r="N57" s="286">
        <v>3518.02</v>
      </c>
      <c r="O57" s="286">
        <v>3521.24</v>
      </c>
      <c r="P57" s="286">
        <v>3521.02</v>
      </c>
      <c r="Q57" s="286">
        <v>3516.68</v>
      </c>
      <c r="R57" s="286">
        <v>3507.65</v>
      </c>
      <c r="S57" s="286">
        <v>3566.19</v>
      </c>
      <c r="T57" s="286">
        <v>3516.12</v>
      </c>
      <c r="U57" s="286">
        <v>3493.2</v>
      </c>
      <c r="V57" s="286">
        <v>3406.66</v>
      </c>
      <c r="W57" s="286">
        <v>3365.83</v>
      </c>
      <c r="X57" s="286">
        <v>3340.75</v>
      </c>
      <c r="Y57" s="286">
        <v>3322.44</v>
      </c>
    </row>
    <row r="58" spans="1:25">
      <c r="A58" s="261">
        <v>3</v>
      </c>
      <c r="B58" s="286">
        <v>3255.13</v>
      </c>
      <c r="C58" s="286">
        <v>3240.86</v>
      </c>
      <c r="D58" s="286">
        <v>3302.78</v>
      </c>
      <c r="E58" s="286">
        <v>3360.13</v>
      </c>
      <c r="F58" s="286">
        <v>3342.08</v>
      </c>
      <c r="G58" s="286">
        <v>3386.33</v>
      </c>
      <c r="H58" s="286">
        <v>3460.08</v>
      </c>
      <c r="I58" s="286">
        <v>3486.52</v>
      </c>
      <c r="J58" s="286">
        <v>3490</v>
      </c>
      <c r="K58" s="286">
        <v>3487.02</v>
      </c>
      <c r="L58" s="286">
        <v>3474.29</v>
      </c>
      <c r="M58" s="286">
        <v>3481.3</v>
      </c>
      <c r="N58" s="286">
        <v>3484.41</v>
      </c>
      <c r="O58" s="286">
        <v>3486.58</v>
      </c>
      <c r="P58" s="286">
        <v>3488.39</v>
      </c>
      <c r="Q58" s="286">
        <v>3492.32</v>
      </c>
      <c r="R58" s="286">
        <v>3485.81</v>
      </c>
      <c r="S58" s="286">
        <v>3536.26</v>
      </c>
      <c r="T58" s="286">
        <v>3490.96</v>
      </c>
      <c r="U58" s="286">
        <v>3468.74</v>
      </c>
      <c r="V58" s="286">
        <v>3396.58</v>
      </c>
      <c r="W58" s="286">
        <v>3337.55</v>
      </c>
      <c r="X58" s="286">
        <v>3303.82</v>
      </c>
      <c r="Y58" s="286">
        <v>3279.87</v>
      </c>
    </row>
    <row r="59" spans="1:25">
      <c r="A59" s="261">
        <v>4</v>
      </c>
      <c r="B59" s="286">
        <v>3261.14</v>
      </c>
      <c r="C59" s="286">
        <v>3254.98</v>
      </c>
      <c r="D59" s="286">
        <v>3347.23</v>
      </c>
      <c r="E59" s="286">
        <v>3393.52</v>
      </c>
      <c r="F59" s="286">
        <v>3376.68</v>
      </c>
      <c r="G59" s="286">
        <v>3454.04</v>
      </c>
      <c r="H59" s="286">
        <v>3505.46</v>
      </c>
      <c r="I59" s="286">
        <v>3523.44</v>
      </c>
      <c r="J59" s="286">
        <v>3525.07</v>
      </c>
      <c r="K59" s="286">
        <v>3523.45</v>
      </c>
      <c r="L59" s="286">
        <v>3520.4</v>
      </c>
      <c r="M59" s="286">
        <v>3520.59</v>
      </c>
      <c r="N59" s="286">
        <v>3521.68</v>
      </c>
      <c r="O59" s="286">
        <v>3524.2</v>
      </c>
      <c r="P59" s="286">
        <v>3523.71</v>
      </c>
      <c r="Q59" s="286">
        <v>3521.64</v>
      </c>
      <c r="R59" s="286">
        <v>3520.41</v>
      </c>
      <c r="S59" s="286">
        <v>3564.21</v>
      </c>
      <c r="T59" s="286">
        <v>3532.87</v>
      </c>
      <c r="U59" s="286">
        <v>3494.44</v>
      </c>
      <c r="V59" s="286">
        <v>3436.9</v>
      </c>
      <c r="W59" s="286">
        <v>3389.56</v>
      </c>
      <c r="X59" s="286">
        <v>3353</v>
      </c>
      <c r="Y59" s="286">
        <v>3287.05</v>
      </c>
    </row>
    <row r="60" spans="1:25">
      <c r="A60" s="261">
        <v>5</v>
      </c>
      <c r="B60" s="286">
        <v>3239.36</v>
      </c>
      <c r="C60" s="286">
        <v>3239.03</v>
      </c>
      <c r="D60" s="286">
        <v>3326.42</v>
      </c>
      <c r="E60" s="286">
        <v>3398.26</v>
      </c>
      <c r="F60" s="286">
        <v>3383.78</v>
      </c>
      <c r="G60" s="286">
        <v>3466.98</v>
      </c>
      <c r="H60" s="286">
        <v>3530.64</v>
      </c>
      <c r="I60" s="286">
        <v>3566.26</v>
      </c>
      <c r="J60" s="286">
        <v>3568.73</v>
      </c>
      <c r="K60" s="286">
        <v>3566.73</v>
      </c>
      <c r="L60" s="286">
        <v>3563.52</v>
      </c>
      <c r="M60" s="286">
        <v>3563.71</v>
      </c>
      <c r="N60" s="286">
        <v>3565.7</v>
      </c>
      <c r="O60" s="286">
        <v>3568.87</v>
      </c>
      <c r="P60" s="286">
        <v>3569.08</v>
      </c>
      <c r="Q60" s="286">
        <v>3566.75</v>
      </c>
      <c r="R60" s="286">
        <v>3564.93</v>
      </c>
      <c r="S60" s="286">
        <v>3594.87</v>
      </c>
      <c r="T60" s="286">
        <v>3580.76</v>
      </c>
      <c r="U60" s="286">
        <v>3541.9</v>
      </c>
      <c r="V60" s="286">
        <v>3501.3</v>
      </c>
      <c r="W60" s="286">
        <v>3425.23</v>
      </c>
      <c r="X60" s="286">
        <v>3403.51</v>
      </c>
      <c r="Y60" s="286">
        <v>3383.69</v>
      </c>
    </row>
    <row r="61" spans="1:25">
      <c r="A61" s="261">
        <v>6</v>
      </c>
      <c r="B61" s="286">
        <v>3367.13</v>
      </c>
      <c r="C61" s="286">
        <v>3345.81</v>
      </c>
      <c r="D61" s="286">
        <v>3372.61</v>
      </c>
      <c r="E61" s="286">
        <v>3399.8</v>
      </c>
      <c r="F61" s="286">
        <v>3382.1</v>
      </c>
      <c r="G61" s="286">
        <v>3455.92</v>
      </c>
      <c r="H61" s="286">
        <v>3548.13</v>
      </c>
      <c r="I61" s="286">
        <v>3578.32</v>
      </c>
      <c r="J61" s="286">
        <v>3587.05</v>
      </c>
      <c r="K61" s="286">
        <v>3612.35</v>
      </c>
      <c r="L61" s="286">
        <v>3599.85</v>
      </c>
      <c r="M61" s="286">
        <v>3590.56</v>
      </c>
      <c r="N61" s="286">
        <v>3611.08</v>
      </c>
      <c r="O61" s="286">
        <v>3634.6</v>
      </c>
      <c r="P61" s="286">
        <v>3642.47</v>
      </c>
      <c r="Q61" s="286">
        <v>3605.9</v>
      </c>
      <c r="R61" s="286">
        <v>3615.74</v>
      </c>
      <c r="S61" s="286">
        <v>3641.53</v>
      </c>
      <c r="T61" s="286">
        <v>3610.91</v>
      </c>
      <c r="U61" s="286">
        <v>3564.41</v>
      </c>
      <c r="V61" s="286">
        <v>3516.54</v>
      </c>
      <c r="W61" s="286">
        <v>3460.39</v>
      </c>
      <c r="X61" s="286">
        <v>3406.04</v>
      </c>
      <c r="Y61" s="286">
        <v>3385.43</v>
      </c>
    </row>
    <row r="62" spans="1:25">
      <c r="A62" s="261">
        <v>7</v>
      </c>
      <c r="B62" s="286">
        <v>3468.09</v>
      </c>
      <c r="C62" s="286">
        <v>3455.7</v>
      </c>
      <c r="D62" s="286">
        <v>3464.48</v>
      </c>
      <c r="E62" s="286">
        <v>3391.07</v>
      </c>
      <c r="F62" s="286">
        <v>3381.85</v>
      </c>
      <c r="G62" s="286">
        <v>3421.73</v>
      </c>
      <c r="H62" s="286">
        <v>3490.44</v>
      </c>
      <c r="I62" s="286">
        <v>3561.51</v>
      </c>
      <c r="J62" s="286">
        <v>3560.73</v>
      </c>
      <c r="K62" s="286">
        <v>3570</v>
      </c>
      <c r="L62" s="286">
        <v>3598.6</v>
      </c>
      <c r="M62" s="286">
        <v>3599.74</v>
      </c>
      <c r="N62" s="286">
        <v>3605.34</v>
      </c>
      <c r="O62" s="286">
        <v>3642.1</v>
      </c>
      <c r="P62" s="286">
        <v>3650.2</v>
      </c>
      <c r="Q62" s="286">
        <v>3668.73</v>
      </c>
      <c r="R62" s="286">
        <v>3628.19</v>
      </c>
      <c r="S62" s="286">
        <v>3591.04</v>
      </c>
      <c r="T62" s="286">
        <v>3625.71</v>
      </c>
      <c r="U62" s="286">
        <v>3577.43</v>
      </c>
      <c r="V62" s="286">
        <v>3608.16</v>
      </c>
      <c r="W62" s="286">
        <v>3551.49</v>
      </c>
      <c r="X62" s="286">
        <v>3498.48</v>
      </c>
      <c r="Y62" s="286">
        <v>3447.89</v>
      </c>
    </row>
    <row r="63" spans="1:25">
      <c r="A63" s="261">
        <v>8</v>
      </c>
      <c r="B63" s="286">
        <v>3379.56</v>
      </c>
      <c r="C63" s="286">
        <v>3392.61</v>
      </c>
      <c r="D63" s="286">
        <v>3413.48</v>
      </c>
      <c r="E63" s="286">
        <v>3394.62</v>
      </c>
      <c r="F63" s="286">
        <v>3382</v>
      </c>
      <c r="G63" s="286">
        <v>3442.64</v>
      </c>
      <c r="H63" s="286">
        <v>3502.42</v>
      </c>
      <c r="I63" s="286">
        <v>3506.2</v>
      </c>
      <c r="J63" s="286">
        <v>3521.68</v>
      </c>
      <c r="K63" s="286">
        <v>3526.01</v>
      </c>
      <c r="L63" s="286">
        <v>3503.89</v>
      </c>
      <c r="M63" s="286">
        <v>3503.98</v>
      </c>
      <c r="N63" s="286">
        <v>3509.75</v>
      </c>
      <c r="O63" s="286">
        <v>3538.5</v>
      </c>
      <c r="P63" s="286">
        <v>3537.8</v>
      </c>
      <c r="Q63" s="286">
        <v>3527.06</v>
      </c>
      <c r="R63" s="286">
        <v>3503.61</v>
      </c>
      <c r="S63" s="286">
        <v>3505.88</v>
      </c>
      <c r="T63" s="286">
        <v>3508.53</v>
      </c>
      <c r="U63" s="286">
        <v>3500.72</v>
      </c>
      <c r="V63" s="286">
        <v>3463.71</v>
      </c>
      <c r="W63" s="286">
        <v>3425.16</v>
      </c>
      <c r="X63" s="286">
        <v>3415.48</v>
      </c>
      <c r="Y63" s="286">
        <v>3404.49</v>
      </c>
    </row>
    <row r="64" spans="1:25">
      <c r="A64" s="261">
        <v>9</v>
      </c>
      <c r="B64" s="286">
        <v>3469.65</v>
      </c>
      <c r="C64" s="286">
        <v>3473.38</v>
      </c>
      <c r="D64" s="286">
        <v>3539.55</v>
      </c>
      <c r="E64" s="286">
        <v>3528.97</v>
      </c>
      <c r="F64" s="286">
        <v>3495.82</v>
      </c>
      <c r="G64" s="286">
        <v>3560.23</v>
      </c>
      <c r="H64" s="286">
        <v>3601.81</v>
      </c>
      <c r="I64" s="286">
        <v>3592.15</v>
      </c>
      <c r="J64" s="286">
        <v>3643.36</v>
      </c>
      <c r="K64" s="286">
        <v>3639.67</v>
      </c>
      <c r="L64" s="286">
        <v>3587.68</v>
      </c>
      <c r="M64" s="286">
        <v>3601.51</v>
      </c>
      <c r="N64" s="286">
        <v>3614.05</v>
      </c>
      <c r="O64" s="286">
        <v>3646.67</v>
      </c>
      <c r="P64" s="286">
        <v>3656.85</v>
      </c>
      <c r="Q64" s="286">
        <v>3649.41</v>
      </c>
      <c r="R64" s="286">
        <v>3600.79</v>
      </c>
      <c r="S64" s="286">
        <v>3593.26</v>
      </c>
      <c r="T64" s="286">
        <v>3619.8</v>
      </c>
      <c r="U64" s="286">
        <v>3560.63</v>
      </c>
      <c r="V64" s="286">
        <v>3425.96</v>
      </c>
      <c r="W64" s="286">
        <v>3343.09</v>
      </c>
      <c r="X64" s="286">
        <v>3271.39</v>
      </c>
      <c r="Y64" s="286">
        <v>3413.24</v>
      </c>
    </row>
    <row r="65" spans="1:25">
      <c r="A65" s="261">
        <v>10</v>
      </c>
      <c r="B65" s="286">
        <v>3290.85</v>
      </c>
      <c r="C65" s="286">
        <v>3307.32</v>
      </c>
      <c r="D65" s="286">
        <v>3414.98</v>
      </c>
      <c r="E65" s="286">
        <v>3388.47</v>
      </c>
      <c r="F65" s="286">
        <v>3370.76</v>
      </c>
      <c r="G65" s="286">
        <v>3473.72</v>
      </c>
      <c r="H65" s="286">
        <v>3515.84</v>
      </c>
      <c r="I65" s="286">
        <v>3542.67</v>
      </c>
      <c r="J65" s="286">
        <v>3561.72</v>
      </c>
      <c r="K65" s="286">
        <v>3524.48</v>
      </c>
      <c r="L65" s="286">
        <v>3540.17</v>
      </c>
      <c r="M65" s="286">
        <v>3540.43</v>
      </c>
      <c r="N65" s="286">
        <v>3540.99</v>
      </c>
      <c r="O65" s="286">
        <v>3582.89</v>
      </c>
      <c r="P65" s="286">
        <v>3612.57</v>
      </c>
      <c r="Q65" s="286">
        <v>3598.13</v>
      </c>
      <c r="R65" s="286">
        <v>3553.27</v>
      </c>
      <c r="S65" s="286">
        <v>3541.94</v>
      </c>
      <c r="T65" s="286">
        <v>3573.12</v>
      </c>
      <c r="U65" s="286">
        <v>3536.28</v>
      </c>
      <c r="V65" s="286">
        <v>3541.11</v>
      </c>
      <c r="W65" s="286">
        <v>3480.5</v>
      </c>
      <c r="X65" s="286">
        <v>3441</v>
      </c>
      <c r="Y65" s="286">
        <v>3340.81</v>
      </c>
    </row>
    <row r="66" spans="1:25">
      <c r="A66" s="261">
        <v>11</v>
      </c>
      <c r="B66" s="286">
        <v>3338.9</v>
      </c>
      <c r="C66" s="286">
        <v>3349.73</v>
      </c>
      <c r="D66" s="286">
        <v>3421.66</v>
      </c>
      <c r="E66" s="286">
        <v>3401.76</v>
      </c>
      <c r="F66" s="286">
        <v>3421.38</v>
      </c>
      <c r="G66" s="286">
        <v>3516.82</v>
      </c>
      <c r="H66" s="286">
        <v>3587.93</v>
      </c>
      <c r="I66" s="286">
        <v>3612.53</v>
      </c>
      <c r="J66" s="286">
        <v>3610.85</v>
      </c>
      <c r="K66" s="286">
        <v>3597.22</v>
      </c>
      <c r="L66" s="286">
        <v>3594.04</v>
      </c>
      <c r="M66" s="286">
        <v>3594.03</v>
      </c>
      <c r="N66" s="286">
        <v>3594.71</v>
      </c>
      <c r="O66" s="286">
        <v>3661.12</v>
      </c>
      <c r="P66" s="286">
        <v>3674.71</v>
      </c>
      <c r="Q66" s="286">
        <v>3648.48</v>
      </c>
      <c r="R66" s="286">
        <v>3618.83</v>
      </c>
      <c r="S66" s="286">
        <v>3595.74</v>
      </c>
      <c r="T66" s="286">
        <v>3635.53</v>
      </c>
      <c r="U66" s="286">
        <v>3591.13</v>
      </c>
      <c r="V66" s="286">
        <v>3644.04</v>
      </c>
      <c r="W66" s="286">
        <v>3555.97</v>
      </c>
      <c r="X66" s="286">
        <v>3495.7</v>
      </c>
      <c r="Y66" s="286">
        <v>3460.35</v>
      </c>
    </row>
    <row r="67" spans="1:25">
      <c r="A67" s="261">
        <v>12</v>
      </c>
      <c r="B67" s="286">
        <v>3403.48</v>
      </c>
      <c r="C67" s="286">
        <v>3392.9</v>
      </c>
      <c r="D67" s="286">
        <v>3442.97</v>
      </c>
      <c r="E67" s="286">
        <v>3429.27</v>
      </c>
      <c r="F67" s="286">
        <v>3423.06</v>
      </c>
      <c r="G67" s="286">
        <v>3485.94</v>
      </c>
      <c r="H67" s="286">
        <v>3523.33</v>
      </c>
      <c r="I67" s="286">
        <v>3536.26</v>
      </c>
      <c r="J67" s="286">
        <v>3530.22</v>
      </c>
      <c r="K67" s="286">
        <v>3525.15</v>
      </c>
      <c r="L67" s="286">
        <v>3518.82</v>
      </c>
      <c r="M67" s="286">
        <v>3520.94</v>
      </c>
      <c r="N67" s="286">
        <v>3522.29</v>
      </c>
      <c r="O67" s="286">
        <v>3537.53</v>
      </c>
      <c r="P67" s="286">
        <v>3547.75</v>
      </c>
      <c r="Q67" s="286">
        <v>3533.65</v>
      </c>
      <c r="R67" s="286">
        <v>3519.89</v>
      </c>
      <c r="S67" s="286">
        <v>3522.82</v>
      </c>
      <c r="T67" s="286">
        <v>3525.92</v>
      </c>
      <c r="U67" s="286">
        <v>3517.88</v>
      </c>
      <c r="V67" s="286">
        <v>3561.3</v>
      </c>
      <c r="W67" s="286">
        <v>3509.69</v>
      </c>
      <c r="X67" s="286">
        <v>3459.14</v>
      </c>
      <c r="Y67" s="286">
        <v>3431.77</v>
      </c>
    </row>
    <row r="68" spans="1:25">
      <c r="A68" s="261">
        <v>13</v>
      </c>
      <c r="B68" s="286">
        <v>3399.4</v>
      </c>
      <c r="C68" s="286">
        <v>3343.12</v>
      </c>
      <c r="D68" s="286">
        <v>3342.84</v>
      </c>
      <c r="E68" s="286">
        <v>3258.62</v>
      </c>
      <c r="F68" s="286">
        <v>3339.13</v>
      </c>
      <c r="G68" s="286">
        <v>3486.11</v>
      </c>
      <c r="H68" s="286">
        <v>3563.16</v>
      </c>
      <c r="I68" s="286">
        <v>3608.04</v>
      </c>
      <c r="J68" s="286">
        <v>3678.81</v>
      </c>
      <c r="K68" s="286">
        <v>3677.68</v>
      </c>
      <c r="L68" s="286">
        <v>3666.38</v>
      </c>
      <c r="M68" s="286">
        <v>3667.01</v>
      </c>
      <c r="N68" s="286">
        <v>3669.51</v>
      </c>
      <c r="O68" s="286">
        <v>3694.08</v>
      </c>
      <c r="P68" s="286">
        <v>3694.51</v>
      </c>
      <c r="Q68" s="286">
        <v>3692.64</v>
      </c>
      <c r="R68" s="286">
        <v>3666.01</v>
      </c>
      <c r="S68" s="286">
        <v>3626.57</v>
      </c>
      <c r="T68" s="286">
        <v>3657.66</v>
      </c>
      <c r="U68" s="286">
        <v>3547.43</v>
      </c>
      <c r="V68" s="286">
        <v>3503.08</v>
      </c>
      <c r="W68" s="286">
        <v>3483.11</v>
      </c>
      <c r="X68" s="286">
        <v>3404.97</v>
      </c>
      <c r="Y68" s="286">
        <v>3342.98</v>
      </c>
    </row>
    <row r="69" spans="1:25">
      <c r="A69" s="261">
        <v>14</v>
      </c>
      <c r="B69" s="286">
        <v>3305.77</v>
      </c>
      <c r="C69" s="286">
        <v>3267.1</v>
      </c>
      <c r="D69" s="286">
        <v>3271.79</v>
      </c>
      <c r="E69" s="286">
        <v>3206.15</v>
      </c>
      <c r="F69" s="286">
        <v>3281.1</v>
      </c>
      <c r="G69" s="286">
        <v>3364.2</v>
      </c>
      <c r="H69" s="286">
        <v>3457.9</v>
      </c>
      <c r="I69" s="286">
        <v>3516.39</v>
      </c>
      <c r="J69" s="286">
        <v>3572.83</v>
      </c>
      <c r="K69" s="286">
        <v>3595.52</v>
      </c>
      <c r="L69" s="286">
        <v>3588.5</v>
      </c>
      <c r="M69" s="286">
        <v>3592.49</v>
      </c>
      <c r="N69" s="286">
        <v>3601.72</v>
      </c>
      <c r="O69" s="286">
        <v>3625.33</v>
      </c>
      <c r="P69" s="286">
        <v>3625.62</v>
      </c>
      <c r="Q69" s="286">
        <v>3619.12</v>
      </c>
      <c r="R69" s="286">
        <v>3603.94</v>
      </c>
      <c r="S69" s="286">
        <v>3578.57</v>
      </c>
      <c r="T69" s="286">
        <v>3601.82</v>
      </c>
      <c r="U69" s="286">
        <v>3567.03</v>
      </c>
      <c r="V69" s="286">
        <v>3494.83</v>
      </c>
      <c r="W69" s="286">
        <v>3450.31</v>
      </c>
      <c r="X69" s="286">
        <v>3413.5</v>
      </c>
      <c r="Y69" s="286">
        <v>3371.16</v>
      </c>
    </row>
    <row r="70" spans="1:25">
      <c r="A70" s="261">
        <v>15</v>
      </c>
      <c r="B70" s="286">
        <v>3254.44</v>
      </c>
      <c r="C70" s="286">
        <v>3248.06</v>
      </c>
      <c r="D70" s="286">
        <v>3314.87</v>
      </c>
      <c r="E70" s="286">
        <v>3280.09</v>
      </c>
      <c r="F70" s="286">
        <v>3353.84</v>
      </c>
      <c r="G70" s="286">
        <v>3553.08</v>
      </c>
      <c r="H70" s="286">
        <v>3587.67</v>
      </c>
      <c r="I70" s="286">
        <v>3726.28</v>
      </c>
      <c r="J70" s="286">
        <v>3737.2</v>
      </c>
      <c r="K70" s="286">
        <v>3724.72</v>
      </c>
      <c r="L70" s="286">
        <v>3624.23</v>
      </c>
      <c r="M70" s="286">
        <v>3734</v>
      </c>
      <c r="N70" s="286">
        <v>3619.2</v>
      </c>
      <c r="O70" s="286">
        <v>3738.76</v>
      </c>
      <c r="P70" s="286">
        <v>3738.2</v>
      </c>
      <c r="Q70" s="286">
        <v>3615.15</v>
      </c>
      <c r="R70" s="286">
        <v>3618.66</v>
      </c>
      <c r="S70" s="286">
        <v>3621.54</v>
      </c>
      <c r="T70" s="286">
        <v>3596.48</v>
      </c>
      <c r="U70" s="286">
        <v>3545.8</v>
      </c>
      <c r="V70" s="286">
        <v>3478.7</v>
      </c>
      <c r="W70" s="286">
        <v>3363.38</v>
      </c>
      <c r="X70" s="286">
        <v>3313.28</v>
      </c>
      <c r="Y70" s="286">
        <v>3223.13</v>
      </c>
    </row>
    <row r="71" spans="1:25">
      <c r="A71" s="261">
        <v>16</v>
      </c>
      <c r="B71" s="286">
        <v>3239.5</v>
      </c>
      <c r="C71" s="286">
        <v>3171.45</v>
      </c>
      <c r="D71" s="286">
        <v>3239.97</v>
      </c>
      <c r="E71" s="286">
        <v>3244.91</v>
      </c>
      <c r="F71" s="286">
        <v>3370.59</v>
      </c>
      <c r="G71" s="286">
        <v>3623.01</v>
      </c>
      <c r="H71" s="286">
        <v>3643.34</v>
      </c>
      <c r="I71" s="286">
        <v>3585.36</v>
      </c>
      <c r="J71" s="286">
        <v>3637.33</v>
      </c>
      <c r="K71" s="286">
        <v>3635.61</v>
      </c>
      <c r="L71" s="286">
        <v>3637.81</v>
      </c>
      <c r="M71" s="286">
        <v>3684.6</v>
      </c>
      <c r="N71" s="286">
        <v>3671.35</v>
      </c>
      <c r="O71" s="286">
        <v>3685.93</v>
      </c>
      <c r="P71" s="286">
        <v>3633.27</v>
      </c>
      <c r="Q71" s="286">
        <v>3632.69</v>
      </c>
      <c r="R71" s="286">
        <v>3636.18</v>
      </c>
      <c r="S71" s="286">
        <v>3640.13</v>
      </c>
      <c r="T71" s="286">
        <v>3649.93</v>
      </c>
      <c r="U71" s="286">
        <v>3570.14</v>
      </c>
      <c r="V71" s="286">
        <v>3472.89</v>
      </c>
      <c r="W71" s="286">
        <v>3404.13</v>
      </c>
      <c r="X71" s="286">
        <v>3354.48</v>
      </c>
      <c r="Y71" s="286">
        <v>3235.37</v>
      </c>
    </row>
    <row r="72" spans="1:25">
      <c r="A72" s="261">
        <v>17</v>
      </c>
      <c r="B72" s="286">
        <v>3293.26</v>
      </c>
      <c r="C72" s="286">
        <v>3274.54</v>
      </c>
      <c r="D72" s="286">
        <v>3347.65</v>
      </c>
      <c r="E72" s="286">
        <v>3449.84</v>
      </c>
      <c r="F72" s="286">
        <v>3480.37</v>
      </c>
      <c r="G72" s="286">
        <v>3498.57</v>
      </c>
      <c r="H72" s="286">
        <v>3648.34</v>
      </c>
      <c r="I72" s="286">
        <v>3646.21</v>
      </c>
      <c r="J72" s="286">
        <v>3617.85</v>
      </c>
      <c r="K72" s="286">
        <v>3632.98</v>
      </c>
      <c r="L72" s="286">
        <v>3611.03</v>
      </c>
      <c r="M72" s="286">
        <v>3611.6</v>
      </c>
      <c r="N72" s="286">
        <v>3622.31</v>
      </c>
      <c r="O72" s="286">
        <v>3650.86</v>
      </c>
      <c r="P72" s="286">
        <v>3673.31</v>
      </c>
      <c r="Q72" s="286">
        <v>3649.56</v>
      </c>
      <c r="R72" s="286">
        <v>3703.21</v>
      </c>
      <c r="S72" s="286">
        <v>3679.84</v>
      </c>
      <c r="T72" s="286">
        <v>3672.66</v>
      </c>
      <c r="U72" s="286">
        <v>3637.47</v>
      </c>
      <c r="V72" s="286">
        <v>3545.89</v>
      </c>
      <c r="W72" s="286">
        <v>3483.22</v>
      </c>
      <c r="X72" s="286">
        <v>3388.62</v>
      </c>
      <c r="Y72" s="286">
        <v>3348.62</v>
      </c>
    </row>
    <row r="73" spans="1:25">
      <c r="A73" s="261">
        <v>18</v>
      </c>
      <c r="B73" s="286">
        <v>3335</v>
      </c>
      <c r="C73" s="286">
        <v>3331.8</v>
      </c>
      <c r="D73" s="286">
        <v>3404.25</v>
      </c>
      <c r="E73" s="286">
        <v>3370.95</v>
      </c>
      <c r="F73" s="286">
        <v>3380.99</v>
      </c>
      <c r="G73" s="286">
        <v>3477.62</v>
      </c>
      <c r="H73" s="286">
        <v>3541.03</v>
      </c>
      <c r="I73" s="286">
        <v>3567.99</v>
      </c>
      <c r="J73" s="286">
        <v>3594.16</v>
      </c>
      <c r="K73" s="286">
        <v>3593.56</v>
      </c>
      <c r="L73" s="286">
        <v>3590.83</v>
      </c>
      <c r="M73" s="286">
        <v>3590.97</v>
      </c>
      <c r="N73" s="286">
        <v>3592.7</v>
      </c>
      <c r="O73" s="286">
        <v>3595.73</v>
      </c>
      <c r="P73" s="286">
        <v>3609.45</v>
      </c>
      <c r="Q73" s="286">
        <v>3592.67</v>
      </c>
      <c r="R73" s="286">
        <v>3590.9</v>
      </c>
      <c r="S73" s="286">
        <v>3579.54</v>
      </c>
      <c r="T73" s="286">
        <v>3588.79</v>
      </c>
      <c r="U73" s="286">
        <v>3585.13</v>
      </c>
      <c r="V73" s="286">
        <v>3545.26</v>
      </c>
      <c r="W73" s="286">
        <v>3437</v>
      </c>
      <c r="X73" s="286">
        <v>3447.03</v>
      </c>
      <c r="Y73" s="286">
        <v>3385.33</v>
      </c>
    </row>
    <row r="74" spans="1:25">
      <c r="A74" s="261">
        <v>19</v>
      </c>
      <c r="B74" s="286">
        <v>3315.77</v>
      </c>
      <c r="C74" s="286">
        <v>3282.94</v>
      </c>
      <c r="D74" s="286">
        <v>3363.36</v>
      </c>
      <c r="E74" s="286">
        <v>3308.7</v>
      </c>
      <c r="F74" s="286">
        <v>3353.69</v>
      </c>
      <c r="G74" s="286">
        <v>3436.57</v>
      </c>
      <c r="H74" s="286">
        <v>3484.32</v>
      </c>
      <c r="I74" s="286">
        <v>3523.17</v>
      </c>
      <c r="J74" s="286">
        <v>3478.39</v>
      </c>
      <c r="K74" s="286">
        <v>3466.12</v>
      </c>
      <c r="L74" s="286">
        <v>3519.97</v>
      </c>
      <c r="M74" s="286">
        <v>3518.82</v>
      </c>
      <c r="N74" s="286">
        <v>3524.98</v>
      </c>
      <c r="O74" s="286">
        <v>3522.46</v>
      </c>
      <c r="P74" s="286">
        <v>3521.64</v>
      </c>
      <c r="Q74" s="286">
        <v>3521.53</v>
      </c>
      <c r="R74" s="286">
        <v>3474.2</v>
      </c>
      <c r="S74" s="286">
        <v>3493.66</v>
      </c>
      <c r="T74" s="286">
        <v>3464.38</v>
      </c>
      <c r="U74" s="286">
        <v>3482.69</v>
      </c>
      <c r="V74" s="286">
        <v>3511.5</v>
      </c>
      <c r="W74" s="286">
        <v>3441.87</v>
      </c>
      <c r="X74" s="286">
        <v>3384.02</v>
      </c>
      <c r="Y74" s="286">
        <v>3374.65</v>
      </c>
    </row>
    <row r="75" spans="1:25">
      <c r="A75" s="261">
        <v>20</v>
      </c>
      <c r="B75" s="286">
        <v>3468.92</v>
      </c>
      <c r="C75" s="286">
        <v>3420.67</v>
      </c>
      <c r="D75" s="286">
        <v>3420.26</v>
      </c>
      <c r="E75" s="286">
        <v>3349.53</v>
      </c>
      <c r="F75" s="286">
        <v>3397.92</v>
      </c>
      <c r="G75" s="286">
        <v>3497.98</v>
      </c>
      <c r="H75" s="286">
        <v>3546.31</v>
      </c>
      <c r="I75" s="286">
        <v>3629.31</v>
      </c>
      <c r="J75" s="286">
        <v>3631.16</v>
      </c>
      <c r="K75" s="286">
        <v>3622.49</v>
      </c>
      <c r="L75" s="286">
        <v>3618.95</v>
      </c>
      <c r="M75" s="286">
        <v>3632.49</v>
      </c>
      <c r="N75" s="286">
        <v>3634.38</v>
      </c>
      <c r="O75" s="286">
        <v>3659.72</v>
      </c>
      <c r="P75" s="286">
        <v>3674.62</v>
      </c>
      <c r="Q75" s="286">
        <v>3643.05</v>
      </c>
      <c r="R75" s="286">
        <v>3619.38</v>
      </c>
      <c r="S75" s="286">
        <v>3624.98</v>
      </c>
      <c r="T75" s="286">
        <v>3628.9</v>
      </c>
      <c r="U75" s="286">
        <v>3649.8</v>
      </c>
      <c r="V75" s="286">
        <v>3588.89</v>
      </c>
      <c r="W75" s="286">
        <v>3544.25</v>
      </c>
      <c r="X75" s="286">
        <v>3493.8</v>
      </c>
      <c r="Y75" s="286">
        <v>3462.14</v>
      </c>
    </row>
    <row r="76" spans="1:25">
      <c r="A76" s="261">
        <v>21</v>
      </c>
      <c r="B76" s="286">
        <v>3514.44</v>
      </c>
      <c r="C76" s="286">
        <v>3465.36</v>
      </c>
      <c r="D76" s="286">
        <v>3478.32</v>
      </c>
      <c r="E76" s="286">
        <v>3387.68</v>
      </c>
      <c r="F76" s="286">
        <v>3312.58</v>
      </c>
      <c r="G76" s="286">
        <v>3442.99</v>
      </c>
      <c r="H76" s="286">
        <v>3486.63</v>
      </c>
      <c r="I76" s="286">
        <v>3532.76</v>
      </c>
      <c r="J76" s="286">
        <v>3581.25</v>
      </c>
      <c r="K76" s="286">
        <v>3604.74</v>
      </c>
      <c r="L76" s="286">
        <v>3600.7</v>
      </c>
      <c r="M76" s="286">
        <v>3604.87</v>
      </c>
      <c r="N76" s="286">
        <v>3633.96</v>
      </c>
      <c r="O76" s="286">
        <v>3645.59</v>
      </c>
      <c r="P76" s="286">
        <v>3678.66</v>
      </c>
      <c r="Q76" s="286">
        <v>3677.94</v>
      </c>
      <c r="R76" s="286">
        <v>3658.2</v>
      </c>
      <c r="S76" s="286">
        <v>3617.3</v>
      </c>
      <c r="T76" s="286">
        <v>3629.59</v>
      </c>
      <c r="U76" s="286">
        <v>3637.75</v>
      </c>
      <c r="V76" s="286">
        <v>3562.02</v>
      </c>
      <c r="W76" s="286">
        <v>3522.27</v>
      </c>
      <c r="X76" s="286">
        <v>3494.26</v>
      </c>
      <c r="Y76" s="286">
        <v>3451.83</v>
      </c>
    </row>
    <row r="77" spans="1:25">
      <c r="A77" s="261">
        <v>22</v>
      </c>
      <c r="B77" s="286">
        <v>3400.97</v>
      </c>
      <c r="C77" s="286">
        <v>3401.96</v>
      </c>
      <c r="D77" s="286">
        <v>3445.32</v>
      </c>
      <c r="E77" s="286">
        <v>3432.3</v>
      </c>
      <c r="F77" s="286">
        <v>3436.94</v>
      </c>
      <c r="G77" s="286">
        <v>3544.09</v>
      </c>
      <c r="H77" s="286">
        <v>3587.46</v>
      </c>
      <c r="I77" s="286">
        <v>3578.32</v>
      </c>
      <c r="J77" s="286">
        <v>3592.11</v>
      </c>
      <c r="K77" s="286">
        <v>3580.98</v>
      </c>
      <c r="L77" s="286">
        <v>3586.21</v>
      </c>
      <c r="M77" s="286">
        <v>3586.34</v>
      </c>
      <c r="N77" s="286">
        <v>3587.11</v>
      </c>
      <c r="O77" s="286">
        <v>3589.01</v>
      </c>
      <c r="P77" s="286">
        <v>3589.14</v>
      </c>
      <c r="Q77" s="286">
        <v>3572.39</v>
      </c>
      <c r="R77" s="286">
        <v>3552.98</v>
      </c>
      <c r="S77" s="286">
        <v>3531.26</v>
      </c>
      <c r="T77" s="286">
        <v>3559.13</v>
      </c>
      <c r="U77" s="286">
        <v>3557.43</v>
      </c>
      <c r="V77" s="286">
        <v>3512.84</v>
      </c>
      <c r="W77" s="286">
        <v>3467.58</v>
      </c>
      <c r="X77" s="286">
        <v>3371.62</v>
      </c>
      <c r="Y77" s="286">
        <v>3293.11</v>
      </c>
    </row>
    <row r="78" spans="1:25">
      <c r="A78" s="261">
        <v>23</v>
      </c>
      <c r="B78" s="286">
        <v>3315.3</v>
      </c>
      <c r="C78" s="286">
        <v>3266.76</v>
      </c>
      <c r="D78" s="286">
        <v>3365.9</v>
      </c>
      <c r="E78" s="286">
        <v>3339.55</v>
      </c>
      <c r="F78" s="286">
        <v>3317.47</v>
      </c>
      <c r="G78" s="286">
        <v>3496.28</v>
      </c>
      <c r="H78" s="286">
        <v>3628.1</v>
      </c>
      <c r="I78" s="286">
        <v>3667.7</v>
      </c>
      <c r="J78" s="286">
        <v>3669.18</v>
      </c>
      <c r="K78" s="286">
        <v>3668.58</v>
      </c>
      <c r="L78" s="286">
        <v>3664.27</v>
      </c>
      <c r="M78" s="286">
        <v>3665.29</v>
      </c>
      <c r="N78" s="286">
        <v>3666.91</v>
      </c>
      <c r="O78" s="286">
        <v>3668.17</v>
      </c>
      <c r="P78" s="286">
        <v>3667.82</v>
      </c>
      <c r="Q78" s="286">
        <v>3720.15</v>
      </c>
      <c r="R78" s="286">
        <v>3666.81</v>
      </c>
      <c r="S78" s="286">
        <v>3650.15</v>
      </c>
      <c r="T78" s="286">
        <v>3659.11</v>
      </c>
      <c r="U78" s="286">
        <v>3654.04</v>
      </c>
      <c r="V78" s="286">
        <v>3433.5</v>
      </c>
      <c r="W78" s="286">
        <v>3404.99</v>
      </c>
      <c r="X78" s="286">
        <v>3286.43</v>
      </c>
      <c r="Y78" s="286">
        <v>3344.17</v>
      </c>
    </row>
    <row r="79" spans="1:25">
      <c r="A79" s="261">
        <v>24</v>
      </c>
      <c r="B79" s="286">
        <v>3322.29</v>
      </c>
      <c r="C79" s="286">
        <v>3265.85</v>
      </c>
      <c r="D79" s="286">
        <v>3347.08</v>
      </c>
      <c r="E79" s="286">
        <v>3310.63</v>
      </c>
      <c r="F79" s="286">
        <v>3315.68</v>
      </c>
      <c r="G79" s="286">
        <v>3512.4</v>
      </c>
      <c r="H79" s="286">
        <v>3640.18</v>
      </c>
      <c r="I79" s="286">
        <v>3690.6</v>
      </c>
      <c r="J79" s="286">
        <v>3714.04</v>
      </c>
      <c r="K79" s="286">
        <v>3712.72</v>
      </c>
      <c r="L79" s="286">
        <v>3664.98</v>
      </c>
      <c r="M79" s="286">
        <v>3683.13</v>
      </c>
      <c r="N79" s="286">
        <v>3686.02</v>
      </c>
      <c r="O79" s="286">
        <v>3710.36</v>
      </c>
      <c r="P79" s="286">
        <v>3713.85</v>
      </c>
      <c r="Q79" s="286">
        <v>3717.08</v>
      </c>
      <c r="R79" s="286">
        <v>3709.34</v>
      </c>
      <c r="S79" s="286">
        <v>3711.29</v>
      </c>
      <c r="T79" s="286">
        <v>3697.32</v>
      </c>
      <c r="U79" s="286">
        <v>3733.5</v>
      </c>
      <c r="V79" s="286">
        <v>3672.63</v>
      </c>
      <c r="W79" s="286">
        <v>3471.14</v>
      </c>
      <c r="X79" s="286">
        <v>3409.8</v>
      </c>
      <c r="Y79" s="286">
        <v>3376.5</v>
      </c>
    </row>
    <row r="80" spans="1:25">
      <c r="A80" s="261">
        <v>25</v>
      </c>
      <c r="B80" s="286">
        <v>3260.32</v>
      </c>
      <c r="C80" s="286">
        <v>3238.02</v>
      </c>
      <c r="D80" s="286">
        <v>3300.37</v>
      </c>
      <c r="E80" s="286">
        <v>3270.13</v>
      </c>
      <c r="F80" s="286">
        <v>3291.84</v>
      </c>
      <c r="G80" s="286">
        <v>3443.17</v>
      </c>
      <c r="H80" s="286">
        <v>3497.11</v>
      </c>
      <c r="I80" s="286">
        <v>3571.58</v>
      </c>
      <c r="J80" s="286">
        <v>3607.83</v>
      </c>
      <c r="K80" s="286">
        <v>3571.93</v>
      </c>
      <c r="L80" s="286">
        <v>3553</v>
      </c>
      <c r="M80" s="286">
        <v>3548.93</v>
      </c>
      <c r="N80" s="286">
        <v>3558.35</v>
      </c>
      <c r="O80" s="286">
        <v>3571.67</v>
      </c>
      <c r="P80" s="286">
        <v>3577.53</v>
      </c>
      <c r="Q80" s="286">
        <v>3572.31</v>
      </c>
      <c r="R80" s="286">
        <v>3568.52</v>
      </c>
      <c r="S80" s="286">
        <v>3552.15</v>
      </c>
      <c r="T80" s="286">
        <v>3565.36</v>
      </c>
      <c r="U80" s="286">
        <v>3560.98</v>
      </c>
      <c r="V80" s="286">
        <v>3496.7</v>
      </c>
      <c r="W80" s="286">
        <v>3457.85</v>
      </c>
      <c r="X80" s="286">
        <v>3403.31</v>
      </c>
      <c r="Y80" s="286">
        <v>3321.1</v>
      </c>
    </row>
    <row r="81" spans="1:25">
      <c r="A81" s="261">
        <v>26</v>
      </c>
      <c r="B81" s="286">
        <v>3288.59</v>
      </c>
      <c r="C81" s="286">
        <v>3281.4</v>
      </c>
      <c r="D81" s="286">
        <v>3368.66</v>
      </c>
      <c r="E81" s="286">
        <v>3327.21</v>
      </c>
      <c r="F81" s="286">
        <v>3325.87</v>
      </c>
      <c r="G81" s="286">
        <v>3473.45</v>
      </c>
      <c r="H81" s="286">
        <v>3514.85</v>
      </c>
      <c r="I81" s="286">
        <v>3573.47</v>
      </c>
      <c r="J81" s="286">
        <v>3574.86</v>
      </c>
      <c r="K81" s="286">
        <v>3573.95</v>
      </c>
      <c r="L81" s="286">
        <v>3560.46</v>
      </c>
      <c r="M81" s="286">
        <v>3559.37</v>
      </c>
      <c r="N81" s="286">
        <v>3567.71</v>
      </c>
      <c r="O81" s="286">
        <v>3574.07</v>
      </c>
      <c r="P81" s="286">
        <v>3580.67</v>
      </c>
      <c r="Q81" s="286">
        <v>3572.36</v>
      </c>
      <c r="R81" s="286">
        <v>3570.75</v>
      </c>
      <c r="S81" s="286">
        <v>3571.83</v>
      </c>
      <c r="T81" s="286">
        <v>3568.59</v>
      </c>
      <c r="U81" s="286">
        <v>3568.31</v>
      </c>
      <c r="V81" s="286">
        <v>3525.35</v>
      </c>
      <c r="W81" s="286">
        <v>3499.4</v>
      </c>
      <c r="X81" s="286">
        <v>3429.83</v>
      </c>
      <c r="Y81" s="286">
        <v>3397.5</v>
      </c>
    </row>
    <row r="82" spans="1:25">
      <c r="A82" s="261">
        <v>27</v>
      </c>
      <c r="B82" s="286">
        <v>3424.3</v>
      </c>
      <c r="C82" s="286">
        <v>3394.24</v>
      </c>
      <c r="D82" s="286">
        <v>3411.94</v>
      </c>
      <c r="E82" s="286">
        <v>3355.04</v>
      </c>
      <c r="F82" s="286">
        <v>3336.21</v>
      </c>
      <c r="G82" s="286">
        <v>3530.2</v>
      </c>
      <c r="H82" s="286">
        <v>3635.34</v>
      </c>
      <c r="I82" s="286">
        <v>3731.97</v>
      </c>
      <c r="J82" s="286">
        <v>3786.83</v>
      </c>
      <c r="K82" s="286">
        <v>3787.88</v>
      </c>
      <c r="L82" s="286">
        <v>3779.54</v>
      </c>
      <c r="M82" s="286">
        <v>3771.36</v>
      </c>
      <c r="N82" s="286">
        <v>3787.99</v>
      </c>
      <c r="O82" s="286">
        <v>3800.17</v>
      </c>
      <c r="P82" s="286">
        <v>3808.93</v>
      </c>
      <c r="Q82" s="286">
        <v>3800.82</v>
      </c>
      <c r="R82" s="286">
        <v>3795.67</v>
      </c>
      <c r="S82" s="286">
        <v>3771.65</v>
      </c>
      <c r="T82" s="286">
        <v>3758.58</v>
      </c>
      <c r="U82" s="286">
        <v>3789.28</v>
      </c>
      <c r="V82" s="286">
        <v>3733.27</v>
      </c>
      <c r="W82" s="286">
        <v>3675.45</v>
      </c>
      <c r="X82" s="286">
        <v>3586.14</v>
      </c>
      <c r="Y82" s="286">
        <v>3440.73</v>
      </c>
    </row>
    <row r="83" spans="1:25">
      <c r="A83" s="261">
        <v>28</v>
      </c>
      <c r="B83" s="286">
        <v>3455.65</v>
      </c>
      <c r="C83" s="286">
        <v>3421.86</v>
      </c>
      <c r="D83" s="286">
        <v>3416.7</v>
      </c>
      <c r="E83" s="286">
        <v>3355.95</v>
      </c>
      <c r="F83" s="286">
        <v>3327.12</v>
      </c>
      <c r="G83" s="286">
        <v>3444.69</v>
      </c>
      <c r="H83" s="286">
        <v>3574.62</v>
      </c>
      <c r="I83" s="286">
        <v>3675.81</v>
      </c>
      <c r="J83" s="286">
        <v>3731.27</v>
      </c>
      <c r="K83" s="286">
        <v>3755.23</v>
      </c>
      <c r="L83" s="286">
        <v>3739.98</v>
      </c>
      <c r="M83" s="286">
        <v>3798.1</v>
      </c>
      <c r="N83" s="286">
        <v>3748.29</v>
      </c>
      <c r="O83" s="286">
        <v>3800.33</v>
      </c>
      <c r="P83" s="286">
        <v>3784.58</v>
      </c>
      <c r="Q83" s="286">
        <v>3957.11</v>
      </c>
      <c r="R83" s="286">
        <v>3795.59</v>
      </c>
      <c r="S83" s="286">
        <v>3798.94</v>
      </c>
      <c r="T83" s="286">
        <v>3775.32</v>
      </c>
      <c r="U83" s="286">
        <v>3785.62</v>
      </c>
      <c r="V83" s="286">
        <v>3704.18</v>
      </c>
      <c r="W83" s="286">
        <v>3622.88</v>
      </c>
      <c r="X83" s="286">
        <v>3512.89</v>
      </c>
      <c r="Y83" s="286">
        <v>3402.66</v>
      </c>
    </row>
    <row r="84" spans="1:25">
      <c r="A84" s="261">
        <v>29</v>
      </c>
      <c r="B84" s="286">
        <v>3395.31</v>
      </c>
      <c r="C84" s="286">
        <v>3356.89</v>
      </c>
      <c r="D84" s="286">
        <v>3392.88</v>
      </c>
      <c r="E84" s="286">
        <v>3365.11</v>
      </c>
      <c r="F84" s="286">
        <v>3357.63</v>
      </c>
      <c r="G84" s="286">
        <v>3477.54</v>
      </c>
      <c r="H84" s="286">
        <v>3535.22</v>
      </c>
      <c r="I84" s="286">
        <v>3557.34</v>
      </c>
      <c r="J84" s="286">
        <v>3564.54</v>
      </c>
      <c r="K84" s="286">
        <v>3563.5</v>
      </c>
      <c r="L84" s="286">
        <v>3560.03</v>
      </c>
      <c r="M84" s="286">
        <v>3549.29</v>
      </c>
      <c r="N84" s="286">
        <v>3554.91</v>
      </c>
      <c r="O84" s="286">
        <v>3562.54</v>
      </c>
      <c r="P84" s="286">
        <v>3562.41</v>
      </c>
      <c r="Q84" s="286">
        <v>3560.45</v>
      </c>
      <c r="R84" s="286">
        <v>3550.19</v>
      </c>
      <c r="S84" s="286">
        <v>3558.76</v>
      </c>
      <c r="T84" s="286">
        <v>3557.12</v>
      </c>
      <c r="U84" s="286">
        <v>3575.09</v>
      </c>
      <c r="V84" s="286">
        <v>3533.14</v>
      </c>
      <c r="W84" s="286">
        <v>3500.67</v>
      </c>
      <c r="X84" s="286">
        <v>3421.8</v>
      </c>
      <c r="Y84" s="286">
        <v>3327.58</v>
      </c>
    </row>
    <row r="85" spans="1:25">
      <c r="A85" s="261">
        <v>30</v>
      </c>
      <c r="B85" s="286">
        <v>3259.59</v>
      </c>
      <c r="C85" s="286">
        <v>3180.58</v>
      </c>
      <c r="D85" s="286">
        <v>3268.22</v>
      </c>
      <c r="E85" s="286">
        <v>3218.37</v>
      </c>
      <c r="F85" s="286">
        <v>3206.34</v>
      </c>
      <c r="G85" s="286">
        <v>3350.57</v>
      </c>
      <c r="H85" s="286">
        <v>3437.37</v>
      </c>
      <c r="I85" s="286">
        <v>3450.81</v>
      </c>
      <c r="J85" s="286">
        <v>3460.38</v>
      </c>
      <c r="K85" s="286">
        <v>3458.99</v>
      </c>
      <c r="L85" s="286">
        <v>3439.01</v>
      </c>
      <c r="M85" s="286">
        <v>3437.27</v>
      </c>
      <c r="N85" s="286">
        <v>3440.49</v>
      </c>
      <c r="O85" s="286">
        <v>3468.67</v>
      </c>
      <c r="P85" s="286">
        <v>3455.93</v>
      </c>
      <c r="Q85" s="286">
        <v>3453.71</v>
      </c>
      <c r="R85" s="286">
        <v>3456.04</v>
      </c>
      <c r="S85" s="286">
        <v>3450.27</v>
      </c>
      <c r="T85" s="286">
        <v>3448.31</v>
      </c>
      <c r="U85" s="286">
        <v>3495.4</v>
      </c>
      <c r="V85" s="286">
        <v>3394.94</v>
      </c>
      <c r="W85" s="286">
        <v>3297.79</v>
      </c>
      <c r="X85" s="286">
        <v>3196.1</v>
      </c>
      <c r="Y85" s="286">
        <v>3321.32</v>
      </c>
    </row>
    <row r="86" spans="1:25">
      <c r="A86" s="261">
        <v>31</v>
      </c>
      <c r="B86" s="286">
        <v>3327.96</v>
      </c>
      <c r="C86" s="286">
        <v>3291.07</v>
      </c>
      <c r="D86" s="286">
        <v>3295.85</v>
      </c>
      <c r="E86" s="286">
        <v>3196.76</v>
      </c>
      <c r="F86" s="286">
        <v>3285.02</v>
      </c>
      <c r="G86" s="286">
        <v>3432.11</v>
      </c>
      <c r="H86" s="286">
        <v>3498.89</v>
      </c>
      <c r="I86" s="286">
        <v>3554.54</v>
      </c>
      <c r="J86" s="286">
        <v>3601.07</v>
      </c>
      <c r="K86" s="286">
        <v>3610.32</v>
      </c>
      <c r="L86" s="286">
        <v>3615.49</v>
      </c>
      <c r="M86" s="286">
        <v>3614.56</v>
      </c>
      <c r="N86" s="286">
        <v>3619.63</v>
      </c>
      <c r="O86" s="286">
        <v>3666.41</v>
      </c>
      <c r="P86" s="286">
        <v>3688.53</v>
      </c>
      <c r="Q86" s="286">
        <v>3673.54</v>
      </c>
      <c r="R86" s="286">
        <v>3662.84</v>
      </c>
      <c r="S86" s="286">
        <v>3645.27</v>
      </c>
      <c r="T86" s="286">
        <v>3642.04</v>
      </c>
      <c r="U86" s="286">
        <v>3638.52</v>
      </c>
      <c r="V86" s="286">
        <v>3596.03</v>
      </c>
      <c r="W86" s="286">
        <v>3580.65</v>
      </c>
      <c r="X86" s="286">
        <v>3546.42</v>
      </c>
      <c r="Y86" s="286">
        <v>3490.47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4860.75</v>
      </c>
      <c r="C90" s="286">
        <v>4848.82</v>
      </c>
      <c r="D90" s="286">
        <v>4874.75</v>
      </c>
      <c r="E90" s="286">
        <v>4885.47</v>
      </c>
      <c r="F90" s="286">
        <v>4855.8999999999996</v>
      </c>
      <c r="G90" s="286">
        <v>4967.99</v>
      </c>
      <c r="H90" s="286">
        <v>5051.66</v>
      </c>
      <c r="I90" s="286">
        <v>5027.5</v>
      </c>
      <c r="J90" s="286">
        <v>5032.75</v>
      </c>
      <c r="K90" s="286">
        <v>5037.87</v>
      </c>
      <c r="L90" s="286">
        <v>4972.87</v>
      </c>
      <c r="M90" s="286">
        <v>5033.9799999999996</v>
      </c>
      <c r="N90" s="286">
        <v>5045.92</v>
      </c>
      <c r="O90" s="286">
        <v>5048.1499999999996</v>
      </c>
      <c r="P90" s="286">
        <v>5048.63</v>
      </c>
      <c r="Q90" s="286">
        <v>5046.68</v>
      </c>
      <c r="R90" s="286">
        <v>4975.78</v>
      </c>
      <c r="S90" s="286">
        <v>5075.5</v>
      </c>
      <c r="T90" s="286">
        <v>5011.1499999999996</v>
      </c>
      <c r="U90" s="286">
        <v>4982.76</v>
      </c>
      <c r="V90" s="286">
        <v>4875.26</v>
      </c>
      <c r="W90" s="286">
        <v>4844.62</v>
      </c>
      <c r="X90" s="286">
        <v>4800.1000000000004</v>
      </c>
      <c r="Y90" s="286">
        <v>4746.3500000000004</v>
      </c>
    </row>
    <row r="91" spans="1:25">
      <c r="A91" s="261">
        <v>2</v>
      </c>
      <c r="B91" s="286">
        <v>4716.2</v>
      </c>
      <c r="C91" s="286">
        <v>4715.7</v>
      </c>
      <c r="D91" s="286">
        <v>4756.5</v>
      </c>
      <c r="E91" s="286">
        <v>4850.66</v>
      </c>
      <c r="F91" s="286">
        <v>4836.67</v>
      </c>
      <c r="G91" s="286">
        <v>4893.28</v>
      </c>
      <c r="H91" s="286">
        <v>4920.1499999999996</v>
      </c>
      <c r="I91" s="286">
        <v>4971.3100000000004</v>
      </c>
      <c r="J91" s="286">
        <v>4968.07</v>
      </c>
      <c r="K91" s="286">
        <v>4967.1400000000003</v>
      </c>
      <c r="L91" s="286">
        <v>4969.3100000000004</v>
      </c>
      <c r="M91" s="286">
        <v>4968.5600000000004</v>
      </c>
      <c r="N91" s="286">
        <v>4985.71</v>
      </c>
      <c r="O91" s="286">
        <v>4988.93</v>
      </c>
      <c r="P91" s="286">
        <v>4988.71</v>
      </c>
      <c r="Q91" s="286">
        <v>4984.37</v>
      </c>
      <c r="R91" s="286">
        <v>4975.34</v>
      </c>
      <c r="S91" s="286">
        <v>5033.88</v>
      </c>
      <c r="T91" s="286">
        <v>4983.8100000000004</v>
      </c>
      <c r="U91" s="286">
        <v>4960.8900000000003</v>
      </c>
      <c r="V91" s="286">
        <v>4874.3500000000004</v>
      </c>
      <c r="W91" s="286">
        <v>4833.5200000000004</v>
      </c>
      <c r="X91" s="286">
        <v>4808.4399999999996</v>
      </c>
      <c r="Y91" s="286">
        <v>4790.13</v>
      </c>
    </row>
    <row r="92" spans="1:25">
      <c r="A92" s="261">
        <v>3</v>
      </c>
      <c r="B92" s="286">
        <v>4722.82</v>
      </c>
      <c r="C92" s="286">
        <v>4708.55</v>
      </c>
      <c r="D92" s="286">
        <v>4770.47</v>
      </c>
      <c r="E92" s="286">
        <v>4827.82</v>
      </c>
      <c r="F92" s="286">
        <v>4809.7700000000004</v>
      </c>
      <c r="G92" s="286">
        <v>4854.0200000000004</v>
      </c>
      <c r="H92" s="286">
        <v>4927.7700000000004</v>
      </c>
      <c r="I92" s="286">
        <v>4954.21</v>
      </c>
      <c r="J92" s="286">
        <v>4957.6899999999996</v>
      </c>
      <c r="K92" s="286">
        <v>4954.71</v>
      </c>
      <c r="L92" s="286">
        <v>4941.9799999999996</v>
      </c>
      <c r="M92" s="286">
        <v>4948.99</v>
      </c>
      <c r="N92" s="286">
        <v>4952.1000000000004</v>
      </c>
      <c r="O92" s="286">
        <v>4954.2700000000004</v>
      </c>
      <c r="P92" s="286">
        <v>4956.08</v>
      </c>
      <c r="Q92" s="286">
        <v>4960.01</v>
      </c>
      <c r="R92" s="286">
        <v>4953.5</v>
      </c>
      <c r="S92" s="286">
        <v>5003.95</v>
      </c>
      <c r="T92" s="286">
        <v>4958.6499999999996</v>
      </c>
      <c r="U92" s="286">
        <v>4936.43</v>
      </c>
      <c r="V92" s="286">
        <v>4864.2700000000004</v>
      </c>
      <c r="W92" s="286">
        <v>4805.24</v>
      </c>
      <c r="X92" s="286">
        <v>4771.51</v>
      </c>
      <c r="Y92" s="286">
        <v>4747.5600000000004</v>
      </c>
    </row>
    <row r="93" spans="1:25">
      <c r="A93" s="261">
        <v>4</v>
      </c>
      <c r="B93" s="286">
        <v>4728.83</v>
      </c>
      <c r="C93" s="286">
        <v>4722.67</v>
      </c>
      <c r="D93" s="286">
        <v>4814.92</v>
      </c>
      <c r="E93" s="286">
        <v>4861.21</v>
      </c>
      <c r="F93" s="286">
        <v>4844.37</v>
      </c>
      <c r="G93" s="286">
        <v>4921.7299999999996</v>
      </c>
      <c r="H93" s="286">
        <v>4973.1499999999996</v>
      </c>
      <c r="I93" s="286">
        <v>4991.13</v>
      </c>
      <c r="J93" s="286">
        <v>4992.76</v>
      </c>
      <c r="K93" s="286">
        <v>4991.1400000000003</v>
      </c>
      <c r="L93" s="286">
        <v>4988.09</v>
      </c>
      <c r="M93" s="286">
        <v>4988.28</v>
      </c>
      <c r="N93" s="286">
        <v>4989.37</v>
      </c>
      <c r="O93" s="286">
        <v>4991.8900000000003</v>
      </c>
      <c r="P93" s="286">
        <v>4991.3999999999996</v>
      </c>
      <c r="Q93" s="286">
        <v>4989.33</v>
      </c>
      <c r="R93" s="286">
        <v>4988.1000000000004</v>
      </c>
      <c r="S93" s="286">
        <v>5031.8999999999996</v>
      </c>
      <c r="T93" s="286">
        <v>5000.5600000000004</v>
      </c>
      <c r="U93" s="286">
        <v>4962.13</v>
      </c>
      <c r="V93" s="286">
        <v>4904.59</v>
      </c>
      <c r="W93" s="286">
        <v>4857.25</v>
      </c>
      <c r="X93" s="286">
        <v>4820.6899999999996</v>
      </c>
      <c r="Y93" s="286">
        <v>4754.74</v>
      </c>
    </row>
    <row r="94" spans="1:25">
      <c r="A94" s="261">
        <v>5</v>
      </c>
      <c r="B94" s="286">
        <v>4707.05</v>
      </c>
      <c r="C94" s="286">
        <v>4706.72</v>
      </c>
      <c r="D94" s="286">
        <v>4794.1099999999997</v>
      </c>
      <c r="E94" s="286">
        <v>4865.95</v>
      </c>
      <c r="F94" s="286">
        <v>4851.47</v>
      </c>
      <c r="G94" s="286">
        <v>4934.67</v>
      </c>
      <c r="H94" s="286">
        <v>4998.33</v>
      </c>
      <c r="I94" s="286">
        <v>5033.95</v>
      </c>
      <c r="J94" s="286">
        <v>5036.42</v>
      </c>
      <c r="K94" s="286">
        <v>5034.42</v>
      </c>
      <c r="L94" s="286">
        <v>5031.21</v>
      </c>
      <c r="M94" s="286">
        <v>5031.3999999999996</v>
      </c>
      <c r="N94" s="286">
        <v>5033.3900000000003</v>
      </c>
      <c r="O94" s="286">
        <v>5036.5600000000004</v>
      </c>
      <c r="P94" s="286">
        <v>5036.7700000000004</v>
      </c>
      <c r="Q94" s="286">
        <v>5034.4399999999996</v>
      </c>
      <c r="R94" s="286">
        <v>5032.62</v>
      </c>
      <c r="S94" s="286">
        <v>5062.5600000000004</v>
      </c>
      <c r="T94" s="286">
        <v>5048.45</v>
      </c>
      <c r="U94" s="286">
        <v>5009.59</v>
      </c>
      <c r="V94" s="286">
        <v>4968.99</v>
      </c>
      <c r="W94" s="286">
        <v>4892.92</v>
      </c>
      <c r="X94" s="286">
        <v>4871.2</v>
      </c>
      <c r="Y94" s="286">
        <v>4851.38</v>
      </c>
    </row>
    <row r="95" spans="1:25">
      <c r="A95" s="261">
        <v>6</v>
      </c>
      <c r="B95" s="286">
        <v>4834.82</v>
      </c>
      <c r="C95" s="286">
        <v>4813.5</v>
      </c>
      <c r="D95" s="286">
        <v>4840.3</v>
      </c>
      <c r="E95" s="286">
        <v>4867.49</v>
      </c>
      <c r="F95" s="286">
        <v>4849.79</v>
      </c>
      <c r="G95" s="286">
        <v>4923.6099999999997</v>
      </c>
      <c r="H95" s="286">
        <v>5015.82</v>
      </c>
      <c r="I95" s="286">
        <v>5046.01</v>
      </c>
      <c r="J95" s="286">
        <v>5054.74</v>
      </c>
      <c r="K95" s="286">
        <v>5080.04</v>
      </c>
      <c r="L95" s="286">
        <v>5067.54</v>
      </c>
      <c r="M95" s="286">
        <v>5058.25</v>
      </c>
      <c r="N95" s="286">
        <v>5078.7700000000004</v>
      </c>
      <c r="O95" s="286">
        <v>5102.29</v>
      </c>
      <c r="P95" s="286">
        <v>5110.16</v>
      </c>
      <c r="Q95" s="286">
        <v>5073.59</v>
      </c>
      <c r="R95" s="286">
        <v>5083.43</v>
      </c>
      <c r="S95" s="286">
        <v>5109.22</v>
      </c>
      <c r="T95" s="286">
        <v>5078.6000000000004</v>
      </c>
      <c r="U95" s="286">
        <v>5032.1000000000004</v>
      </c>
      <c r="V95" s="286">
        <v>4984.2299999999996</v>
      </c>
      <c r="W95" s="286">
        <v>4928.08</v>
      </c>
      <c r="X95" s="286">
        <v>4873.7299999999996</v>
      </c>
      <c r="Y95" s="286">
        <v>4853.12</v>
      </c>
    </row>
    <row r="96" spans="1:25">
      <c r="A96" s="261">
        <v>7</v>
      </c>
      <c r="B96" s="286">
        <v>4935.78</v>
      </c>
      <c r="C96" s="286">
        <v>4923.3900000000003</v>
      </c>
      <c r="D96" s="286">
        <v>4932.17</v>
      </c>
      <c r="E96" s="286">
        <v>4858.76</v>
      </c>
      <c r="F96" s="286">
        <v>4849.54</v>
      </c>
      <c r="G96" s="286">
        <v>4889.42</v>
      </c>
      <c r="H96" s="286">
        <v>4958.13</v>
      </c>
      <c r="I96" s="286">
        <v>5029.2</v>
      </c>
      <c r="J96" s="286">
        <v>5028.42</v>
      </c>
      <c r="K96" s="286">
        <v>5037.6899999999996</v>
      </c>
      <c r="L96" s="286">
        <v>5066.29</v>
      </c>
      <c r="M96" s="286">
        <v>5067.43</v>
      </c>
      <c r="N96" s="286">
        <v>5073.03</v>
      </c>
      <c r="O96" s="286">
        <v>5109.79</v>
      </c>
      <c r="P96" s="286">
        <v>5117.8900000000003</v>
      </c>
      <c r="Q96" s="286">
        <v>5136.42</v>
      </c>
      <c r="R96" s="286">
        <v>5095.88</v>
      </c>
      <c r="S96" s="286">
        <v>5058.7299999999996</v>
      </c>
      <c r="T96" s="286">
        <v>5093.3999999999996</v>
      </c>
      <c r="U96" s="286">
        <v>5045.12</v>
      </c>
      <c r="V96" s="286">
        <v>5075.8500000000004</v>
      </c>
      <c r="W96" s="286">
        <v>5019.18</v>
      </c>
      <c r="X96" s="286">
        <v>4966.17</v>
      </c>
      <c r="Y96" s="286">
        <v>4915.58</v>
      </c>
    </row>
    <row r="97" spans="1:25">
      <c r="A97" s="261">
        <v>8</v>
      </c>
      <c r="B97" s="286">
        <v>4847.25</v>
      </c>
      <c r="C97" s="286">
        <v>4860.3</v>
      </c>
      <c r="D97" s="286">
        <v>4881.17</v>
      </c>
      <c r="E97" s="286">
        <v>4862.3100000000004</v>
      </c>
      <c r="F97" s="286">
        <v>4849.6899999999996</v>
      </c>
      <c r="G97" s="286">
        <v>4910.33</v>
      </c>
      <c r="H97" s="286">
        <v>4970.1099999999997</v>
      </c>
      <c r="I97" s="286">
        <v>4973.8900000000003</v>
      </c>
      <c r="J97" s="286">
        <v>4989.37</v>
      </c>
      <c r="K97" s="286">
        <v>4993.7</v>
      </c>
      <c r="L97" s="286">
        <v>4971.58</v>
      </c>
      <c r="M97" s="286">
        <v>4971.67</v>
      </c>
      <c r="N97" s="286">
        <v>4977.4399999999996</v>
      </c>
      <c r="O97" s="286">
        <v>5006.1899999999996</v>
      </c>
      <c r="P97" s="286">
        <v>5005.49</v>
      </c>
      <c r="Q97" s="286">
        <v>4994.75</v>
      </c>
      <c r="R97" s="286">
        <v>4971.3</v>
      </c>
      <c r="S97" s="286">
        <v>4973.57</v>
      </c>
      <c r="T97" s="286">
        <v>4976.22</v>
      </c>
      <c r="U97" s="286">
        <v>4968.41</v>
      </c>
      <c r="V97" s="286">
        <v>4931.3999999999996</v>
      </c>
      <c r="W97" s="286">
        <v>4892.8500000000004</v>
      </c>
      <c r="X97" s="286">
        <v>4883.17</v>
      </c>
      <c r="Y97" s="286">
        <v>4872.18</v>
      </c>
    </row>
    <row r="98" spans="1:25">
      <c r="A98" s="261">
        <v>9</v>
      </c>
      <c r="B98" s="286">
        <v>4937.34</v>
      </c>
      <c r="C98" s="286">
        <v>4941.07</v>
      </c>
      <c r="D98" s="286">
        <v>5007.24</v>
      </c>
      <c r="E98" s="286">
        <v>4996.66</v>
      </c>
      <c r="F98" s="286">
        <v>4963.51</v>
      </c>
      <c r="G98" s="286">
        <v>5027.92</v>
      </c>
      <c r="H98" s="286">
        <v>5069.5</v>
      </c>
      <c r="I98" s="286">
        <v>5059.84</v>
      </c>
      <c r="J98" s="286">
        <v>5111.05</v>
      </c>
      <c r="K98" s="286">
        <v>5107.3599999999997</v>
      </c>
      <c r="L98" s="286">
        <v>5055.37</v>
      </c>
      <c r="M98" s="286">
        <v>5069.2</v>
      </c>
      <c r="N98" s="286">
        <v>5081.74</v>
      </c>
      <c r="O98" s="286">
        <v>5114.3599999999997</v>
      </c>
      <c r="P98" s="286">
        <v>5124.54</v>
      </c>
      <c r="Q98" s="286">
        <v>5117.1000000000004</v>
      </c>
      <c r="R98" s="286">
        <v>5068.4799999999996</v>
      </c>
      <c r="S98" s="286">
        <v>5060.95</v>
      </c>
      <c r="T98" s="286">
        <v>5087.49</v>
      </c>
      <c r="U98" s="286">
        <v>5028.32</v>
      </c>
      <c r="V98" s="286">
        <v>4893.6499999999996</v>
      </c>
      <c r="W98" s="286">
        <v>4810.78</v>
      </c>
      <c r="X98" s="286">
        <v>4739.08</v>
      </c>
      <c r="Y98" s="286">
        <v>4880.93</v>
      </c>
    </row>
    <row r="99" spans="1:25">
      <c r="A99" s="261">
        <v>10</v>
      </c>
      <c r="B99" s="286">
        <v>4758.54</v>
      </c>
      <c r="C99" s="286">
        <v>4775.01</v>
      </c>
      <c r="D99" s="286">
        <v>4882.67</v>
      </c>
      <c r="E99" s="286">
        <v>4856.16</v>
      </c>
      <c r="F99" s="286">
        <v>4838.45</v>
      </c>
      <c r="G99" s="286">
        <v>4941.41</v>
      </c>
      <c r="H99" s="286">
        <v>4983.53</v>
      </c>
      <c r="I99" s="286">
        <v>5010.3599999999997</v>
      </c>
      <c r="J99" s="286">
        <v>5029.41</v>
      </c>
      <c r="K99" s="286">
        <v>4992.17</v>
      </c>
      <c r="L99" s="286">
        <v>5007.8599999999997</v>
      </c>
      <c r="M99" s="286">
        <v>5008.12</v>
      </c>
      <c r="N99" s="286">
        <v>5008.68</v>
      </c>
      <c r="O99" s="286">
        <v>5050.58</v>
      </c>
      <c r="P99" s="286">
        <v>5080.26</v>
      </c>
      <c r="Q99" s="286">
        <v>5065.82</v>
      </c>
      <c r="R99" s="286">
        <v>5020.96</v>
      </c>
      <c r="S99" s="286">
        <v>5009.63</v>
      </c>
      <c r="T99" s="286">
        <v>5040.8100000000004</v>
      </c>
      <c r="U99" s="286">
        <v>5003.97</v>
      </c>
      <c r="V99" s="286">
        <v>5008.8</v>
      </c>
      <c r="W99" s="286">
        <v>4948.1899999999996</v>
      </c>
      <c r="X99" s="286">
        <v>4908.6899999999996</v>
      </c>
      <c r="Y99" s="286">
        <v>4808.5</v>
      </c>
    </row>
    <row r="100" spans="1:25">
      <c r="A100" s="261">
        <v>11</v>
      </c>
      <c r="B100" s="286">
        <v>4806.59</v>
      </c>
      <c r="C100" s="286">
        <v>4817.42</v>
      </c>
      <c r="D100" s="286">
        <v>4889.3500000000004</v>
      </c>
      <c r="E100" s="286">
        <v>4869.45</v>
      </c>
      <c r="F100" s="286">
        <v>4889.07</v>
      </c>
      <c r="G100" s="286">
        <v>4984.51</v>
      </c>
      <c r="H100" s="286">
        <v>5055.62</v>
      </c>
      <c r="I100" s="286">
        <v>5080.22</v>
      </c>
      <c r="J100" s="286">
        <v>5078.54</v>
      </c>
      <c r="K100" s="286">
        <v>5064.91</v>
      </c>
      <c r="L100" s="286">
        <v>5061.7299999999996</v>
      </c>
      <c r="M100" s="286">
        <v>5061.72</v>
      </c>
      <c r="N100" s="286">
        <v>5062.3999999999996</v>
      </c>
      <c r="O100" s="286">
        <v>5128.8100000000004</v>
      </c>
      <c r="P100" s="286">
        <v>5142.3999999999996</v>
      </c>
      <c r="Q100" s="286">
        <v>5116.17</v>
      </c>
      <c r="R100" s="286">
        <v>5086.5200000000004</v>
      </c>
      <c r="S100" s="286">
        <v>5063.43</v>
      </c>
      <c r="T100" s="286">
        <v>5103.22</v>
      </c>
      <c r="U100" s="286">
        <v>5058.82</v>
      </c>
      <c r="V100" s="286">
        <v>5111.7299999999996</v>
      </c>
      <c r="W100" s="286">
        <v>5023.66</v>
      </c>
      <c r="X100" s="286">
        <v>4963.3900000000003</v>
      </c>
      <c r="Y100" s="286">
        <v>4928.04</v>
      </c>
    </row>
    <row r="101" spans="1:25">
      <c r="A101" s="261">
        <v>12</v>
      </c>
      <c r="B101" s="286">
        <v>4871.17</v>
      </c>
      <c r="C101" s="286">
        <v>4860.59</v>
      </c>
      <c r="D101" s="286">
        <v>4910.66</v>
      </c>
      <c r="E101" s="286">
        <v>4896.96</v>
      </c>
      <c r="F101" s="286">
        <v>4890.75</v>
      </c>
      <c r="G101" s="286">
        <v>4953.63</v>
      </c>
      <c r="H101" s="286">
        <v>4991.0200000000004</v>
      </c>
      <c r="I101" s="286">
        <v>5003.95</v>
      </c>
      <c r="J101" s="286">
        <v>4997.91</v>
      </c>
      <c r="K101" s="286">
        <v>4992.84</v>
      </c>
      <c r="L101" s="286">
        <v>4986.51</v>
      </c>
      <c r="M101" s="286">
        <v>4988.63</v>
      </c>
      <c r="N101" s="286">
        <v>4989.9799999999996</v>
      </c>
      <c r="O101" s="286">
        <v>5005.22</v>
      </c>
      <c r="P101" s="286">
        <v>5015.4399999999996</v>
      </c>
      <c r="Q101" s="286">
        <v>5001.34</v>
      </c>
      <c r="R101" s="286">
        <v>4987.58</v>
      </c>
      <c r="S101" s="286">
        <v>4990.51</v>
      </c>
      <c r="T101" s="286">
        <v>4993.6099999999997</v>
      </c>
      <c r="U101" s="286">
        <v>4985.57</v>
      </c>
      <c r="V101" s="286">
        <v>5028.99</v>
      </c>
      <c r="W101" s="286">
        <v>4977.38</v>
      </c>
      <c r="X101" s="286">
        <v>4926.83</v>
      </c>
      <c r="Y101" s="286">
        <v>4899.46</v>
      </c>
    </row>
    <row r="102" spans="1:25">
      <c r="A102" s="261">
        <v>13</v>
      </c>
      <c r="B102" s="286">
        <v>4867.09</v>
      </c>
      <c r="C102" s="286">
        <v>4810.8100000000004</v>
      </c>
      <c r="D102" s="286">
        <v>4810.53</v>
      </c>
      <c r="E102" s="286">
        <v>4726.3100000000004</v>
      </c>
      <c r="F102" s="286">
        <v>4806.82</v>
      </c>
      <c r="G102" s="286">
        <v>4953.8</v>
      </c>
      <c r="H102" s="286">
        <v>5030.8500000000004</v>
      </c>
      <c r="I102" s="286">
        <v>5075.7299999999996</v>
      </c>
      <c r="J102" s="286">
        <v>5146.5</v>
      </c>
      <c r="K102" s="286">
        <v>5145.37</v>
      </c>
      <c r="L102" s="286">
        <v>5134.07</v>
      </c>
      <c r="M102" s="286">
        <v>5134.7</v>
      </c>
      <c r="N102" s="286">
        <v>5137.2</v>
      </c>
      <c r="O102" s="286">
        <v>5161.7700000000004</v>
      </c>
      <c r="P102" s="286">
        <v>5162.2</v>
      </c>
      <c r="Q102" s="286">
        <v>5160.33</v>
      </c>
      <c r="R102" s="286">
        <v>5133.7</v>
      </c>
      <c r="S102" s="286">
        <v>5094.26</v>
      </c>
      <c r="T102" s="286">
        <v>5125.3500000000004</v>
      </c>
      <c r="U102" s="286">
        <v>5015.12</v>
      </c>
      <c r="V102" s="286">
        <v>4970.7700000000004</v>
      </c>
      <c r="W102" s="286">
        <v>4950.8</v>
      </c>
      <c r="X102" s="286">
        <v>4872.66</v>
      </c>
      <c r="Y102" s="286">
        <v>4810.67</v>
      </c>
    </row>
    <row r="103" spans="1:25">
      <c r="A103" s="261">
        <v>14</v>
      </c>
      <c r="B103" s="286">
        <v>4773.46</v>
      </c>
      <c r="C103" s="286">
        <v>4734.79</v>
      </c>
      <c r="D103" s="286">
        <v>4739.4799999999996</v>
      </c>
      <c r="E103" s="286">
        <v>4673.84</v>
      </c>
      <c r="F103" s="286">
        <v>4748.79</v>
      </c>
      <c r="G103" s="286">
        <v>4831.8900000000003</v>
      </c>
      <c r="H103" s="286">
        <v>4925.59</v>
      </c>
      <c r="I103" s="286">
        <v>4984.08</v>
      </c>
      <c r="J103" s="286">
        <v>5040.5200000000004</v>
      </c>
      <c r="K103" s="286">
        <v>5063.21</v>
      </c>
      <c r="L103" s="286">
        <v>5056.1899999999996</v>
      </c>
      <c r="M103" s="286">
        <v>5060.18</v>
      </c>
      <c r="N103" s="286">
        <v>5069.41</v>
      </c>
      <c r="O103" s="286">
        <v>5093.0200000000004</v>
      </c>
      <c r="P103" s="286">
        <v>5093.3100000000004</v>
      </c>
      <c r="Q103" s="286">
        <v>5086.8100000000004</v>
      </c>
      <c r="R103" s="286">
        <v>5071.63</v>
      </c>
      <c r="S103" s="286">
        <v>5046.26</v>
      </c>
      <c r="T103" s="286">
        <v>5069.51</v>
      </c>
      <c r="U103" s="286">
        <v>5034.72</v>
      </c>
      <c r="V103" s="286">
        <v>4962.5200000000004</v>
      </c>
      <c r="W103" s="286">
        <v>4918</v>
      </c>
      <c r="X103" s="286">
        <v>4881.1899999999996</v>
      </c>
      <c r="Y103" s="286">
        <v>4838.8500000000004</v>
      </c>
    </row>
    <row r="104" spans="1:25">
      <c r="A104" s="261">
        <v>15</v>
      </c>
      <c r="B104" s="286">
        <v>4722.13</v>
      </c>
      <c r="C104" s="286">
        <v>4715.75</v>
      </c>
      <c r="D104" s="286">
        <v>4782.5600000000004</v>
      </c>
      <c r="E104" s="286">
        <v>4747.78</v>
      </c>
      <c r="F104" s="286">
        <v>4821.53</v>
      </c>
      <c r="G104" s="286">
        <v>5020.7700000000004</v>
      </c>
      <c r="H104" s="286">
        <v>5055.3599999999997</v>
      </c>
      <c r="I104" s="286">
        <v>5193.97</v>
      </c>
      <c r="J104" s="286">
        <v>5204.8900000000003</v>
      </c>
      <c r="K104" s="286">
        <v>5192.41</v>
      </c>
      <c r="L104" s="286">
        <v>5091.92</v>
      </c>
      <c r="M104" s="286">
        <v>5201.6899999999996</v>
      </c>
      <c r="N104" s="286">
        <v>5086.8900000000003</v>
      </c>
      <c r="O104" s="286">
        <v>5206.45</v>
      </c>
      <c r="P104" s="286">
        <v>5205.8900000000003</v>
      </c>
      <c r="Q104" s="286">
        <v>5082.84</v>
      </c>
      <c r="R104" s="286">
        <v>5086.3500000000004</v>
      </c>
      <c r="S104" s="286">
        <v>5089.2299999999996</v>
      </c>
      <c r="T104" s="286">
        <v>5064.17</v>
      </c>
      <c r="U104" s="286">
        <v>5013.49</v>
      </c>
      <c r="V104" s="286">
        <v>4946.3900000000003</v>
      </c>
      <c r="W104" s="286">
        <v>4831.07</v>
      </c>
      <c r="X104" s="286">
        <v>4780.97</v>
      </c>
      <c r="Y104" s="286">
        <v>4690.82</v>
      </c>
    </row>
    <row r="105" spans="1:25">
      <c r="A105" s="261">
        <v>16</v>
      </c>
      <c r="B105" s="286">
        <v>4707.1899999999996</v>
      </c>
      <c r="C105" s="286">
        <v>4639.1400000000003</v>
      </c>
      <c r="D105" s="286">
        <v>4707.66</v>
      </c>
      <c r="E105" s="286">
        <v>4712.6000000000004</v>
      </c>
      <c r="F105" s="286">
        <v>4838.28</v>
      </c>
      <c r="G105" s="286">
        <v>5090.7</v>
      </c>
      <c r="H105" s="286">
        <v>5111.03</v>
      </c>
      <c r="I105" s="286">
        <v>5053.05</v>
      </c>
      <c r="J105" s="286">
        <v>5105.0200000000004</v>
      </c>
      <c r="K105" s="286">
        <v>5103.3</v>
      </c>
      <c r="L105" s="286">
        <v>5105.5</v>
      </c>
      <c r="M105" s="286">
        <v>5152.29</v>
      </c>
      <c r="N105" s="286">
        <v>5139.04</v>
      </c>
      <c r="O105" s="286">
        <v>5153.62</v>
      </c>
      <c r="P105" s="286">
        <v>5100.96</v>
      </c>
      <c r="Q105" s="286">
        <v>5100.38</v>
      </c>
      <c r="R105" s="286">
        <v>5103.87</v>
      </c>
      <c r="S105" s="286">
        <v>5107.82</v>
      </c>
      <c r="T105" s="286">
        <v>5117.62</v>
      </c>
      <c r="U105" s="286">
        <v>5037.83</v>
      </c>
      <c r="V105" s="286">
        <v>4940.58</v>
      </c>
      <c r="W105" s="286">
        <v>4871.82</v>
      </c>
      <c r="X105" s="286">
        <v>4822.17</v>
      </c>
      <c r="Y105" s="286">
        <v>4703.0600000000004</v>
      </c>
    </row>
    <row r="106" spans="1:25">
      <c r="A106" s="261">
        <v>17</v>
      </c>
      <c r="B106" s="286">
        <v>4760.95</v>
      </c>
      <c r="C106" s="286">
        <v>4742.2299999999996</v>
      </c>
      <c r="D106" s="286">
        <v>4815.34</v>
      </c>
      <c r="E106" s="286">
        <v>4917.53</v>
      </c>
      <c r="F106" s="286">
        <v>4948.0600000000004</v>
      </c>
      <c r="G106" s="286">
        <v>4966.26</v>
      </c>
      <c r="H106" s="286">
        <v>5116.03</v>
      </c>
      <c r="I106" s="286">
        <v>5113.8999999999996</v>
      </c>
      <c r="J106" s="286">
        <v>5085.54</v>
      </c>
      <c r="K106" s="286">
        <v>5100.67</v>
      </c>
      <c r="L106" s="286">
        <v>5078.72</v>
      </c>
      <c r="M106" s="286">
        <v>5079.29</v>
      </c>
      <c r="N106" s="286">
        <v>5090</v>
      </c>
      <c r="O106" s="286">
        <v>5118.55</v>
      </c>
      <c r="P106" s="286">
        <v>5141</v>
      </c>
      <c r="Q106" s="286">
        <v>5117.25</v>
      </c>
      <c r="R106" s="286">
        <v>5170.8999999999996</v>
      </c>
      <c r="S106" s="286">
        <v>5147.53</v>
      </c>
      <c r="T106" s="286">
        <v>5140.3500000000004</v>
      </c>
      <c r="U106" s="286">
        <v>5105.16</v>
      </c>
      <c r="V106" s="286">
        <v>5013.58</v>
      </c>
      <c r="W106" s="286">
        <v>4950.91</v>
      </c>
      <c r="X106" s="286">
        <v>4856.3100000000004</v>
      </c>
      <c r="Y106" s="286">
        <v>4816.3100000000004</v>
      </c>
    </row>
    <row r="107" spans="1:25">
      <c r="A107" s="261">
        <v>18</v>
      </c>
      <c r="B107" s="286">
        <v>4802.6899999999996</v>
      </c>
      <c r="C107" s="286">
        <v>4799.49</v>
      </c>
      <c r="D107" s="286">
        <v>4871.9399999999996</v>
      </c>
      <c r="E107" s="286">
        <v>4838.6400000000003</v>
      </c>
      <c r="F107" s="286">
        <v>4848.68</v>
      </c>
      <c r="G107" s="286">
        <v>4945.3100000000004</v>
      </c>
      <c r="H107" s="286">
        <v>5008.72</v>
      </c>
      <c r="I107" s="286">
        <v>5035.68</v>
      </c>
      <c r="J107" s="286">
        <v>5061.8500000000004</v>
      </c>
      <c r="K107" s="286">
        <v>5061.25</v>
      </c>
      <c r="L107" s="286">
        <v>5058.5200000000004</v>
      </c>
      <c r="M107" s="286">
        <v>5058.66</v>
      </c>
      <c r="N107" s="286">
        <v>5060.3900000000003</v>
      </c>
      <c r="O107" s="286">
        <v>5063.42</v>
      </c>
      <c r="P107" s="286">
        <v>5077.1400000000003</v>
      </c>
      <c r="Q107" s="286">
        <v>5060.3599999999997</v>
      </c>
      <c r="R107" s="286">
        <v>5058.59</v>
      </c>
      <c r="S107" s="286">
        <v>5047.2299999999996</v>
      </c>
      <c r="T107" s="286">
        <v>5056.4799999999996</v>
      </c>
      <c r="U107" s="286">
        <v>5052.82</v>
      </c>
      <c r="V107" s="286">
        <v>5012.95</v>
      </c>
      <c r="W107" s="286">
        <v>4904.6899999999996</v>
      </c>
      <c r="X107" s="286">
        <v>4914.72</v>
      </c>
      <c r="Y107" s="286">
        <v>4853.0200000000004</v>
      </c>
    </row>
    <row r="108" spans="1:25">
      <c r="A108" s="261">
        <v>19</v>
      </c>
      <c r="B108" s="286">
        <v>4783.46</v>
      </c>
      <c r="C108" s="286">
        <v>4750.63</v>
      </c>
      <c r="D108" s="286">
        <v>4831.05</v>
      </c>
      <c r="E108" s="286">
        <v>4776.3900000000003</v>
      </c>
      <c r="F108" s="286">
        <v>4821.38</v>
      </c>
      <c r="G108" s="286">
        <v>4904.26</v>
      </c>
      <c r="H108" s="286">
        <v>4952.01</v>
      </c>
      <c r="I108" s="286">
        <v>4990.8599999999997</v>
      </c>
      <c r="J108" s="286">
        <v>4946.08</v>
      </c>
      <c r="K108" s="286">
        <v>4933.8100000000004</v>
      </c>
      <c r="L108" s="286">
        <v>4987.66</v>
      </c>
      <c r="M108" s="286">
        <v>4986.51</v>
      </c>
      <c r="N108" s="286">
        <v>4992.67</v>
      </c>
      <c r="O108" s="286">
        <v>4990.1499999999996</v>
      </c>
      <c r="P108" s="286">
        <v>4989.33</v>
      </c>
      <c r="Q108" s="286">
        <v>4989.22</v>
      </c>
      <c r="R108" s="286">
        <v>4941.8900000000003</v>
      </c>
      <c r="S108" s="286">
        <v>4961.3500000000004</v>
      </c>
      <c r="T108" s="286">
        <v>4932.07</v>
      </c>
      <c r="U108" s="286">
        <v>4950.38</v>
      </c>
      <c r="V108" s="286">
        <v>4979.1899999999996</v>
      </c>
      <c r="W108" s="286">
        <v>4909.5600000000004</v>
      </c>
      <c r="X108" s="286">
        <v>4851.71</v>
      </c>
      <c r="Y108" s="286">
        <v>4842.34</v>
      </c>
    </row>
    <row r="109" spans="1:25">
      <c r="A109" s="261">
        <v>20</v>
      </c>
      <c r="B109" s="286">
        <v>4936.6099999999997</v>
      </c>
      <c r="C109" s="286">
        <v>4888.3599999999997</v>
      </c>
      <c r="D109" s="286">
        <v>4887.95</v>
      </c>
      <c r="E109" s="286">
        <v>4817.22</v>
      </c>
      <c r="F109" s="286">
        <v>4865.6099999999997</v>
      </c>
      <c r="G109" s="286">
        <v>4965.67</v>
      </c>
      <c r="H109" s="286">
        <v>5014</v>
      </c>
      <c r="I109" s="286">
        <v>5097</v>
      </c>
      <c r="J109" s="286">
        <v>5098.8500000000004</v>
      </c>
      <c r="K109" s="286">
        <v>5090.18</v>
      </c>
      <c r="L109" s="286">
        <v>5086.6400000000003</v>
      </c>
      <c r="M109" s="286">
        <v>5100.18</v>
      </c>
      <c r="N109" s="286">
        <v>5102.07</v>
      </c>
      <c r="O109" s="286">
        <v>5127.41</v>
      </c>
      <c r="P109" s="286">
        <v>5142.3100000000004</v>
      </c>
      <c r="Q109" s="286">
        <v>5110.74</v>
      </c>
      <c r="R109" s="286">
        <v>5087.07</v>
      </c>
      <c r="S109" s="286">
        <v>5092.67</v>
      </c>
      <c r="T109" s="286">
        <v>5096.59</v>
      </c>
      <c r="U109" s="286">
        <v>5117.49</v>
      </c>
      <c r="V109" s="286">
        <v>5056.58</v>
      </c>
      <c r="W109" s="286">
        <v>5011.9399999999996</v>
      </c>
      <c r="X109" s="286">
        <v>4961.49</v>
      </c>
      <c r="Y109" s="286">
        <v>4929.83</v>
      </c>
    </row>
    <row r="110" spans="1:25">
      <c r="A110" s="261">
        <v>21</v>
      </c>
      <c r="B110" s="286">
        <v>4982.13</v>
      </c>
      <c r="C110" s="286">
        <v>4933.05</v>
      </c>
      <c r="D110" s="286">
        <v>4946.01</v>
      </c>
      <c r="E110" s="286">
        <v>4855.37</v>
      </c>
      <c r="F110" s="286">
        <v>4780.2700000000004</v>
      </c>
      <c r="G110" s="286">
        <v>4910.68</v>
      </c>
      <c r="H110" s="286">
        <v>4954.32</v>
      </c>
      <c r="I110" s="286">
        <v>5000.45</v>
      </c>
      <c r="J110" s="286">
        <v>5048.9399999999996</v>
      </c>
      <c r="K110" s="286">
        <v>5072.43</v>
      </c>
      <c r="L110" s="286">
        <v>5068.3900000000003</v>
      </c>
      <c r="M110" s="286">
        <v>5072.5600000000004</v>
      </c>
      <c r="N110" s="286">
        <v>5101.6499999999996</v>
      </c>
      <c r="O110" s="286">
        <v>5113.28</v>
      </c>
      <c r="P110" s="286">
        <v>5146.3500000000004</v>
      </c>
      <c r="Q110" s="286">
        <v>5145.63</v>
      </c>
      <c r="R110" s="286">
        <v>5125.8900000000003</v>
      </c>
      <c r="S110" s="286">
        <v>5084.99</v>
      </c>
      <c r="T110" s="286">
        <v>5097.28</v>
      </c>
      <c r="U110" s="286">
        <v>5105.4399999999996</v>
      </c>
      <c r="V110" s="286">
        <v>5029.71</v>
      </c>
      <c r="W110" s="286">
        <v>4989.96</v>
      </c>
      <c r="X110" s="286">
        <v>4961.95</v>
      </c>
      <c r="Y110" s="286">
        <v>4919.5200000000004</v>
      </c>
    </row>
    <row r="111" spans="1:25">
      <c r="A111" s="261">
        <v>22</v>
      </c>
      <c r="B111" s="286">
        <v>4868.66</v>
      </c>
      <c r="C111" s="286">
        <v>4869.6499999999996</v>
      </c>
      <c r="D111" s="286">
        <v>4913.01</v>
      </c>
      <c r="E111" s="286">
        <v>4899.99</v>
      </c>
      <c r="F111" s="286">
        <v>4904.63</v>
      </c>
      <c r="G111" s="286">
        <v>5011.78</v>
      </c>
      <c r="H111" s="286">
        <v>5055.1499999999996</v>
      </c>
      <c r="I111" s="286">
        <v>5046.01</v>
      </c>
      <c r="J111" s="286">
        <v>5059.8</v>
      </c>
      <c r="K111" s="286">
        <v>5048.67</v>
      </c>
      <c r="L111" s="286">
        <v>5053.8999999999996</v>
      </c>
      <c r="M111" s="286">
        <v>5054.03</v>
      </c>
      <c r="N111" s="286">
        <v>5054.8</v>
      </c>
      <c r="O111" s="286">
        <v>5056.7</v>
      </c>
      <c r="P111" s="286">
        <v>5056.83</v>
      </c>
      <c r="Q111" s="286">
        <v>5040.08</v>
      </c>
      <c r="R111" s="286">
        <v>5020.67</v>
      </c>
      <c r="S111" s="286">
        <v>4998.95</v>
      </c>
      <c r="T111" s="286">
        <v>5026.82</v>
      </c>
      <c r="U111" s="286">
        <v>5025.12</v>
      </c>
      <c r="V111" s="286">
        <v>4980.53</v>
      </c>
      <c r="W111" s="286">
        <v>4935.2700000000004</v>
      </c>
      <c r="X111" s="286">
        <v>4839.3100000000004</v>
      </c>
      <c r="Y111" s="286">
        <v>4760.8</v>
      </c>
    </row>
    <row r="112" spans="1:25">
      <c r="A112" s="261">
        <v>23</v>
      </c>
      <c r="B112" s="286">
        <v>4782.99</v>
      </c>
      <c r="C112" s="286">
        <v>4734.45</v>
      </c>
      <c r="D112" s="286">
        <v>4833.59</v>
      </c>
      <c r="E112" s="286">
        <v>4807.24</v>
      </c>
      <c r="F112" s="286">
        <v>4785.16</v>
      </c>
      <c r="G112" s="286">
        <v>4963.97</v>
      </c>
      <c r="H112" s="286">
        <v>5095.79</v>
      </c>
      <c r="I112" s="286">
        <v>5135.3900000000003</v>
      </c>
      <c r="J112" s="286">
        <v>5136.87</v>
      </c>
      <c r="K112" s="286">
        <v>5136.2700000000004</v>
      </c>
      <c r="L112" s="286">
        <v>5131.96</v>
      </c>
      <c r="M112" s="286">
        <v>5132.9799999999996</v>
      </c>
      <c r="N112" s="286">
        <v>5134.6000000000004</v>
      </c>
      <c r="O112" s="286">
        <v>5135.8599999999997</v>
      </c>
      <c r="P112" s="286">
        <v>5135.51</v>
      </c>
      <c r="Q112" s="286">
        <v>5187.84</v>
      </c>
      <c r="R112" s="286">
        <v>5134.5</v>
      </c>
      <c r="S112" s="286">
        <v>5117.84</v>
      </c>
      <c r="T112" s="286">
        <v>5126.8</v>
      </c>
      <c r="U112" s="286">
        <v>5121.7299999999996</v>
      </c>
      <c r="V112" s="286">
        <v>4901.1899999999996</v>
      </c>
      <c r="W112" s="286">
        <v>4872.68</v>
      </c>
      <c r="X112" s="286">
        <v>4754.12</v>
      </c>
      <c r="Y112" s="286">
        <v>4811.8599999999997</v>
      </c>
    </row>
    <row r="113" spans="1:25">
      <c r="A113" s="261">
        <v>24</v>
      </c>
      <c r="B113" s="286">
        <v>4789.9799999999996</v>
      </c>
      <c r="C113" s="286">
        <v>4733.54</v>
      </c>
      <c r="D113" s="286">
        <v>4814.7700000000004</v>
      </c>
      <c r="E113" s="286">
        <v>4778.32</v>
      </c>
      <c r="F113" s="286">
        <v>4783.37</v>
      </c>
      <c r="G113" s="286">
        <v>4980.09</v>
      </c>
      <c r="H113" s="286">
        <v>5107.87</v>
      </c>
      <c r="I113" s="286">
        <v>5158.29</v>
      </c>
      <c r="J113" s="286">
        <v>5181.7299999999996</v>
      </c>
      <c r="K113" s="286">
        <v>5180.41</v>
      </c>
      <c r="L113" s="286">
        <v>5132.67</v>
      </c>
      <c r="M113" s="286">
        <v>5150.82</v>
      </c>
      <c r="N113" s="286">
        <v>5153.71</v>
      </c>
      <c r="O113" s="286">
        <v>5178.05</v>
      </c>
      <c r="P113" s="286">
        <v>5181.54</v>
      </c>
      <c r="Q113" s="286">
        <v>5184.7700000000004</v>
      </c>
      <c r="R113" s="286">
        <v>5177.03</v>
      </c>
      <c r="S113" s="286">
        <v>5178.9799999999996</v>
      </c>
      <c r="T113" s="286">
        <v>5165.01</v>
      </c>
      <c r="U113" s="286">
        <v>5201.1899999999996</v>
      </c>
      <c r="V113" s="286">
        <v>5140.32</v>
      </c>
      <c r="W113" s="286">
        <v>4938.83</v>
      </c>
      <c r="X113" s="286">
        <v>4877.49</v>
      </c>
      <c r="Y113" s="286">
        <v>4844.1899999999996</v>
      </c>
    </row>
    <row r="114" spans="1:25">
      <c r="A114" s="261">
        <v>25</v>
      </c>
      <c r="B114" s="286">
        <v>4728.01</v>
      </c>
      <c r="C114" s="286">
        <v>4705.71</v>
      </c>
      <c r="D114" s="286">
        <v>4768.0600000000004</v>
      </c>
      <c r="E114" s="286">
        <v>4737.82</v>
      </c>
      <c r="F114" s="286">
        <v>4759.53</v>
      </c>
      <c r="G114" s="286">
        <v>4910.8599999999997</v>
      </c>
      <c r="H114" s="286">
        <v>4964.8</v>
      </c>
      <c r="I114" s="286">
        <v>5039.2700000000004</v>
      </c>
      <c r="J114" s="286">
        <v>5075.5200000000004</v>
      </c>
      <c r="K114" s="286">
        <v>5039.62</v>
      </c>
      <c r="L114" s="286">
        <v>5020.6899999999996</v>
      </c>
      <c r="M114" s="286">
        <v>5016.62</v>
      </c>
      <c r="N114" s="286">
        <v>5026.04</v>
      </c>
      <c r="O114" s="286">
        <v>5039.3599999999997</v>
      </c>
      <c r="P114" s="286">
        <v>5045.22</v>
      </c>
      <c r="Q114" s="286">
        <v>5040</v>
      </c>
      <c r="R114" s="286">
        <v>5036.21</v>
      </c>
      <c r="S114" s="286">
        <v>5019.84</v>
      </c>
      <c r="T114" s="286">
        <v>5033.05</v>
      </c>
      <c r="U114" s="286">
        <v>5028.67</v>
      </c>
      <c r="V114" s="286">
        <v>4964.3900000000003</v>
      </c>
      <c r="W114" s="286">
        <v>4925.54</v>
      </c>
      <c r="X114" s="286">
        <v>4871</v>
      </c>
      <c r="Y114" s="286">
        <v>4788.79</v>
      </c>
    </row>
    <row r="115" spans="1:25">
      <c r="A115" s="261">
        <v>26</v>
      </c>
      <c r="B115" s="286">
        <v>4756.28</v>
      </c>
      <c r="C115" s="286">
        <v>4749.09</v>
      </c>
      <c r="D115" s="286">
        <v>4836.3500000000004</v>
      </c>
      <c r="E115" s="286">
        <v>4794.8999999999996</v>
      </c>
      <c r="F115" s="286">
        <v>4793.5600000000004</v>
      </c>
      <c r="G115" s="286">
        <v>4941.1400000000003</v>
      </c>
      <c r="H115" s="286">
        <v>4982.54</v>
      </c>
      <c r="I115" s="286">
        <v>5041.16</v>
      </c>
      <c r="J115" s="286">
        <v>5042.55</v>
      </c>
      <c r="K115" s="286">
        <v>5041.6400000000003</v>
      </c>
      <c r="L115" s="286">
        <v>5028.1499999999996</v>
      </c>
      <c r="M115" s="286">
        <v>5027.0600000000004</v>
      </c>
      <c r="N115" s="286">
        <v>5035.3999999999996</v>
      </c>
      <c r="O115" s="286">
        <v>5041.76</v>
      </c>
      <c r="P115" s="286">
        <v>5048.3599999999997</v>
      </c>
      <c r="Q115" s="286">
        <v>5040.05</v>
      </c>
      <c r="R115" s="286">
        <v>5038.4399999999996</v>
      </c>
      <c r="S115" s="286">
        <v>5039.5200000000004</v>
      </c>
      <c r="T115" s="286">
        <v>5036.28</v>
      </c>
      <c r="U115" s="286">
        <v>5036</v>
      </c>
      <c r="V115" s="286">
        <v>4993.04</v>
      </c>
      <c r="W115" s="286">
        <v>4967.09</v>
      </c>
      <c r="X115" s="286">
        <v>4897.5200000000004</v>
      </c>
      <c r="Y115" s="286">
        <v>4865.1899999999996</v>
      </c>
    </row>
    <row r="116" spans="1:25">
      <c r="A116" s="261">
        <v>27</v>
      </c>
      <c r="B116" s="286">
        <v>4891.99</v>
      </c>
      <c r="C116" s="286">
        <v>4861.93</v>
      </c>
      <c r="D116" s="286">
        <v>4879.63</v>
      </c>
      <c r="E116" s="286">
        <v>4822.7299999999996</v>
      </c>
      <c r="F116" s="286">
        <v>4803.8999999999996</v>
      </c>
      <c r="G116" s="286">
        <v>4997.8900000000003</v>
      </c>
      <c r="H116" s="286">
        <v>5103.03</v>
      </c>
      <c r="I116" s="286">
        <v>5199.66</v>
      </c>
      <c r="J116" s="286">
        <v>5254.52</v>
      </c>
      <c r="K116" s="286">
        <v>5255.57</v>
      </c>
      <c r="L116" s="286">
        <v>5247.23</v>
      </c>
      <c r="M116" s="286">
        <v>5239.05</v>
      </c>
      <c r="N116" s="286">
        <v>5255.68</v>
      </c>
      <c r="O116" s="286">
        <v>5267.86</v>
      </c>
      <c r="P116" s="286">
        <v>5276.62</v>
      </c>
      <c r="Q116" s="286">
        <v>5268.51</v>
      </c>
      <c r="R116" s="286">
        <v>5263.36</v>
      </c>
      <c r="S116" s="286">
        <v>5239.34</v>
      </c>
      <c r="T116" s="286">
        <v>5226.2700000000004</v>
      </c>
      <c r="U116" s="286">
        <v>5256.97</v>
      </c>
      <c r="V116" s="286">
        <v>5200.96</v>
      </c>
      <c r="W116" s="286">
        <v>5143.1400000000003</v>
      </c>
      <c r="X116" s="286">
        <v>5053.83</v>
      </c>
      <c r="Y116" s="286">
        <v>4908.42</v>
      </c>
    </row>
    <row r="117" spans="1:25">
      <c r="A117" s="261">
        <v>28</v>
      </c>
      <c r="B117" s="286">
        <v>4923.34</v>
      </c>
      <c r="C117" s="286">
        <v>4889.55</v>
      </c>
      <c r="D117" s="286">
        <v>4884.3900000000003</v>
      </c>
      <c r="E117" s="286">
        <v>4823.6400000000003</v>
      </c>
      <c r="F117" s="286">
        <v>4794.8100000000004</v>
      </c>
      <c r="G117" s="286">
        <v>4912.38</v>
      </c>
      <c r="H117" s="286">
        <v>5042.3100000000004</v>
      </c>
      <c r="I117" s="286">
        <v>5143.5</v>
      </c>
      <c r="J117" s="286">
        <v>5198.96</v>
      </c>
      <c r="K117" s="286">
        <v>5222.92</v>
      </c>
      <c r="L117" s="286">
        <v>5207.67</v>
      </c>
      <c r="M117" s="286">
        <v>5265.79</v>
      </c>
      <c r="N117" s="286">
        <v>5215.9799999999996</v>
      </c>
      <c r="O117" s="286">
        <v>5268.02</v>
      </c>
      <c r="P117" s="286">
        <v>5252.27</v>
      </c>
      <c r="Q117" s="286">
        <v>5424.8</v>
      </c>
      <c r="R117" s="286">
        <v>5263.28</v>
      </c>
      <c r="S117" s="286">
        <v>5266.63</v>
      </c>
      <c r="T117" s="286">
        <v>5243.01</v>
      </c>
      <c r="U117" s="286">
        <v>5253.31</v>
      </c>
      <c r="V117" s="286">
        <v>5171.87</v>
      </c>
      <c r="W117" s="286">
        <v>5090.57</v>
      </c>
      <c r="X117" s="286">
        <v>4980.58</v>
      </c>
      <c r="Y117" s="286">
        <v>4870.3500000000004</v>
      </c>
    </row>
    <row r="118" spans="1:25">
      <c r="A118" s="261">
        <v>29</v>
      </c>
      <c r="B118" s="286">
        <v>4863</v>
      </c>
      <c r="C118" s="286">
        <v>4824.58</v>
      </c>
      <c r="D118" s="286">
        <v>4860.57</v>
      </c>
      <c r="E118" s="286">
        <v>4832.8</v>
      </c>
      <c r="F118" s="286">
        <v>4825.32</v>
      </c>
      <c r="G118" s="286">
        <v>4945.2299999999996</v>
      </c>
      <c r="H118" s="286">
        <v>5002.91</v>
      </c>
      <c r="I118" s="286">
        <v>5025.03</v>
      </c>
      <c r="J118" s="286">
        <v>5032.2299999999996</v>
      </c>
      <c r="K118" s="286">
        <v>5031.1899999999996</v>
      </c>
      <c r="L118" s="286">
        <v>5027.72</v>
      </c>
      <c r="M118" s="286">
        <v>5016.9799999999996</v>
      </c>
      <c r="N118" s="286">
        <v>5022.6000000000004</v>
      </c>
      <c r="O118" s="286">
        <v>5030.2299999999996</v>
      </c>
      <c r="P118" s="286">
        <v>5030.1000000000004</v>
      </c>
      <c r="Q118" s="286">
        <v>5028.1400000000003</v>
      </c>
      <c r="R118" s="286">
        <v>5017.88</v>
      </c>
      <c r="S118" s="286">
        <v>5026.45</v>
      </c>
      <c r="T118" s="286">
        <v>5024.8100000000004</v>
      </c>
      <c r="U118" s="286">
        <v>5042.78</v>
      </c>
      <c r="V118" s="286">
        <v>5000.83</v>
      </c>
      <c r="W118" s="286">
        <v>4968.3599999999997</v>
      </c>
      <c r="X118" s="286">
        <v>4889.49</v>
      </c>
      <c r="Y118" s="286">
        <v>4795.2700000000004</v>
      </c>
    </row>
    <row r="119" spans="1:25">
      <c r="A119" s="261">
        <v>30</v>
      </c>
      <c r="B119" s="286">
        <v>4727.28</v>
      </c>
      <c r="C119" s="286">
        <v>4648.2700000000004</v>
      </c>
      <c r="D119" s="286">
        <v>4735.91</v>
      </c>
      <c r="E119" s="286">
        <v>4686.0600000000004</v>
      </c>
      <c r="F119" s="286">
        <v>4674.03</v>
      </c>
      <c r="G119" s="286">
        <v>4818.26</v>
      </c>
      <c r="H119" s="286">
        <v>4905.0600000000004</v>
      </c>
      <c r="I119" s="286">
        <v>4918.5</v>
      </c>
      <c r="J119" s="286">
        <v>4928.07</v>
      </c>
      <c r="K119" s="286">
        <v>4926.68</v>
      </c>
      <c r="L119" s="286">
        <v>4906.7</v>
      </c>
      <c r="M119" s="286">
        <v>4904.96</v>
      </c>
      <c r="N119" s="286">
        <v>4908.18</v>
      </c>
      <c r="O119" s="286">
        <v>4936.3599999999997</v>
      </c>
      <c r="P119" s="286">
        <v>4923.62</v>
      </c>
      <c r="Q119" s="286">
        <v>4921.3999999999996</v>
      </c>
      <c r="R119" s="286">
        <v>4923.7299999999996</v>
      </c>
      <c r="S119" s="286">
        <v>4917.96</v>
      </c>
      <c r="T119" s="286">
        <v>4916</v>
      </c>
      <c r="U119" s="286">
        <v>4963.09</v>
      </c>
      <c r="V119" s="286">
        <v>4862.63</v>
      </c>
      <c r="W119" s="286">
        <v>4765.4799999999996</v>
      </c>
      <c r="X119" s="286">
        <v>4663.79</v>
      </c>
      <c r="Y119" s="286">
        <v>4789.01</v>
      </c>
    </row>
    <row r="120" spans="1:25">
      <c r="A120" s="261">
        <v>31</v>
      </c>
      <c r="B120" s="286">
        <v>4795.6499999999996</v>
      </c>
      <c r="C120" s="286">
        <v>4758.76</v>
      </c>
      <c r="D120" s="286">
        <v>4763.54</v>
      </c>
      <c r="E120" s="286">
        <v>4664.45</v>
      </c>
      <c r="F120" s="286">
        <v>4752.71</v>
      </c>
      <c r="G120" s="286">
        <v>4899.8</v>
      </c>
      <c r="H120" s="286">
        <v>4966.58</v>
      </c>
      <c r="I120" s="286">
        <v>5022.2299999999996</v>
      </c>
      <c r="J120" s="286">
        <v>5068.76</v>
      </c>
      <c r="K120" s="286">
        <v>5078.01</v>
      </c>
      <c r="L120" s="286">
        <v>5083.18</v>
      </c>
      <c r="M120" s="286">
        <v>5082.25</v>
      </c>
      <c r="N120" s="286">
        <v>5087.32</v>
      </c>
      <c r="O120" s="286">
        <v>5134.1000000000004</v>
      </c>
      <c r="P120" s="286">
        <v>5156.22</v>
      </c>
      <c r="Q120" s="286">
        <v>5141.2299999999996</v>
      </c>
      <c r="R120" s="286">
        <v>5130.53</v>
      </c>
      <c r="S120" s="286">
        <v>5112.96</v>
      </c>
      <c r="T120" s="286">
        <v>5109.7299999999996</v>
      </c>
      <c r="U120" s="286">
        <v>5106.21</v>
      </c>
      <c r="V120" s="286">
        <v>5063.72</v>
      </c>
      <c r="W120" s="286">
        <v>5048.34</v>
      </c>
      <c r="X120" s="286">
        <v>5014.1099999999997</v>
      </c>
      <c r="Y120" s="286">
        <v>4958.16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5759.09</v>
      </c>
      <c r="C124" s="286">
        <v>5747.16</v>
      </c>
      <c r="D124" s="286">
        <v>5773.09</v>
      </c>
      <c r="E124" s="286">
        <v>5783.81</v>
      </c>
      <c r="F124" s="286">
        <v>5754.24</v>
      </c>
      <c r="G124" s="286">
        <v>5866.33</v>
      </c>
      <c r="H124" s="286">
        <v>5950</v>
      </c>
      <c r="I124" s="286">
        <v>5925.84</v>
      </c>
      <c r="J124" s="286">
        <v>5931.09</v>
      </c>
      <c r="K124" s="286">
        <v>5936.21</v>
      </c>
      <c r="L124" s="286">
        <v>5871.21</v>
      </c>
      <c r="M124" s="286">
        <v>5932.32</v>
      </c>
      <c r="N124" s="286">
        <v>5944.26</v>
      </c>
      <c r="O124" s="286">
        <v>5946.49</v>
      </c>
      <c r="P124" s="286">
        <v>5946.97</v>
      </c>
      <c r="Q124" s="286">
        <v>5945.02</v>
      </c>
      <c r="R124" s="286">
        <v>5874.12</v>
      </c>
      <c r="S124" s="286">
        <v>5973.84</v>
      </c>
      <c r="T124" s="286">
        <v>5909.49</v>
      </c>
      <c r="U124" s="286">
        <v>5881.1</v>
      </c>
      <c r="V124" s="286">
        <v>5773.6</v>
      </c>
      <c r="W124" s="286">
        <v>5742.96</v>
      </c>
      <c r="X124" s="286">
        <v>5698.44</v>
      </c>
      <c r="Y124" s="286">
        <v>5644.69</v>
      </c>
    </row>
    <row r="125" spans="1:25">
      <c r="A125" s="261">
        <v>2</v>
      </c>
      <c r="B125" s="286">
        <v>5614.54</v>
      </c>
      <c r="C125" s="286">
        <v>5614.04</v>
      </c>
      <c r="D125" s="286">
        <v>5654.84</v>
      </c>
      <c r="E125" s="286">
        <v>5749</v>
      </c>
      <c r="F125" s="286">
        <v>5735.01</v>
      </c>
      <c r="G125" s="286">
        <v>5791.62</v>
      </c>
      <c r="H125" s="286">
        <v>5818.49</v>
      </c>
      <c r="I125" s="286">
        <v>5869.65</v>
      </c>
      <c r="J125" s="286">
        <v>5866.41</v>
      </c>
      <c r="K125" s="286">
        <v>5865.48</v>
      </c>
      <c r="L125" s="286">
        <v>5867.65</v>
      </c>
      <c r="M125" s="286">
        <v>5866.9</v>
      </c>
      <c r="N125" s="286">
        <v>5884.05</v>
      </c>
      <c r="O125" s="286">
        <v>5887.27</v>
      </c>
      <c r="P125" s="286">
        <v>5887.05</v>
      </c>
      <c r="Q125" s="286">
        <v>5882.71</v>
      </c>
      <c r="R125" s="286">
        <v>5873.68</v>
      </c>
      <c r="S125" s="286">
        <v>5932.22</v>
      </c>
      <c r="T125" s="286">
        <v>5882.15</v>
      </c>
      <c r="U125" s="286">
        <v>5859.23</v>
      </c>
      <c r="V125" s="286">
        <v>5772.69</v>
      </c>
      <c r="W125" s="286">
        <v>5731.86</v>
      </c>
      <c r="X125" s="286">
        <v>5706.78</v>
      </c>
      <c r="Y125" s="286">
        <v>5688.47</v>
      </c>
    </row>
    <row r="126" spans="1:25">
      <c r="A126" s="261">
        <v>3</v>
      </c>
      <c r="B126" s="286">
        <v>5621.16</v>
      </c>
      <c r="C126" s="286">
        <v>5606.89</v>
      </c>
      <c r="D126" s="286">
        <v>5668.81</v>
      </c>
      <c r="E126" s="286">
        <v>5726.16</v>
      </c>
      <c r="F126" s="286">
        <v>5708.11</v>
      </c>
      <c r="G126" s="286">
        <v>5752.36</v>
      </c>
      <c r="H126" s="286">
        <v>5826.11</v>
      </c>
      <c r="I126" s="286">
        <v>5852.55</v>
      </c>
      <c r="J126" s="286">
        <v>5856.03</v>
      </c>
      <c r="K126" s="286">
        <v>5853.05</v>
      </c>
      <c r="L126" s="286">
        <v>5840.32</v>
      </c>
      <c r="M126" s="286">
        <v>5847.33</v>
      </c>
      <c r="N126" s="286">
        <v>5850.44</v>
      </c>
      <c r="O126" s="286">
        <v>5852.61</v>
      </c>
      <c r="P126" s="286">
        <v>5854.42</v>
      </c>
      <c r="Q126" s="286">
        <v>5858.35</v>
      </c>
      <c r="R126" s="286">
        <v>5851.84</v>
      </c>
      <c r="S126" s="286">
        <v>5902.29</v>
      </c>
      <c r="T126" s="286">
        <v>5856.99</v>
      </c>
      <c r="U126" s="286">
        <v>5834.77</v>
      </c>
      <c r="V126" s="286">
        <v>5762.61</v>
      </c>
      <c r="W126" s="286">
        <v>5703.58</v>
      </c>
      <c r="X126" s="286">
        <v>5669.85</v>
      </c>
      <c r="Y126" s="286">
        <v>5645.9</v>
      </c>
    </row>
    <row r="127" spans="1:25">
      <c r="A127" s="261">
        <v>4</v>
      </c>
      <c r="B127" s="286">
        <v>5627.17</v>
      </c>
      <c r="C127" s="286">
        <v>5621.01</v>
      </c>
      <c r="D127" s="286">
        <v>5713.26</v>
      </c>
      <c r="E127" s="286">
        <v>5759.55</v>
      </c>
      <c r="F127" s="286">
        <v>5742.71</v>
      </c>
      <c r="G127" s="286">
        <v>5820.07</v>
      </c>
      <c r="H127" s="286">
        <v>5871.49</v>
      </c>
      <c r="I127" s="286">
        <v>5889.47</v>
      </c>
      <c r="J127" s="286">
        <v>5891.1</v>
      </c>
      <c r="K127" s="286">
        <v>5889.48</v>
      </c>
      <c r="L127" s="286">
        <v>5886.43</v>
      </c>
      <c r="M127" s="286">
        <v>5886.62</v>
      </c>
      <c r="N127" s="286">
        <v>5887.71</v>
      </c>
      <c r="O127" s="286">
        <v>5890.23</v>
      </c>
      <c r="P127" s="286">
        <v>5889.74</v>
      </c>
      <c r="Q127" s="286">
        <v>5887.67</v>
      </c>
      <c r="R127" s="286">
        <v>5886.44</v>
      </c>
      <c r="S127" s="286">
        <v>5930.24</v>
      </c>
      <c r="T127" s="286">
        <v>5898.9</v>
      </c>
      <c r="U127" s="286">
        <v>5860.47</v>
      </c>
      <c r="V127" s="286">
        <v>5802.93</v>
      </c>
      <c r="W127" s="286">
        <v>5755.59</v>
      </c>
      <c r="X127" s="286">
        <v>5719.03</v>
      </c>
      <c r="Y127" s="286">
        <v>5653.08</v>
      </c>
    </row>
    <row r="128" spans="1:25">
      <c r="A128" s="261">
        <v>5</v>
      </c>
      <c r="B128" s="286">
        <v>5605.39</v>
      </c>
      <c r="C128" s="286">
        <v>5605.06</v>
      </c>
      <c r="D128" s="286">
        <v>5692.45</v>
      </c>
      <c r="E128" s="286">
        <v>5764.29</v>
      </c>
      <c r="F128" s="286">
        <v>5749.81</v>
      </c>
      <c r="G128" s="286">
        <v>5833.01</v>
      </c>
      <c r="H128" s="286">
        <v>5896.67</v>
      </c>
      <c r="I128" s="286">
        <v>5932.29</v>
      </c>
      <c r="J128" s="286">
        <v>5934.76</v>
      </c>
      <c r="K128" s="286">
        <v>5932.76</v>
      </c>
      <c r="L128" s="286">
        <v>5929.55</v>
      </c>
      <c r="M128" s="286">
        <v>5929.74</v>
      </c>
      <c r="N128" s="286">
        <v>5931.73</v>
      </c>
      <c r="O128" s="286">
        <v>5934.9</v>
      </c>
      <c r="P128" s="286">
        <v>5935.11</v>
      </c>
      <c r="Q128" s="286">
        <v>5932.78</v>
      </c>
      <c r="R128" s="286">
        <v>5930.96</v>
      </c>
      <c r="S128" s="286">
        <v>5960.9</v>
      </c>
      <c r="T128" s="286">
        <v>5946.79</v>
      </c>
      <c r="U128" s="286">
        <v>5907.93</v>
      </c>
      <c r="V128" s="286">
        <v>5867.33</v>
      </c>
      <c r="W128" s="286">
        <v>5791.26</v>
      </c>
      <c r="X128" s="286">
        <v>5769.54</v>
      </c>
      <c r="Y128" s="286">
        <v>5749.72</v>
      </c>
    </row>
    <row r="129" spans="1:25">
      <c r="A129" s="261">
        <v>6</v>
      </c>
      <c r="B129" s="286">
        <v>5733.16</v>
      </c>
      <c r="C129" s="286">
        <v>5711.84</v>
      </c>
      <c r="D129" s="286">
        <v>5738.64</v>
      </c>
      <c r="E129" s="286">
        <v>5765.83</v>
      </c>
      <c r="F129" s="286">
        <v>5748.13</v>
      </c>
      <c r="G129" s="286">
        <v>5821.95</v>
      </c>
      <c r="H129" s="286">
        <v>5914.16</v>
      </c>
      <c r="I129" s="286">
        <v>5944.35</v>
      </c>
      <c r="J129" s="286">
        <v>5953.08</v>
      </c>
      <c r="K129" s="286">
        <v>5978.38</v>
      </c>
      <c r="L129" s="286">
        <v>5965.88</v>
      </c>
      <c r="M129" s="286">
        <v>5956.59</v>
      </c>
      <c r="N129" s="286">
        <v>5977.11</v>
      </c>
      <c r="O129" s="286">
        <v>6000.63</v>
      </c>
      <c r="P129" s="286">
        <v>6008.5</v>
      </c>
      <c r="Q129" s="286">
        <v>5971.93</v>
      </c>
      <c r="R129" s="286">
        <v>5981.77</v>
      </c>
      <c r="S129" s="286">
        <v>6007.56</v>
      </c>
      <c r="T129" s="286">
        <v>5976.94</v>
      </c>
      <c r="U129" s="286">
        <v>5930.44</v>
      </c>
      <c r="V129" s="286">
        <v>5882.57</v>
      </c>
      <c r="W129" s="286">
        <v>5826.42</v>
      </c>
      <c r="X129" s="286">
        <v>5772.07</v>
      </c>
      <c r="Y129" s="286">
        <v>5751.46</v>
      </c>
    </row>
    <row r="130" spans="1:25">
      <c r="A130" s="261">
        <v>7</v>
      </c>
      <c r="B130" s="286">
        <v>5834.12</v>
      </c>
      <c r="C130" s="286">
        <v>5821.73</v>
      </c>
      <c r="D130" s="286">
        <v>5830.51</v>
      </c>
      <c r="E130" s="286">
        <v>5757.1</v>
      </c>
      <c r="F130" s="286">
        <v>5747.88</v>
      </c>
      <c r="G130" s="286">
        <v>5787.76</v>
      </c>
      <c r="H130" s="286">
        <v>5856.47</v>
      </c>
      <c r="I130" s="286">
        <v>5927.54</v>
      </c>
      <c r="J130" s="286">
        <v>5926.76</v>
      </c>
      <c r="K130" s="286">
        <v>5936.03</v>
      </c>
      <c r="L130" s="286">
        <v>5964.63</v>
      </c>
      <c r="M130" s="286">
        <v>5965.77</v>
      </c>
      <c r="N130" s="286">
        <v>5971.37</v>
      </c>
      <c r="O130" s="286">
        <v>6008.13</v>
      </c>
      <c r="P130" s="286">
        <v>6016.23</v>
      </c>
      <c r="Q130" s="286">
        <v>6034.76</v>
      </c>
      <c r="R130" s="286">
        <v>5994.22</v>
      </c>
      <c r="S130" s="286">
        <v>5957.07</v>
      </c>
      <c r="T130" s="286">
        <v>5991.74</v>
      </c>
      <c r="U130" s="286">
        <v>5943.46</v>
      </c>
      <c r="V130" s="286">
        <v>5974.19</v>
      </c>
      <c r="W130" s="286">
        <v>5917.52</v>
      </c>
      <c r="X130" s="286">
        <v>5864.51</v>
      </c>
      <c r="Y130" s="286">
        <v>5813.92</v>
      </c>
    </row>
    <row r="131" spans="1:25">
      <c r="A131" s="261">
        <v>8</v>
      </c>
      <c r="B131" s="286">
        <v>5745.59</v>
      </c>
      <c r="C131" s="286">
        <v>5758.64</v>
      </c>
      <c r="D131" s="286">
        <v>5779.51</v>
      </c>
      <c r="E131" s="286">
        <v>5760.65</v>
      </c>
      <c r="F131" s="286">
        <v>5748.03</v>
      </c>
      <c r="G131" s="286">
        <v>5808.67</v>
      </c>
      <c r="H131" s="286">
        <v>5868.45</v>
      </c>
      <c r="I131" s="286">
        <v>5872.23</v>
      </c>
      <c r="J131" s="286">
        <v>5887.71</v>
      </c>
      <c r="K131" s="286">
        <v>5892.04</v>
      </c>
      <c r="L131" s="286">
        <v>5869.92</v>
      </c>
      <c r="M131" s="286">
        <v>5870.01</v>
      </c>
      <c r="N131" s="286">
        <v>5875.78</v>
      </c>
      <c r="O131" s="286">
        <v>5904.53</v>
      </c>
      <c r="P131" s="286">
        <v>5903.83</v>
      </c>
      <c r="Q131" s="286">
        <v>5893.09</v>
      </c>
      <c r="R131" s="286">
        <v>5869.64</v>
      </c>
      <c r="S131" s="286">
        <v>5871.91</v>
      </c>
      <c r="T131" s="286">
        <v>5874.56</v>
      </c>
      <c r="U131" s="286">
        <v>5866.75</v>
      </c>
      <c r="V131" s="286">
        <v>5829.74</v>
      </c>
      <c r="W131" s="286">
        <v>5791.19</v>
      </c>
      <c r="X131" s="286">
        <v>5781.51</v>
      </c>
      <c r="Y131" s="286">
        <v>5770.52</v>
      </c>
    </row>
    <row r="132" spans="1:25">
      <c r="A132" s="261">
        <v>9</v>
      </c>
      <c r="B132" s="286">
        <v>5835.68</v>
      </c>
      <c r="C132" s="286">
        <v>5839.41</v>
      </c>
      <c r="D132" s="286">
        <v>5905.58</v>
      </c>
      <c r="E132" s="286">
        <v>5895</v>
      </c>
      <c r="F132" s="286">
        <v>5861.85</v>
      </c>
      <c r="G132" s="286">
        <v>5926.26</v>
      </c>
      <c r="H132" s="286">
        <v>5967.84</v>
      </c>
      <c r="I132" s="286">
        <v>5958.18</v>
      </c>
      <c r="J132" s="286">
        <v>6009.39</v>
      </c>
      <c r="K132" s="286">
        <v>6005.7</v>
      </c>
      <c r="L132" s="286">
        <v>5953.71</v>
      </c>
      <c r="M132" s="286">
        <v>5967.54</v>
      </c>
      <c r="N132" s="286">
        <v>5980.08</v>
      </c>
      <c r="O132" s="286">
        <v>6012.7</v>
      </c>
      <c r="P132" s="286">
        <v>6022.88</v>
      </c>
      <c r="Q132" s="286">
        <v>6015.44</v>
      </c>
      <c r="R132" s="286">
        <v>5966.82</v>
      </c>
      <c r="S132" s="286">
        <v>5959.29</v>
      </c>
      <c r="T132" s="286">
        <v>5985.83</v>
      </c>
      <c r="U132" s="286">
        <v>5926.66</v>
      </c>
      <c r="V132" s="286">
        <v>5791.99</v>
      </c>
      <c r="W132" s="286">
        <v>5709.12</v>
      </c>
      <c r="X132" s="286">
        <v>5637.42</v>
      </c>
      <c r="Y132" s="286">
        <v>5779.27</v>
      </c>
    </row>
    <row r="133" spans="1:25">
      <c r="A133" s="261">
        <v>10</v>
      </c>
      <c r="B133" s="286">
        <v>5656.88</v>
      </c>
      <c r="C133" s="286">
        <v>5673.35</v>
      </c>
      <c r="D133" s="286">
        <v>5781.01</v>
      </c>
      <c r="E133" s="286">
        <v>5754.5</v>
      </c>
      <c r="F133" s="286">
        <v>5736.79</v>
      </c>
      <c r="G133" s="286">
        <v>5839.75</v>
      </c>
      <c r="H133" s="286">
        <v>5881.87</v>
      </c>
      <c r="I133" s="286">
        <v>5908.7</v>
      </c>
      <c r="J133" s="286">
        <v>5927.75</v>
      </c>
      <c r="K133" s="286">
        <v>5890.51</v>
      </c>
      <c r="L133" s="286">
        <v>5906.2</v>
      </c>
      <c r="M133" s="286">
        <v>5906.46</v>
      </c>
      <c r="N133" s="286">
        <v>5907.02</v>
      </c>
      <c r="O133" s="286">
        <v>5948.92</v>
      </c>
      <c r="P133" s="286">
        <v>5978.6</v>
      </c>
      <c r="Q133" s="286">
        <v>5964.16</v>
      </c>
      <c r="R133" s="286">
        <v>5919.3</v>
      </c>
      <c r="S133" s="286">
        <v>5907.97</v>
      </c>
      <c r="T133" s="286">
        <v>5939.15</v>
      </c>
      <c r="U133" s="286">
        <v>5902.31</v>
      </c>
      <c r="V133" s="286">
        <v>5907.14</v>
      </c>
      <c r="W133" s="286">
        <v>5846.53</v>
      </c>
      <c r="X133" s="286">
        <v>5807.03</v>
      </c>
      <c r="Y133" s="286">
        <v>5706.84</v>
      </c>
    </row>
    <row r="134" spans="1:25">
      <c r="A134" s="261">
        <v>11</v>
      </c>
      <c r="B134" s="286">
        <v>5704.93</v>
      </c>
      <c r="C134" s="286">
        <v>5715.76</v>
      </c>
      <c r="D134" s="286">
        <v>5787.69</v>
      </c>
      <c r="E134" s="286">
        <v>5767.79</v>
      </c>
      <c r="F134" s="286">
        <v>5787.41</v>
      </c>
      <c r="G134" s="286">
        <v>5882.85</v>
      </c>
      <c r="H134" s="286">
        <v>5953.96</v>
      </c>
      <c r="I134" s="286">
        <v>5978.56</v>
      </c>
      <c r="J134" s="286">
        <v>5976.88</v>
      </c>
      <c r="K134" s="286">
        <v>5963.25</v>
      </c>
      <c r="L134" s="286">
        <v>5960.07</v>
      </c>
      <c r="M134" s="286">
        <v>5960.06</v>
      </c>
      <c r="N134" s="286">
        <v>5960.74</v>
      </c>
      <c r="O134" s="286">
        <v>6027.15</v>
      </c>
      <c r="P134" s="286">
        <v>6040.74</v>
      </c>
      <c r="Q134" s="286">
        <v>6014.51</v>
      </c>
      <c r="R134" s="286">
        <v>5984.86</v>
      </c>
      <c r="S134" s="286">
        <v>5961.77</v>
      </c>
      <c r="T134" s="286">
        <v>6001.56</v>
      </c>
      <c r="U134" s="286">
        <v>5957.16</v>
      </c>
      <c r="V134" s="286">
        <v>6010.07</v>
      </c>
      <c r="W134" s="286">
        <v>5922</v>
      </c>
      <c r="X134" s="286">
        <v>5861.73</v>
      </c>
      <c r="Y134" s="286">
        <v>5826.38</v>
      </c>
    </row>
    <row r="135" spans="1:25">
      <c r="A135" s="261">
        <v>12</v>
      </c>
      <c r="B135" s="286">
        <v>5769.51</v>
      </c>
      <c r="C135" s="286">
        <v>5758.93</v>
      </c>
      <c r="D135" s="286">
        <v>5809</v>
      </c>
      <c r="E135" s="286">
        <v>5795.3</v>
      </c>
      <c r="F135" s="286">
        <v>5789.09</v>
      </c>
      <c r="G135" s="286">
        <v>5851.97</v>
      </c>
      <c r="H135" s="286">
        <v>5889.36</v>
      </c>
      <c r="I135" s="286">
        <v>5902.29</v>
      </c>
      <c r="J135" s="286">
        <v>5896.25</v>
      </c>
      <c r="K135" s="286">
        <v>5891.18</v>
      </c>
      <c r="L135" s="286">
        <v>5884.85</v>
      </c>
      <c r="M135" s="286">
        <v>5886.97</v>
      </c>
      <c r="N135" s="286">
        <v>5888.32</v>
      </c>
      <c r="O135" s="286">
        <v>5903.56</v>
      </c>
      <c r="P135" s="286">
        <v>5913.78</v>
      </c>
      <c r="Q135" s="286">
        <v>5899.68</v>
      </c>
      <c r="R135" s="286">
        <v>5885.92</v>
      </c>
      <c r="S135" s="286">
        <v>5888.85</v>
      </c>
      <c r="T135" s="286">
        <v>5891.95</v>
      </c>
      <c r="U135" s="286">
        <v>5883.91</v>
      </c>
      <c r="V135" s="286">
        <v>5927.33</v>
      </c>
      <c r="W135" s="286">
        <v>5875.72</v>
      </c>
      <c r="X135" s="286">
        <v>5825.17</v>
      </c>
      <c r="Y135" s="286">
        <v>5797.8</v>
      </c>
    </row>
    <row r="136" spans="1:25">
      <c r="A136" s="261">
        <v>13</v>
      </c>
      <c r="B136" s="286">
        <v>5765.43</v>
      </c>
      <c r="C136" s="286">
        <v>5709.15</v>
      </c>
      <c r="D136" s="286">
        <v>5708.87</v>
      </c>
      <c r="E136" s="286">
        <v>5624.65</v>
      </c>
      <c r="F136" s="286">
        <v>5705.16</v>
      </c>
      <c r="G136" s="286">
        <v>5852.14</v>
      </c>
      <c r="H136" s="286">
        <v>5929.19</v>
      </c>
      <c r="I136" s="286">
        <v>5974.07</v>
      </c>
      <c r="J136" s="286">
        <v>6044.84</v>
      </c>
      <c r="K136" s="286">
        <v>6043.71</v>
      </c>
      <c r="L136" s="286">
        <v>6032.41</v>
      </c>
      <c r="M136" s="286">
        <v>6033.04</v>
      </c>
      <c r="N136" s="286">
        <v>6035.54</v>
      </c>
      <c r="O136" s="286">
        <v>6060.11</v>
      </c>
      <c r="P136" s="286">
        <v>6060.54</v>
      </c>
      <c r="Q136" s="286">
        <v>6058.67</v>
      </c>
      <c r="R136" s="286">
        <v>6032.04</v>
      </c>
      <c r="S136" s="286">
        <v>5992.6</v>
      </c>
      <c r="T136" s="286">
        <v>6023.69</v>
      </c>
      <c r="U136" s="286">
        <v>5913.46</v>
      </c>
      <c r="V136" s="286">
        <v>5869.11</v>
      </c>
      <c r="W136" s="286">
        <v>5849.14</v>
      </c>
      <c r="X136" s="286">
        <v>5771</v>
      </c>
      <c r="Y136" s="286">
        <v>5709.01</v>
      </c>
    </row>
    <row r="137" spans="1:25">
      <c r="A137" s="261">
        <v>14</v>
      </c>
      <c r="B137" s="286">
        <v>5671.8</v>
      </c>
      <c r="C137" s="286">
        <v>5633.13</v>
      </c>
      <c r="D137" s="286">
        <v>5637.82</v>
      </c>
      <c r="E137" s="286">
        <v>5572.18</v>
      </c>
      <c r="F137" s="286">
        <v>5647.13</v>
      </c>
      <c r="G137" s="286">
        <v>5730.23</v>
      </c>
      <c r="H137" s="286">
        <v>5823.93</v>
      </c>
      <c r="I137" s="286">
        <v>5882.42</v>
      </c>
      <c r="J137" s="286">
        <v>5938.86</v>
      </c>
      <c r="K137" s="286">
        <v>5961.55</v>
      </c>
      <c r="L137" s="286">
        <v>5954.53</v>
      </c>
      <c r="M137" s="286">
        <v>5958.52</v>
      </c>
      <c r="N137" s="286">
        <v>5967.75</v>
      </c>
      <c r="O137" s="286">
        <v>5991.36</v>
      </c>
      <c r="P137" s="286">
        <v>5991.65</v>
      </c>
      <c r="Q137" s="286">
        <v>5985.15</v>
      </c>
      <c r="R137" s="286">
        <v>5969.97</v>
      </c>
      <c r="S137" s="286">
        <v>5944.6</v>
      </c>
      <c r="T137" s="286">
        <v>5967.85</v>
      </c>
      <c r="U137" s="286">
        <v>5933.06</v>
      </c>
      <c r="V137" s="286">
        <v>5860.86</v>
      </c>
      <c r="W137" s="286">
        <v>5816.34</v>
      </c>
      <c r="X137" s="286">
        <v>5779.53</v>
      </c>
      <c r="Y137" s="286">
        <v>5737.19</v>
      </c>
    </row>
    <row r="138" spans="1:25">
      <c r="A138" s="261">
        <v>15</v>
      </c>
      <c r="B138" s="286">
        <v>5620.47</v>
      </c>
      <c r="C138" s="286">
        <v>5614.09</v>
      </c>
      <c r="D138" s="286">
        <v>5680.9</v>
      </c>
      <c r="E138" s="286">
        <v>5646.12</v>
      </c>
      <c r="F138" s="286">
        <v>5719.87</v>
      </c>
      <c r="G138" s="286">
        <v>5919.11</v>
      </c>
      <c r="H138" s="286">
        <v>5953.7</v>
      </c>
      <c r="I138" s="286">
        <v>6092.31</v>
      </c>
      <c r="J138" s="286">
        <v>6103.23</v>
      </c>
      <c r="K138" s="286">
        <v>6090.75</v>
      </c>
      <c r="L138" s="286">
        <v>5990.26</v>
      </c>
      <c r="M138" s="286">
        <v>6100.03</v>
      </c>
      <c r="N138" s="286">
        <v>5985.23</v>
      </c>
      <c r="O138" s="286">
        <v>6104.79</v>
      </c>
      <c r="P138" s="286">
        <v>6104.23</v>
      </c>
      <c r="Q138" s="286">
        <v>5981.18</v>
      </c>
      <c r="R138" s="286">
        <v>5984.69</v>
      </c>
      <c r="S138" s="286">
        <v>5987.57</v>
      </c>
      <c r="T138" s="286">
        <v>5962.51</v>
      </c>
      <c r="U138" s="286">
        <v>5911.83</v>
      </c>
      <c r="V138" s="286">
        <v>5844.73</v>
      </c>
      <c r="W138" s="286">
        <v>5729.41</v>
      </c>
      <c r="X138" s="286">
        <v>5679.31</v>
      </c>
      <c r="Y138" s="286">
        <v>5589.16</v>
      </c>
    </row>
    <row r="139" spans="1:25">
      <c r="A139" s="261">
        <v>16</v>
      </c>
      <c r="B139" s="286">
        <v>5605.53</v>
      </c>
      <c r="C139" s="286">
        <v>5537.48</v>
      </c>
      <c r="D139" s="286">
        <v>5606</v>
      </c>
      <c r="E139" s="286">
        <v>5610.94</v>
      </c>
      <c r="F139" s="286">
        <v>5736.62</v>
      </c>
      <c r="G139" s="286">
        <v>5989.04</v>
      </c>
      <c r="H139" s="286">
        <v>6009.37</v>
      </c>
      <c r="I139" s="286">
        <v>5951.39</v>
      </c>
      <c r="J139" s="286">
        <v>6003.36</v>
      </c>
      <c r="K139" s="286">
        <v>6001.64</v>
      </c>
      <c r="L139" s="286">
        <v>6003.84</v>
      </c>
      <c r="M139" s="286">
        <v>6050.63</v>
      </c>
      <c r="N139" s="286">
        <v>6037.38</v>
      </c>
      <c r="O139" s="286">
        <v>6051.96</v>
      </c>
      <c r="P139" s="286">
        <v>5999.3</v>
      </c>
      <c r="Q139" s="286">
        <v>5998.72</v>
      </c>
      <c r="R139" s="286">
        <v>6002.21</v>
      </c>
      <c r="S139" s="286">
        <v>6006.16</v>
      </c>
      <c r="T139" s="286">
        <v>6015.96</v>
      </c>
      <c r="U139" s="286">
        <v>5936.17</v>
      </c>
      <c r="V139" s="286">
        <v>5838.92</v>
      </c>
      <c r="W139" s="286">
        <v>5770.16</v>
      </c>
      <c r="X139" s="286">
        <v>5720.51</v>
      </c>
      <c r="Y139" s="286">
        <v>5601.4</v>
      </c>
    </row>
    <row r="140" spans="1:25">
      <c r="A140" s="261">
        <v>17</v>
      </c>
      <c r="B140" s="286">
        <v>5659.29</v>
      </c>
      <c r="C140" s="286">
        <v>5640.57</v>
      </c>
      <c r="D140" s="286">
        <v>5713.68</v>
      </c>
      <c r="E140" s="286">
        <v>5815.87</v>
      </c>
      <c r="F140" s="286">
        <v>5846.4</v>
      </c>
      <c r="G140" s="286">
        <v>5864.6</v>
      </c>
      <c r="H140" s="286">
        <v>6014.37</v>
      </c>
      <c r="I140" s="286">
        <v>6012.24</v>
      </c>
      <c r="J140" s="286">
        <v>5983.88</v>
      </c>
      <c r="K140" s="286">
        <v>5999.01</v>
      </c>
      <c r="L140" s="286">
        <v>5977.06</v>
      </c>
      <c r="M140" s="286">
        <v>5977.63</v>
      </c>
      <c r="N140" s="286">
        <v>5988.34</v>
      </c>
      <c r="O140" s="286">
        <v>6016.89</v>
      </c>
      <c r="P140" s="286">
        <v>6039.34</v>
      </c>
      <c r="Q140" s="286">
        <v>6015.59</v>
      </c>
      <c r="R140" s="286">
        <v>6069.24</v>
      </c>
      <c r="S140" s="286">
        <v>6045.87</v>
      </c>
      <c r="T140" s="286">
        <v>6038.69</v>
      </c>
      <c r="U140" s="286">
        <v>6003.5</v>
      </c>
      <c r="V140" s="286">
        <v>5911.92</v>
      </c>
      <c r="W140" s="286">
        <v>5849.25</v>
      </c>
      <c r="X140" s="286">
        <v>5754.65</v>
      </c>
      <c r="Y140" s="286">
        <v>5714.65</v>
      </c>
    </row>
    <row r="141" spans="1:25">
      <c r="A141" s="261">
        <v>18</v>
      </c>
      <c r="B141" s="286">
        <v>5701.03</v>
      </c>
      <c r="C141" s="286">
        <v>5697.83</v>
      </c>
      <c r="D141" s="286">
        <v>5770.28</v>
      </c>
      <c r="E141" s="286">
        <v>5736.98</v>
      </c>
      <c r="F141" s="286">
        <v>5747.02</v>
      </c>
      <c r="G141" s="286">
        <v>5843.65</v>
      </c>
      <c r="H141" s="286">
        <v>5907.06</v>
      </c>
      <c r="I141" s="286">
        <v>5934.02</v>
      </c>
      <c r="J141" s="286">
        <v>5960.19</v>
      </c>
      <c r="K141" s="286">
        <v>5959.59</v>
      </c>
      <c r="L141" s="286">
        <v>5956.86</v>
      </c>
      <c r="M141" s="286">
        <v>5957</v>
      </c>
      <c r="N141" s="286">
        <v>5958.73</v>
      </c>
      <c r="O141" s="286">
        <v>5961.76</v>
      </c>
      <c r="P141" s="286">
        <v>5975.48</v>
      </c>
      <c r="Q141" s="286">
        <v>5958.7</v>
      </c>
      <c r="R141" s="286">
        <v>5956.93</v>
      </c>
      <c r="S141" s="286">
        <v>5945.57</v>
      </c>
      <c r="T141" s="286">
        <v>5954.82</v>
      </c>
      <c r="U141" s="286">
        <v>5951.16</v>
      </c>
      <c r="V141" s="286">
        <v>5911.29</v>
      </c>
      <c r="W141" s="286">
        <v>5803.03</v>
      </c>
      <c r="X141" s="286">
        <v>5813.06</v>
      </c>
      <c r="Y141" s="286">
        <v>5751.36</v>
      </c>
    </row>
    <row r="142" spans="1:25">
      <c r="A142" s="261">
        <v>19</v>
      </c>
      <c r="B142" s="286">
        <v>5681.8</v>
      </c>
      <c r="C142" s="286">
        <v>5648.97</v>
      </c>
      <c r="D142" s="286">
        <v>5729.39</v>
      </c>
      <c r="E142" s="286">
        <v>5674.73</v>
      </c>
      <c r="F142" s="286">
        <v>5719.72</v>
      </c>
      <c r="G142" s="286">
        <v>5802.6</v>
      </c>
      <c r="H142" s="286">
        <v>5850.35</v>
      </c>
      <c r="I142" s="286">
        <v>5889.2</v>
      </c>
      <c r="J142" s="286">
        <v>5844.42</v>
      </c>
      <c r="K142" s="286">
        <v>5832.15</v>
      </c>
      <c r="L142" s="286">
        <v>5886</v>
      </c>
      <c r="M142" s="286">
        <v>5884.85</v>
      </c>
      <c r="N142" s="286">
        <v>5891.01</v>
      </c>
      <c r="O142" s="286">
        <v>5888.49</v>
      </c>
      <c r="P142" s="286">
        <v>5887.67</v>
      </c>
      <c r="Q142" s="286">
        <v>5887.56</v>
      </c>
      <c r="R142" s="286">
        <v>5840.23</v>
      </c>
      <c r="S142" s="286">
        <v>5859.69</v>
      </c>
      <c r="T142" s="286">
        <v>5830.41</v>
      </c>
      <c r="U142" s="286">
        <v>5848.72</v>
      </c>
      <c r="V142" s="286">
        <v>5877.53</v>
      </c>
      <c r="W142" s="286">
        <v>5807.9</v>
      </c>
      <c r="X142" s="286">
        <v>5750.05</v>
      </c>
      <c r="Y142" s="286">
        <v>5740.68</v>
      </c>
    </row>
    <row r="143" spans="1:25">
      <c r="A143" s="261">
        <v>20</v>
      </c>
      <c r="B143" s="286">
        <v>5834.95</v>
      </c>
      <c r="C143" s="286">
        <v>5786.7</v>
      </c>
      <c r="D143" s="286">
        <v>5786.29</v>
      </c>
      <c r="E143" s="286">
        <v>5715.56</v>
      </c>
      <c r="F143" s="286">
        <v>5763.95</v>
      </c>
      <c r="G143" s="286">
        <v>5864.01</v>
      </c>
      <c r="H143" s="286">
        <v>5912.34</v>
      </c>
      <c r="I143" s="286">
        <v>5995.34</v>
      </c>
      <c r="J143" s="286">
        <v>5997.19</v>
      </c>
      <c r="K143" s="286">
        <v>5988.52</v>
      </c>
      <c r="L143" s="286">
        <v>5984.98</v>
      </c>
      <c r="M143" s="286">
        <v>5998.52</v>
      </c>
      <c r="N143" s="286">
        <v>6000.41</v>
      </c>
      <c r="O143" s="286">
        <v>6025.75</v>
      </c>
      <c r="P143" s="286">
        <v>6040.65</v>
      </c>
      <c r="Q143" s="286">
        <v>6009.08</v>
      </c>
      <c r="R143" s="286">
        <v>5985.41</v>
      </c>
      <c r="S143" s="286">
        <v>5991.01</v>
      </c>
      <c r="T143" s="286">
        <v>5994.93</v>
      </c>
      <c r="U143" s="286">
        <v>6015.83</v>
      </c>
      <c r="V143" s="286">
        <v>5954.92</v>
      </c>
      <c r="W143" s="286">
        <v>5910.28</v>
      </c>
      <c r="X143" s="286">
        <v>5859.83</v>
      </c>
      <c r="Y143" s="286">
        <v>5828.17</v>
      </c>
    </row>
    <row r="144" spans="1:25">
      <c r="A144" s="261">
        <v>21</v>
      </c>
      <c r="B144" s="286">
        <v>5880.47</v>
      </c>
      <c r="C144" s="286">
        <v>5831.39</v>
      </c>
      <c r="D144" s="286">
        <v>5844.35</v>
      </c>
      <c r="E144" s="286">
        <v>5753.71</v>
      </c>
      <c r="F144" s="286">
        <v>5678.61</v>
      </c>
      <c r="G144" s="286">
        <v>5809.02</v>
      </c>
      <c r="H144" s="286">
        <v>5852.66</v>
      </c>
      <c r="I144" s="286">
        <v>5898.79</v>
      </c>
      <c r="J144" s="286">
        <v>5947.28</v>
      </c>
      <c r="K144" s="286">
        <v>5970.77</v>
      </c>
      <c r="L144" s="286">
        <v>5966.73</v>
      </c>
      <c r="M144" s="286">
        <v>5970.9</v>
      </c>
      <c r="N144" s="286">
        <v>5999.99</v>
      </c>
      <c r="O144" s="286">
        <v>6011.62</v>
      </c>
      <c r="P144" s="286">
        <v>6044.69</v>
      </c>
      <c r="Q144" s="286">
        <v>6043.97</v>
      </c>
      <c r="R144" s="286">
        <v>6024.23</v>
      </c>
      <c r="S144" s="286">
        <v>5983.33</v>
      </c>
      <c r="T144" s="286">
        <v>5995.62</v>
      </c>
      <c r="U144" s="286">
        <v>6003.78</v>
      </c>
      <c r="V144" s="286">
        <v>5928.05</v>
      </c>
      <c r="W144" s="286">
        <v>5888.3</v>
      </c>
      <c r="X144" s="286">
        <v>5860.29</v>
      </c>
      <c r="Y144" s="286">
        <v>5817.86</v>
      </c>
    </row>
    <row r="145" spans="1:25">
      <c r="A145" s="261">
        <v>22</v>
      </c>
      <c r="B145" s="286">
        <v>5767</v>
      </c>
      <c r="C145" s="286">
        <v>5767.99</v>
      </c>
      <c r="D145" s="286">
        <v>5811.35</v>
      </c>
      <c r="E145" s="286">
        <v>5798.33</v>
      </c>
      <c r="F145" s="286">
        <v>5802.97</v>
      </c>
      <c r="G145" s="286">
        <v>5910.12</v>
      </c>
      <c r="H145" s="286">
        <v>5953.49</v>
      </c>
      <c r="I145" s="286">
        <v>5944.35</v>
      </c>
      <c r="J145" s="286">
        <v>5958.14</v>
      </c>
      <c r="K145" s="286">
        <v>5947.01</v>
      </c>
      <c r="L145" s="286">
        <v>5952.24</v>
      </c>
      <c r="M145" s="286">
        <v>5952.37</v>
      </c>
      <c r="N145" s="286">
        <v>5953.14</v>
      </c>
      <c r="O145" s="286">
        <v>5955.04</v>
      </c>
      <c r="P145" s="286">
        <v>5955.17</v>
      </c>
      <c r="Q145" s="286">
        <v>5938.42</v>
      </c>
      <c r="R145" s="286">
        <v>5919.01</v>
      </c>
      <c r="S145" s="286">
        <v>5897.29</v>
      </c>
      <c r="T145" s="286">
        <v>5925.16</v>
      </c>
      <c r="U145" s="286">
        <v>5923.46</v>
      </c>
      <c r="V145" s="286">
        <v>5878.87</v>
      </c>
      <c r="W145" s="286">
        <v>5833.61</v>
      </c>
      <c r="X145" s="286">
        <v>5737.65</v>
      </c>
      <c r="Y145" s="286">
        <v>5659.14</v>
      </c>
    </row>
    <row r="146" spans="1:25">
      <c r="A146" s="261">
        <v>23</v>
      </c>
      <c r="B146" s="286">
        <v>5681.33</v>
      </c>
      <c r="C146" s="286">
        <v>5632.79</v>
      </c>
      <c r="D146" s="286">
        <v>5731.93</v>
      </c>
      <c r="E146" s="286">
        <v>5705.58</v>
      </c>
      <c r="F146" s="286">
        <v>5683.5</v>
      </c>
      <c r="G146" s="286">
        <v>5862.31</v>
      </c>
      <c r="H146" s="286">
        <v>5994.13</v>
      </c>
      <c r="I146" s="286">
        <v>6033.73</v>
      </c>
      <c r="J146" s="286">
        <v>6035.21</v>
      </c>
      <c r="K146" s="286">
        <v>6034.61</v>
      </c>
      <c r="L146" s="286">
        <v>6030.3</v>
      </c>
      <c r="M146" s="286">
        <v>6031.32</v>
      </c>
      <c r="N146" s="286">
        <v>6032.94</v>
      </c>
      <c r="O146" s="286">
        <v>6034.2</v>
      </c>
      <c r="P146" s="286">
        <v>6033.85</v>
      </c>
      <c r="Q146" s="286">
        <v>6086.18</v>
      </c>
      <c r="R146" s="286">
        <v>6032.84</v>
      </c>
      <c r="S146" s="286">
        <v>6016.18</v>
      </c>
      <c r="T146" s="286">
        <v>6025.14</v>
      </c>
      <c r="U146" s="286">
        <v>6020.07</v>
      </c>
      <c r="V146" s="286">
        <v>5799.53</v>
      </c>
      <c r="W146" s="286">
        <v>5771.02</v>
      </c>
      <c r="X146" s="286">
        <v>5652.46</v>
      </c>
      <c r="Y146" s="286">
        <v>5710.2</v>
      </c>
    </row>
    <row r="147" spans="1:25">
      <c r="A147" s="261">
        <v>24</v>
      </c>
      <c r="B147" s="286">
        <v>5688.32</v>
      </c>
      <c r="C147" s="286">
        <v>5631.88</v>
      </c>
      <c r="D147" s="286">
        <v>5713.11</v>
      </c>
      <c r="E147" s="286">
        <v>5676.66</v>
      </c>
      <c r="F147" s="286">
        <v>5681.71</v>
      </c>
      <c r="G147" s="286">
        <v>5878.43</v>
      </c>
      <c r="H147" s="286">
        <v>6006.21</v>
      </c>
      <c r="I147" s="286">
        <v>6056.63</v>
      </c>
      <c r="J147" s="286">
        <v>6080.07</v>
      </c>
      <c r="K147" s="286">
        <v>6078.75</v>
      </c>
      <c r="L147" s="286">
        <v>6031.01</v>
      </c>
      <c r="M147" s="286">
        <v>6049.16</v>
      </c>
      <c r="N147" s="286">
        <v>6052.05</v>
      </c>
      <c r="O147" s="286">
        <v>6076.39</v>
      </c>
      <c r="P147" s="286">
        <v>6079.88</v>
      </c>
      <c r="Q147" s="286">
        <v>6083.11</v>
      </c>
      <c r="R147" s="286">
        <v>6075.37</v>
      </c>
      <c r="S147" s="286">
        <v>6077.32</v>
      </c>
      <c r="T147" s="286">
        <v>6063.35</v>
      </c>
      <c r="U147" s="286">
        <v>6099.53</v>
      </c>
      <c r="V147" s="286">
        <v>6038.66</v>
      </c>
      <c r="W147" s="286">
        <v>5837.17</v>
      </c>
      <c r="X147" s="286">
        <v>5775.83</v>
      </c>
      <c r="Y147" s="286">
        <v>5742.53</v>
      </c>
    </row>
    <row r="148" spans="1:25">
      <c r="A148" s="261">
        <v>25</v>
      </c>
      <c r="B148" s="286">
        <v>5626.35</v>
      </c>
      <c r="C148" s="286">
        <v>5604.05</v>
      </c>
      <c r="D148" s="286">
        <v>5666.4</v>
      </c>
      <c r="E148" s="286">
        <v>5636.16</v>
      </c>
      <c r="F148" s="286">
        <v>5657.87</v>
      </c>
      <c r="G148" s="286">
        <v>5809.2</v>
      </c>
      <c r="H148" s="286">
        <v>5863.14</v>
      </c>
      <c r="I148" s="286">
        <v>5937.61</v>
      </c>
      <c r="J148" s="286">
        <v>5973.86</v>
      </c>
      <c r="K148" s="286">
        <v>5937.96</v>
      </c>
      <c r="L148" s="286">
        <v>5919.03</v>
      </c>
      <c r="M148" s="286">
        <v>5914.96</v>
      </c>
      <c r="N148" s="286">
        <v>5924.38</v>
      </c>
      <c r="O148" s="286">
        <v>5937.7</v>
      </c>
      <c r="P148" s="286">
        <v>5943.56</v>
      </c>
      <c r="Q148" s="286">
        <v>5938.34</v>
      </c>
      <c r="R148" s="286">
        <v>5934.55</v>
      </c>
      <c r="S148" s="286">
        <v>5918.18</v>
      </c>
      <c r="T148" s="286">
        <v>5931.39</v>
      </c>
      <c r="U148" s="286">
        <v>5927.01</v>
      </c>
      <c r="V148" s="286">
        <v>5862.73</v>
      </c>
      <c r="W148" s="286">
        <v>5823.88</v>
      </c>
      <c r="X148" s="286">
        <v>5769.34</v>
      </c>
      <c r="Y148" s="286">
        <v>5687.13</v>
      </c>
    </row>
    <row r="149" spans="1:25">
      <c r="A149" s="261">
        <v>26</v>
      </c>
      <c r="B149" s="286">
        <v>5654.62</v>
      </c>
      <c r="C149" s="286">
        <v>5647.43</v>
      </c>
      <c r="D149" s="286">
        <v>5734.69</v>
      </c>
      <c r="E149" s="286">
        <v>5693.24</v>
      </c>
      <c r="F149" s="286">
        <v>5691.9</v>
      </c>
      <c r="G149" s="286">
        <v>5839.48</v>
      </c>
      <c r="H149" s="286">
        <v>5880.88</v>
      </c>
      <c r="I149" s="286">
        <v>5939.5</v>
      </c>
      <c r="J149" s="286">
        <v>5940.89</v>
      </c>
      <c r="K149" s="286">
        <v>5939.98</v>
      </c>
      <c r="L149" s="286">
        <v>5926.49</v>
      </c>
      <c r="M149" s="286">
        <v>5925.4</v>
      </c>
      <c r="N149" s="286">
        <v>5933.74</v>
      </c>
      <c r="O149" s="286">
        <v>5940.1</v>
      </c>
      <c r="P149" s="286">
        <v>5946.7</v>
      </c>
      <c r="Q149" s="286">
        <v>5938.39</v>
      </c>
      <c r="R149" s="286">
        <v>5936.78</v>
      </c>
      <c r="S149" s="286">
        <v>5937.86</v>
      </c>
      <c r="T149" s="286">
        <v>5934.62</v>
      </c>
      <c r="U149" s="286">
        <v>5934.34</v>
      </c>
      <c r="V149" s="286">
        <v>5891.38</v>
      </c>
      <c r="W149" s="286">
        <v>5865.43</v>
      </c>
      <c r="X149" s="286">
        <v>5795.86</v>
      </c>
      <c r="Y149" s="286">
        <v>5763.53</v>
      </c>
    </row>
    <row r="150" spans="1:25">
      <c r="A150" s="261">
        <v>27</v>
      </c>
      <c r="B150" s="286">
        <v>5790.33</v>
      </c>
      <c r="C150" s="286">
        <v>5760.27</v>
      </c>
      <c r="D150" s="286">
        <v>5777.97</v>
      </c>
      <c r="E150" s="286">
        <v>5721.07</v>
      </c>
      <c r="F150" s="286">
        <v>5702.24</v>
      </c>
      <c r="G150" s="286">
        <v>5896.23</v>
      </c>
      <c r="H150" s="286">
        <v>6001.37</v>
      </c>
      <c r="I150" s="286">
        <v>6098</v>
      </c>
      <c r="J150" s="286">
        <v>6152.86</v>
      </c>
      <c r="K150" s="286">
        <v>6153.91</v>
      </c>
      <c r="L150" s="286">
        <v>6145.57</v>
      </c>
      <c r="M150" s="286">
        <v>6137.39</v>
      </c>
      <c r="N150" s="286">
        <v>6154.02</v>
      </c>
      <c r="O150" s="286">
        <v>6166.2</v>
      </c>
      <c r="P150" s="286">
        <v>6174.96</v>
      </c>
      <c r="Q150" s="286">
        <v>6166.85</v>
      </c>
      <c r="R150" s="286">
        <v>6161.7</v>
      </c>
      <c r="S150" s="286">
        <v>6137.68</v>
      </c>
      <c r="T150" s="286">
        <v>6124.61</v>
      </c>
      <c r="U150" s="286">
        <v>6155.31</v>
      </c>
      <c r="V150" s="286">
        <v>6099.3</v>
      </c>
      <c r="W150" s="286">
        <v>6041.48</v>
      </c>
      <c r="X150" s="286">
        <v>5952.17</v>
      </c>
      <c r="Y150" s="286">
        <v>5806.76</v>
      </c>
    </row>
    <row r="151" spans="1:25">
      <c r="A151" s="261">
        <v>28</v>
      </c>
      <c r="B151" s="286">
        <v>5821.68</v>
      </c>
      <c r="C151" s="286">
        <v>5787.89</v>
      </c>
      <c r="D151" s="286">
        <v>5782.73</v>
      </c>
      <c r="E151" s="286">
        <v>5721.98</v>
      </c>
      <c r="F151" s="286">
        <v>5693.15</v>
      </c>
      <c r="G151" s="286">
        <v>5810.72</v>
      </c>
      <c r="H151" s="286">
        <v>5940.65</v>
      </c>
      <c r="I151" s="286">
        <v>6041.84</v>
      </c>
      <c r="J151" s="286">
        <v>6097.3</v>
      </c>
      <c r="K151" s="286">
        <v>6121.26</v>
      </c>
      <c r="L151" s="286">
        <v>6106.01</v>
      </c>
      <c r="M151" s="286">
        <v>6164.13</v>
      </c>
      <c r="N151" s="286">
        <v>6114.32</v>
      </c>
      <c r="O151" s="286">
        <v>6166.36</v>
      </c>
      <c r="P151" s="286">
        <v>6150.61</v>
      </c>
      <c r="Q151" s="286">
        <v>6323.14</v>
      </c>
      <c r="R151" s="286">
        <v>6161.62</v>
      </c>
      <c r="S151" s="286">
        <v>6164.97</v>
      </c>
      <c r="T151" s="286">
        <v>6141.35</v>
      </c>
      <c r="U151" s="286">
        <v>6151.65</v>
      </c>
      <c r="V151" s="286">
        <v>6070.21</v>
      </c>
      <c r="W151" s="286">
        <v>5988.91</v>
      </c>
      <c r="X151" s="286">
        <v>5878.92</v>
      </c>
      <c r="Y151" s="286">
        <v>5768.69</v>
      </c>
    </row>
    <row r="152" spans="1:25">
      <c r="A152" s="261">
        <v>29</v>
      </c>
      <c r="B152" s="286">
        <v>5761.34</v>
      </c>
      <c r="C152" s="286">
        <v>5722.92</v>
      </c>
      <c r="D152" s="286">
        <v>5758.91</v>
      </c>
      <c r="E152" s="286">
        <v>5731.14</v>
      </c>
      <c r="F152" s="286">
        <v>5723.66</v>
      </c>
      <c r="G152" s="286">
        <v>5843.57</v>
      </c>
      <c r="H152" s="286">
        <v>5901.25</v>
      </c>
      <c r="I152" s="286">
        <v>5923.37</v>
      </c>
      <c r="J152" s="286">
        <v>5930.57</v>
      </c>
      <c r="K152" s="286">
        <v>5929.53</v>
      </c>
      <c r="L152" s="286">
        <v>5926.06</v>
      </c>
      <c r="M152" s="286">
        <v>5915.32</v>
      </c>
      <c r="N152" s="286">
        <v>5920.94</v>
      </c>
      <c r="O152" s="286">
        <v>5928.57</v>
      </c>
      <c r="P152" s="286">
        <v>5928.44</v>
      </c>
      <c r="Q152" s="286">
        <v>5926.48</v>
      </c>
      <c r="R152" s="286">
        <v>5916.22</v>
      </c>
      <c r="S152" s="286">
        <v>5924.79</v>
      </c>
      <c r="T152" s="286">
        <v>5923.15</v>
      </c>
      <c r="U152" s="286">
        <v>5941.12</v>
      </c>
      <c r="V152" s="286">
        <v>5899.17</v>
      </c>
      <c r="W152" s="286">
        <v>5866.7</v>
      </c>
      <c r="X152" s="286">
        <v>5787.83</v>
      </c>
      <c r="Y152" s="286">
        <v>5693.61</v>
      </c>
    </row>
    <row r="153" spans="1:25">
      <c r="A153" s="261">
        <v>30</v>
      </c>
      <c r="B153" s="286">
        <v>5625.62</v>
      </c>
      <c r="C153" s="286">
        <v>5546.61</v>
      </c>
      <c r="D153" s="286">
        <v>5634.25</v>
      </c>
      <c r="E153" s="286">
        <v>5584.4</v>
      </c>
      <c r="F153" s="286">
        <v>5572.37</v>
      </c>
      <c r="G153" s="286">
        <v>5716.6</v>
      </c>
      <c r="H153" s="286">
        <v>5803.4</v>
      </c>
      <c r="I153" s="286">
        <v>5816.84</v>
      </c>
      <c r="J153" s="286">
        <v>5826.41</v>
      </c>
      <c r="K153" s="286">
        <v>5825.02</v>
      </c>
      <c r="L153" s="286">
        <v>5805.04</v>
      </c>
      <c r="M153" s="286">
        <v>5803.3</v>
      </c>
      <c r="N153" s="286">
        <v>5806.52</v>
      </c>
      <c r="O153" s="286">
        <v>5834.7</v>
      </c>
      <c r="P153" s="286">
        <v>5821.96</v>
      </c>
      <c r="Q153" s="286">
        <v>5819.74</v>
      </c>
      <c r="R153" s="286">
        <v>5822.07</v>
      </c>
      <c r="S153" s="286">
        <v>5816.3</v>
      </c>
      <c r="T153" s="286">
        <v>5814.34</v>
      </c>
      <c r="U153" s="286">
        <v>5861.43</v>
      </c>
      <c r="V153" s="286">
        <v>5760.97</v>
      </c>
      <c r="W153" s="286">
        <v>5663.82</v>
      </c>
      <c r="X153" s="286">
        <v>5562.13</v>
      </c>
      <c r="Y153" s="286">
        <v>5687.35</v>
      </c>
    </row>
    <row r="154" spans="1:25">
      <c r="A154" s="261">
        <v>31</v>
      </c>
      <c r="B154" s="286">
        <v>5693.99</v>
      </c>
      <c r="C154" s="286">
        <v>5657.1</v>
      </c>
      <c r="D154" s="286">
        <v>5661.88</v>
      </c>
      <c r="E154" s="286">
        <v>5562.79</v>
      </c>
      <c r="F154" s="286">
        <v>5651.05</v>
      </c>
      <c r="G154" s="286">
        <v>5798.14</v>
      </c>
      <c r="H154" s="286">
        <v>5864.92</v>
      </c>
      <c r="I154" s="286">
        <v>5920.57</v>
      </c>
      <c r="J154" s="286">
        <v>5967.1</v>
      </c>
      <c r="K154" s="286">
        <v>5976.35</v>
      </c>
      <c r="L154" s="286">
        <v>5981.52</v>
      </c>
      <c r="M154" s="286">
        <v>5980.59</v>
      </c>
      <c r="N154" s="286">
        <v>5985.66</v>
      </c>
      <c r="O154" s="286">
        <v>6032.44</v>
      </c>
      <c r="P154" s="286">
        <v>6054.56</v>
      </c>
      <c r="Q154" s="286">
        <v>6039.57</v>
      </c>
      <c r="R154" s="286">
        <v>6028.87</v>
      </c>
      <c r="S154" s="286">
        <v>6011.3</v>
      </c>
      <c r="T154" s="286">
        <v>6008.07</v>
      </c>
      <c r="U154" s="286">
        <v>6004.55</v>
      </c>
      <c r="V154" s="286">
        <v>5962.06</v>
      </c>
      <c r="W154" s="286">
        <v>5946.68</v>
      </c>
      <c r="X154" s="286">
        <v>5912.45</v>
      </c>
      <c r="Y154" s="286">
        <v>5856.5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7384.72</v>
      </c>
      <c r="C158" s="286">
        <v>7372.79</v>
      </c>
      <c r="D158" s="286">
        <v>7398.72</v>
      </c>
      <c r="E158" s="286">
        <v>7409.44</v>
      </c>
      <c r="F158" s="286">
        <v>7379.87</v>
      </c>
      <c r="G158" s="286">
        <v>7491.96</v>
      </c>
      <c r="H158" s="286">
        <v>7575.63</v>
      </c>
      <c r="I158" s="286">
        <v>7551.47</v>
      </c>
      <c r="J158" s="286">
        <v>7556.72</v>
      </c>
      <c r="K158" s="286">
        <v>7561.84</v>
      </c>
      <c r="L158" s="286">
        <v>7496.84</v>
      </c>
      <c r="M158" s="286">
        <v>7557.95</v>
      </c>
      <c r="N158" s="286">
        <v>7569.89</v>
      </c>
      <c r="O158" s="286">
        <v>7572.12</v>
      </c>
      <c r="P158" s="286">
        <v>7572.6</v>
      </c>
      <c r="Q158" s="286">
        <v>7570.65</v>
      </c>
      <c r="R158" s="286">
        <v>7499.75</v>
      </c>
      <c r="S158" s="286">
        <v>7599.47</v>
      </c>
      <c r="T158" s="286">
        <v>7535.12</v>
      </c>
      <c r="U158" s="286">
        <v>7506.73</v>
      </c>
      <c r="V158" s="286">
        <v>7399.23</v>
      </c>
      <c r="W158" s="286">
        <v>7368.59</v>
      </c>
      <c r="X158" s="286">
        <v>7324.07</v>
      </c>
      <c r="Y158" s="286">
        <v>7270.32</v>
      </c>
    </row>
    <row r="159" spans="1:25">
      <c r="A159" s="261">
        <v>2</v>
      </c>
      <c r="B159" s="286">
        <v>7240.17</v>
      </c>
      <c r="C159" s="286">
        <v>7239.67</v>
      </c>
      <c r="D159" s="286">
        <v>7280.47</v>
      </c>
      <c r="E159" s="286">
        <v>7374.63</v>
      </c>
      <c r="F159" s="286">
        <v>7360.64</v>
      </c>
      <c r="G159" s="286">
        <v>7417.25</v>
      </c>
      <c r="H159" s="286">
        <v>7444.12</v>
      </c>
      <c r="I159" s="286">
        <v>7495.28</v>
      </c>
      <c r="J159" s="286">
        <v>7492.04</v>
      </c>
      <c r="K159" s="286">
        <v>7491.11</v>
      </c>
      <c r="L159" s="286">
        <v>7493.28</v>
      </c>
      <c r="M159" s="286">
        <v>7492.53</v>
      </c>
      <c r="N159" s="286">
        <v>7509.68</v>
      </c>
      <c r="O159" s="286">
        <v>7512.9</v>
      </c>
      <c r="P159" s="286">
        <v>7512.68</v>
      </c>
      <c r="Q159" s="286">
        <v>7508.34</v>
      </c>
      <c r="R159" s="286">
        <v>7499.31</v>
      </c>
      <c r="S159" s="286">
        <v>7557.85</v>
      </c>
      <c r="T159" s="286">
        <v>7507.78</v>
      </c>
      <c r="U159" s="286">
        <v>7484.86</v>
      </c>
      <c r="V159" s="286">
        <v>7398.32</v>
      </c>
      <c r="W159" s="286">
        <v>7357.49</v>
      </c>
      <c r="X159" s="286">
        <v>7332.41</v>
      </c>
      <c r="Y159" s="286">
        <v>7314.1</v>
      </c>
    </row>
    <row r="160" spans="1:25">
      <c r="A160" s="261">
        <v>3</v>
      </c>
      <c r="B160" s="286">
        <v>7246.79</v>
      </c>
      <c r="C160" s="286">
        <v>7232.52</v>
      </c>
      <c r="D160" s="286">
        <v>7294.44</v>
      </c>
      <c r="E160" s="286">
        <v>7351.79</v>
      </c>
      <c r="F160" s="286">
        <v>7333.74</v>
      </c>
      <c r="G160" s="286">
        <v>7377.99</v>
      </c>
      <c r="H160" s="286">
        <v>7451.74</v>
      </c>
      <c r="I160" s="286">
        <v>7478.18</v>
      </c>
      <c r="J160" s="286">
        <v>7481.66</v>
      </c>
      <c r="K160" s="286">
        <v>7478.68</v>
      </c>
      <c r="L160" s="286">
        <v>7465.95</v>
      </c>
      <c r="M160" s="286">
        <v>7472.96</v>
      </c>
      <c r="N160" s="286">
        <v>7476.07</v>
      </c>
      <c r="O160" s="286">
        <v>7478.24</v>
      </c>
      <c r="P160" s="286">
        <v>7480.05</v>
      </c>
      <c r="Q160" s="286">
        <v>7483.98</v>
      </c>
      <c r="R160" s="286">
        <v>7477.47</v>
      </c>
      <c r="S160" s="286">
        <v>7527.92</v>
      </c>
      <c r="T160" s="286">
        <v>7482.62</v>
      </c>
      <c r="U160" s="286">
        <v>7460.4</v>
      </c>
      <c r="V160" s="286">
        <v>7388.24</v>
      </c>
      <c r="W160" s="286">
        <v>7329.21</v>
      </c>
      <c r="X160" s="286">
        <v>7295.48</v>
      </c>
      <c r="Y160" s="286">
        <v>7271.53</v>
      </c>
    </row>
    <row r="161" spans="1:25">
      <c r="A161" s="261">
        <v>4</v>
      </c>
      <c r="B161" s="286">
        <v>7252.8</v>
      </c>
      <c r="C161" s="286">
        <v>7246.64</v>
      </c>
      <c r="D161" s="286">
        <v>7338.89</v>
      </c>
      <c r="E161" s="286">
        <v>7385.18</v>
      </c>
      <c r="F161" s="286">
        <v>7368.34</v>
      </c>
      <c r="G161" s="286">
        <v>7445.7</v>
      </c>
      <c r="H161" s="286">
        <v>7497.12</v>
      </c>
      <c r="I161" s="286">
        <v>7515.1</v>
      </c>
      <c r="J161" s="286">
        <v>7516.73</v>
      </c>
      <c r="K161" s="286">
        <v>7515.11</v>
      </c>
      <c r="L161" s="286">
        <v>7512.06</v>
      </c>
      <c r="M161" s="286">
        <v>7512.25</v>
      </c>
      <c r="N161" s="286">
        <v>7513.34</v>
      </c>
      <c r="O161" s="286">
        <v>7515.86</v>
      </c>
      <c r="P161" s="286">
        <v>7515.37</v>
      </c>
      <c r="Q161" s="286">
        <v>7513.3</v>
      </c>
      <c r="R161" s="286">
        <v>7512.07</v>
      </c>
      <c r="S161" s="286">
        <v>7555.87</v>
      </c>
      <c r="T161" s="286">
        <v>7524.53</v>
      </c>
      <c r="U161" s="286">
        <v>7486.1</v>
      </c>
      <c r="V161" s="286">
        <v>7428.56</v>
      </c>
      <c r="W161" s="286">
        <v>7381.22</v>
      </c>
      <c r="X161" s="286">
        <v>7344.66</v>
      </c>
      <c r="Y161" s="286">
        <v>7278.71</v>
      </c>
    </row>
    <row r="162" spans="1:25">
      <c r="A162" s="261">
        <v>5</v>
      </c>
      <c r="B162" s="286">
        <v>7231.02</v>
      </c>
      <c r="C162" s="286">
        <v>7230.69</v>
      </c>
      <c r="D162" s="286">
        <v>7318.08</v>
      </c>
      <c r="E162" s="286">
        <v>7389.92</v>
      </c>
      <c r="F162" s="286">
        <v>7375.44</v>
      </c>
      <c r="G162" s="286">
        <v>7458.64</v>
      </c>
      <c r="H162" s="286">
        <v>7522.3</v>
      </c>
      <c r="I162" s="286">
        <v>7557.92</v>
      </c>
      <c r="J162" s="286">
        <v>7560.39</v>
      </c>
      <c r="K162" s="286">
        <v>7558.39</v>
      </c>
      <c r="L162" s="286">
        <v>7555.18</v>
      </c>
      <c r="M162" s="286">
        <v>7555.37</v>
      </c>
      <c r="N162" s="286">
        <v>7557.36</v>
      </c>
      <c r="O162" s="286">
        <v>7560.53</v>
      </c>
      <c r="P162" s="286">
        <v>7560.74</v>
      </c>
      <c r="Q162" s="286">
        <v>7558.41</v>
      </c>
      <c r="R162" s="286">
        <v>7556.59</v>
      </c>
      <c r="S162" s="286">
        <v>7586.53</v>
      </c>
      <c r="T162" s="286">
        <v>7572.42</v>
      </c>
      <c r="U162" s="286">
        <v>7533.56</v>
      </c>
      <c r="V162" s="286">
        <v>7492.96</v>
      </c>
      <c r="W162" s="286">
        <v>7416.89</v>
      </c>
      <c r="X162" s="286">
        <v>7395.17</v>
      </c>
      <c r="Y162" s="286">
        <v>7375.35</v>
      </c>
    </row>
    <row r="163" spans="1:25">
      <c r="A163" s="261">
        <v>6</v>
      </c>
      <c r="B163" s="286">
        <v>7358.79</v>
      </c>
      <c r="C163" s="286">
        <v>7337.47</v>
      </c>
      <c r="D163" s="286">
        <v>7364.27</v>
      </c>
      <c r="E163" s="286">
        <v>7391.46</v>
      </c>
      <c r="F163" s="286">
        <v>7373.76</v>
      </c>
      <c r="G163" s="286">
        <v>7447.58</v>
      </c>
      <c r="H163" s="286">
        <v>7539.79</v>
      </c>
      <c r="I163" s="286">
        <v>7569.98</v>
      </c>
      <c r="J163" s="286">
        <v>7578.71</v>
      </c>
      <c r="K163" s="286">
        <v>7604.01</v>
      </c>
      <c r="L163" s="286">
        <v>7591.51</v>
      </c>
      <c r="M163" s="286">
        <v>7582.22</v>
      </c>
      <c r="N163" s="286">
        <v>7602.74</v>
      </c>
      <c r="O163" s="286">
        <v>7626.26</v>
      </c>
      <c r="P163" s="286">
        <v>7634.13</v>
      </c>
      <c r="Q163" s="286">
        <v>7597.56</v>
      </c>
      <c r="R163" s="286">
        <v>7607.4</v>
      </c>
      <c r="S163" s="286">
        <v>7633.19</v>
      </c>
      <c r="T163" s="286">
        <v>7602.57</v>
      </c>
      <c r="U163" s="286">
        <v>7556.07</v>
      </c>
      <c r="V163" s="286">
        <v>7508.2</v>
      </c>
      <c r="W163" s="286">
        <v>7452.05</v>
      </c>
      <c r="X163" s="286">
        <v>7397.7</v>
      </c>
      <c r="Y163" s="286">
        <v>7377.09</v>
      </c>
    </row>
    <row r="164" spans="1:25">
      <c r="A164" s="261">
        <v>7</v>
      </c>
      <c r="B164" s="286">
        <v>7459.75</v>
      </c>
      <c r="C164" s="286">
        <v>7447.36</v>
      </c>
      <c r="D164" s="286">
        <v>7456.14</v>
      </c>
      <c r="E164" s="286">
        <v>7382.73</v>
      </c>
      <c r="F164" s="286">
        <v>7373.51</v>
      </c>
      <c r="G164" s="286">
        <v>7413.39</v>
      </c>
      <c r="H164" s="286">
        <v>7482.1</v>
      </c>
      <c r="I164" s="286">
        <v>7553.17</v>
      </c>
      <c r="J164" s="286">
        <v>7552.39</v>
      </c>
      <c r="K164" s="286">
        <v>7561.66</v>
      </c>
      <c r="L164" s="286">
        <v>7590.26</v>
      </c>
      <c r="M164" s="286">
        <v>7591.4</v>
      </c>
      <c r="N164" s="286">
        <v>7597</v>
      </c>
      <c r="O164" s="286">
        <v>7633.76</v>
      </c>
      <c r="P164" s="286">
        <v>7641.86</v>
      </c>
      <c r="Q164" s="286">
        <v>7660.39</v>
      </c>
      <c r="R164" s="286">
        <v>7619.85</v>
      </c>
      <c r="S164" s="286">
        <v>7582.7</v>
      </c>
      <c r="T164" s="286">
        <v>7617.37</v>
      </c>
      <c r="U164" s="286">
        <v>7569.09</v>
      </c>
      <c r="V164" s="286">
        <v>7599.82</v>
      </c>
      <c r="W164" s="286">
        <v>7543.15</v>
      </c>
      <c r="X164" s="286">
        <v>7490.14</v>
      </c>
      <c r="Y164" s="286">
        <v>7439.55</v>
      </c>
    </row>
    <row r="165" spans="1:25">
      <c r="A165" s="261">
        <v>8</v>
      </c>
      <c r="B165" s="286">
        <v>7371.22</v>
      </c>
      <c r="C165" s="286">
        <v>7384.27</v>
      </c>
      <c r="D165" s="286">
        <v>7405.14</v>
      </c>
      <c r="E165" s="286">
        <v>7386.28</v>
      </c>
      <c r="F165" s="286">
        <v>7373.66</v>
      </c>
      <c r="G165" s="286">
        <v>7434.3</v>
      </c>
      <c r="H165" s="286">
        <v>7494.08</v>
      </c>
      <c r="I165" s="286">
        <v>7497.86</v>
      </c>
      <c r="J165" s="286">
        <v>7513.34</v>
      </c>
      <c r="K165" s="286">
        <v>7517.67</v>
      </c>
      <c r="L165" s="286">
        <v>7495.55</v>
      </c>
      <c r="M165" s="286">
        <v>7495.64</v>
      </c>
      <c r="N165" s="286">
        <v>7501.41</v>
      </c>
      <c r="O165" s="286">
        <v>7530.16</v>
      </c>
      <c r="P165" s="286">
        <v>7529.46</v>
      </c>
      <c r="Q165" s="286">
        <v>7518.72</v>
      </c>
      <c r="R165" s="286">
        <v>7495.27</v>
      </c>
      <c r="S165" s="286">
        <v>7497.54</v>
      </c>
      <c r="T165" s="286">
        <v>7500.19</v>
      </c>
      <c r="U165" s="286">
        <v>7492.38</v>
      </c>
      <c r="V165" s="286">
        <v>7455.37</v>
      </c>
      <c r="W165" s="286">
        <v>7416.82</v>
      </c>
      <c r="X165" s="286">
        <v>7407.14</v>
      </c>
      <c r="Y165" s="286">
        <v>7396.15</v>
      </c>
    </row>
    <row r="166" spans="1:25">
      <c r="A166" s="261">
        <v>9</v>
      </c>
      <c r="B166" s="286">
        <v>7461.31</v>
      </c>
      <c r="C166" s="286">
        <v>7465.04</v>
      </c>
      <c r="D166" s="286">
        <v>7531.21</v>
      </c>
      <c r="E166" s="286">
        <v>7520.63</v>
      </c>
      <c r="F166" s="286">
        <v>7487.48</v>
      </c>
      <c r="G166" s="286">
        <v>7551.89</v>
      </c>
      <c r="H166" s="286">
        <v>7593.47</v>
      </c>
      <c r="I166" s="286">
        <v>7583.81</v>
      </c>
      <c r="J166" s="286">
        <v>7635.02</v>
      </c>
      <c r="K166" s="286">
        <v>7631.33</v>
      </c>
      <c r="L166" s="286">
        <v>7579.34</v>
      </c>
      <c r="M166" s="286">
        <v>7593.17</v>
      </c>
      <c r="N166" s="286">
        <v>7605.71</v>
      </c>
      <c r="O166" s="286">
        <v>7638.33</v>
      </c>
      <c r="P166" s="286">
        <v>7648.51</v>
      </c>
      <c r="Q166" s="286">
        <v>7641.07</v>
      </c>
      <c r="R166" s="286">
        <v>7592.45</v>
      </c>
      <c r="S166" s="286">
        <v>7584.92</v>
      </c>
      <c r="T166" s="286">
        <v>7611.46</v>
      </c>
      <c r="U166" s="286">
        <v>7552.29</v>
      </c>
      <c r="V166" s="286">
        <v>7417.62</v>
      </c>
      <c r="W166" s="286">
        <v>7334.75</v>
      </c>
      <c r="X166" s="286">
        <v>7263.05</v>
      </c>
      <c r="Y166" s="286">
        <v>7404.9</v>
      </c>
    </row>
    <row r="167" spans="1:25">
      <c r="A167" s="261">
        <v>10</v>
      </c>
      <c r="B167" s="286">
        <v>7282.51</v>
      </c>
      <c r="C167" s="286">
        <v>7298.98</v>
      </c>
      <c r="D167" s="286">
        <v>7406.64</v>
      </c>
      <c r="E167" s="286">
        <v>7380.13</v>
      </c>
      <c r="F167" s="286">
        <v>7362.42</v>
      </c>
      <c r="G167" s="286">
        <v>7465.38</v>
      </c>
      <c r="H167" s="286">
        <v>7507.5</v>
      </c>
      <c r="I167" s="286">
        <v>7534.33</v>
      </c>
      <c r="J167" s="286">
        <v>7553.38</v>
      </c>
      <c r="K167" s="286">
        <v>7516.14</v>
      </c>
      <c r="L167" s="286">
        <v>7531.83</v>
      </c>
      <c r="M167" s="286">
        <v>7532.09</v>
      </c>
      <c r="N167" s="286">
        <v>7532.65</v>
      </c>
      <c r="O167" s="286">
        <v>7574.55</v>
      </c>
      <c r="P167" s="286">
        <v>7604.23</v>
      </c>
      <c r="Q167" s="286">
        <v>7589.79</v>
      </c>
      <c r="R167" s="286">
        <v>7544.93</v>
      </c>
      <c r="S167" s="286">
        <v>7533.6</v>
      </c>
      <c r="T167" s="286">
        <v>7564.78</v>
      </c>
      <c r="U167" s="286">
        <v>7527.94</v>
      </c>
      <c r="V167" s="286">
        <v>7532.77</v>
      </c>
      <c r="W167" s="286">
        <v>7472.16</v>
      </c>
      <c r="X167" s="286">
        <v>7432.66</v>
      </c>
      <c r="Y167" s="286">
        <v>7332.47</v>
      </c>
    </row>
    <row r="168" spans="1:25">
      <c r="A168" s="261">
        <v>11</v>
      </c>
      <c r="B168" s="286">
        <v>7330.56</v>
      </c>
      <c r="C168" s="286">
        <v>7341.39</v>
      </c>
      <c r="D168" s="286">
        <v>7413.32</v>
      </c>
      <c r="E168" s="286">
        <v>7393.42</v>
      </c>
      <c r="F168" s="286">
        <v>7413.04</v>
      </c>
      <c r="G168" s="286">
        <v>7508.48</v>
      </c>
      <c r="H168" s="286">
        <v>7579.59</v>
      </c>
      <c r="I168" s="286">
        <v>7604.19</v>
      </c>
      <c r="J168" s="286">
        <v>7602.51</v>
      </c>
      <c r="K168" s="286">
        <v>7588.88</v>
      </c>
      <c r="L168" s="286">
        <v>7585.7</v>
      </c>
      <c r="M168" s="286">
        <v>7585.69</v>
      </c>
      <c r="N168" s="286">
        <v>7586.37</v>
      </c>
      <c r="O168" s="286">
        <v>7652.78</v>
      </c>
      <c r="P168" s="286">
        <v>7666.37</v>
      </c>
      <c r="Q168" s="286">
        <v>7640.14</v>
      </c>
      <c r="R168" s="286">
        <v>7610.49</v>
      </c>
      <c r="S168" s="286">
        <v>7587.4</v>
      </c>
      <c r="T168" s="286">
        <v>7627.19</v>
      </c>
      <c r="U168" s="286">
        <v>7582.79</v>
      </c>
      <c r="V168" s="286">
        <v>7635.7</v>
      </c>
      <c r="W168" s="286">
        <v>7547.63</v>
      </c>
      <c r="X168" s="286">
        <v>7487.36</v>
      </c>
      <c r="Y168" s="286">
        <v>7452.01</v>
      </c>
    </row>
    <row r="169" spans="1:25">
      <c r="A169" s="261">
        <v>12</v>
      </c>
      <c r="B169" s="286">
        <v>7395.14</v>
      </c>
      <c r="C169" s="286">
        <v>7384.56</v>
      </c>
      <c r="D169" s="286">
        <v>7434.63</v>
      </c>
      <c r="E169" s="286">
        <v>7420.93</v>
      </c>
      <c r="F169" s="286">
        <v>7414.72</v>
      </c>
      <c r="G169" s="286">
        <v>7477.6</v>
      </c>
      <c r="H169" s="286">
        <v>7514.99</v>
      </c>
      <c r="I169" s="286">
        <v>7527.92</v>
      </c>
      <c r="J169" s="286">
        <v>7521.88</v>
      </c>
      <c r="K169" s="286">
        <v>7516.81</v>
      </c>
      <c r="L169" s="286">
        <v>7510.48</v>
      </c>
      <c r="M169" s="286">
        <v>7512.6</v>
      </c>
      <c r="N169" s="286">
        <v>7513.95</v>
      </c>
      <c r="O169" s="286">
        <v>7529.19</v>
      </c>
      <c r="P169" s="286">
        <v>7539.41</v>
      </c>
      <c r="Q169" s="286">
        <v>7525.31</v>
      </c>
      <c r="R169" s="286">
        <v>7511.55</v>
      </c>
      <c r="S169" s="286">
        <v>7514.48</v>
      </c>
      <c r="T169" s="286">
        <v>7517.58</v>
      </c>
      <c r="U169" s="286">
        <v>7509.54</v>
      </c>
      <c r="V169" s="286">
        <v>7552.96</v>
      </c>
      <c r="W169" s="286">
        <v>7501.35</v>
      </c>
      <c r="X169" s="286">
        <v>7450.8</v>
      </c>
      <c r="Y169" s="286">
        <v>7423.43</v>
      </c>
    </row>
    <row r="170" spans="1:25">
      <c r="A170" s="261">
        <v>13</v>
      </c>
      <c r="B170" s="286">
        <v>7391.06</v>
      </c>
      <c r="C170" s="286">
        <v>7334.78</v>
      </c>
      <c r="D170" s="286">
        <v>7334.5</v>
      </c>
      <c r="E170" s="286">
        <v>7250.28</v>
      </c>
      <c r="F170" s="286">
        <v>7330.79</v>
      </c>
      <c r="G170" s="286">
        <v>7477.77</v>
      </c>
      <c r="H170" s="286">
        <v>7554.82</v>
      </c>
      <c r="I170" s="286">
        <v>7599.7</v>
      </c>
      <c r="J170" s="286">
        <v>7670.47</v>
      </c>
      <c r="K170" s="286">
        <v>7669.34</v>
      </c>
      <c r="L170" s="286">
        <v>7658.04</v>
      </c>
      <c r="M170" s="286">
        <v>7658.67</v>
      </c>
      <c r="N170" s="286">
        <v>7661.17</v>
      </c>
      <c r="O170" s="286">
        <v>7685.74</v>
      </c>
      <c r="P170" s="286">
        <v>7686.17</v>
      </c>
      <c r="Q170" s="286">
        <v>7684.3</v>
      </c>
      <c r="R170" s="286">
        <v>7657.67</v>
      </c>
      <c r="S170" s="286">
        <v>7618.23</v>
      </c>
      <c r="T170" s="286">
        <v>7649.32</v>
      </c>
      <c r="U170" s="286">
        <v>7539.09</v>
      </c>
      <c r="V170" s="286">
        <v>7494.74</v>
      </c>
      <c r="W170" s="286">
        <v>7474.77</v>
      </c>
      <c r="X170" s="286">
        <v>7396.63</v>
      </c>
      <c r="Y170" s="286">
        <v>7334.64</v>
      </c>
    </row>
    <row r="171" spans="1:25">
      <c r="A171" s="261">
        <v>14</v>
      </c>
      <c r="B171" s="286">
        <v>7297.43</v>
      </c>
      <c r="C171" s="286">
        <v>7258.76</v>
      </c>
      <c r="D171" s="286">
        <v>7263.45</v>
      </c>
      <c r="E171" s="286">
        <v>7197.81</v>
      </c>
      <c r="F171" s="286">
        <v>7272.76</v>
      </c>
      <c r="G171" s="286">
        <v>7355.86</v>
      </c>
      <c r="H171" s="286">
        <v>7449.56</v>
      </c>
      <c r="I171" s="286">
        <v>7508.05</v>
      </c>
      <c r="J171" s="286">
        <v>7564.49</v>
      </c>
      <c r="K171" s="286">
        <v>7587.18</v>
      </c>
      <c r="L171" s="286">
        <v>7580.16</v>
      </c>
      <c r="M171" s="286">
        <v>7584.15</v>
      </c>
      <c r="N171" s="286">
        <v>7593.38</v>
      </c>
      <c r="O171" s="286">
        <v>7616.99</v>
      </c>
      <c r="P171" s="286">
        <v>7617.28</v>
      </c>
      <c r="Q171" s="286">
        <v>7610.78</v>
      </c>
      <c r="R171" s="286">
        <v>7595.6</v>
      </c>
      <c r="S171" s="286">
        <v>7570.23</v>
      </c>
      <c r="T171" s="286">
        <v>7593.48</v>
      </c>
      <c r="U171" s="286">
        <v>7558.69</v>
      </c>
      <c r="V171" s="286">
        <v>7486.49</v>
      </c>
      <c r="W171" s="286">
        <v>7441.97</v>
      </c>
      <c r="X171" s="286">
        <v>7405.16</v>
      </c>
      <c r="Y171" s="286">
        <v>7362.82</v>
      </c>
    </row>
    <row r="172" spans="1:25">
      <c r="A172" s="261">
        <v>15</v>
      </c>
      <c r="B172" s="286">
        <v>7246.1</v>
      </c>
      <c r="C172" s="286">
        <v>7239.72</v>
      </c>
      <c r="D172" s="286">
        <v>7306.53</v>
      </c>
      <c r="E172" s="286">
        <v>7271.75</v>
      </c>
      <c r="F172" s="286">
        <v>7345.5</v>
      </c>
      <c r="G172" s="286">
        <v>7544.74</v>
      </c>
      <c r="H172" s="286">
        <v>7579.33</v>
      </c>
      <c r="I172" s="286">
        <v>7717.94</v>
      </c>
      <c r="J172" s="286">
        <v>7728.86</v>
      </c>
      <c r="K172" s="286">
        <v>7716.38</v>
      </c>
      <c r="L172" s="286">
        <v>7615.89</v>
      </c>
      <c r="M172" s="286">
        <v>7725.66</v>
      </c>
      <c r="N172" s="286">
        <v>7610.86</v>
      </c>
      <c r="O172" s="286">
        <v>7730.42</v>
      </c>
      <c r="P172" s="286">
        <v>7729.86</v>
      </c>
      <c r="Q172" s="286">
        <v>7606.81</v>
      </c>
      <c r="R172" s="286">
        <v>7610.32</v>
      </c>
      <c r="S172" s="286">
        <v>7613.2</v>
      </c>
      <c r="T172" s="286">
        <v>7588.14</v>
      </c>
      <c r="U172" s="286">
        <v>7537.46</v>
      </c>
      <c r="V172" s="286">
        <v>7470.36</v>
      </c>
      <c r="W172" s="286">
        <v>7355.04</v>
      </c>
      <c r="X172" s="286">
        <v>7304.94</v>
      </c>
      <c r="Y172" s="286">
        <v>7214.79</v>
      </c>
    </row>
    <row r="173" spans="1:25">
      <c r="A173" s="261">
        <v>16</v>
      </c>
      <c r="B173" s="286">
        <v>7231.16</v>
      </c>
      <c r="C173" s="286">
        <v>7163.11</v>
      </c>
      <c r="D173" s="286">
        <v>7231.63</v>
      </c>
      <c r="E173" s="286">
        <v>7236.57</v>
      </c>
      <c r="F173" s="286">
        <v>7362.25</v>
      </c>
      <c r="G173" s="286">
        <v>7614.67</v>
      </c>
      <c r="H173" s="286">
        <v>7635</v>
      </c>
      <c r="I173" s="286">
        <v>7577.02</v>
      </c>
      <c r="J173" s="286">
        <v>7628.99</v>
      </c>
      <c r="K173" s="286">
        <v>7627.27</v>
      </c>
      <c r="L173" s="286">
        <v>7629.47</v>
      </c>
      <c r="M173" s="286">
        <v>7676.26</v>
      </c>
      <c r="N173" s="286">
        <v>7663.01</v>
      </c>
      <c r="O173" s="286">
        <v>7677.59</v>
      </c>
      <c r="P173" s="286">
        <v>7624.93</v>
      </c>
      <c r="Q173" s="286">
        <v>7624.35</v>
      </c>
      <c r="R173" s="286">
        <v>7627.84</v>
      </c>
      <c r="S173" s="286">
        <v>7631.79</v>
      </c>
      <c r="T173" s="286">
        <v>7641.59</v>
      </c>
      <c r="U173" s="286">
        <v>7561.8</v>
      </c>
      <c r="V173" s="286">
        <v>7464.55</v>
      </c>
      <c r="W173" s="286">
        <v>7395.79</v>
      </c>
      <c r="X173" s="286">
        <v>7346.14</v>
      </c>
      <c r="Y173" s="286">
        <v>7227.03</v>
      </c>
    </row>
    <row r="174" spans="1:25">
      <c r="A174" s="261">
        <v>17</v>
      </c>
      <c r="B174" s="286">
        <v>7284.92</v>
      </c>
      <c r="C174" s="286">
        <v>7266.2</v>
      </c>
      <c r="D174" s="286">
        <v>7339.31</v>
      </c>
      <c r="E174" s="286">
        <v>7441.5</v>
      </c>
      <c r="F174" s="286">
        <v>7472.03</v>
      </c>
      <c r="G174" s="286">
        <v>7490.23</v>
      </c>
      <c r="H174" s="286">
        <v>7640</v>
      </c>
      <c r="I174" s="286">
        <v>7637.87</v>
      </c>
      <c r="J174" s="286">
        <v>7609.51</v>
      </c>
      <c r="K174" s="286">
        <v>7624.64</v>
      </c>
      <c r="L174" s="286">
        <v>7602.69</v>
      </c>
      <c r="M174" s="286">
        <v>7603.26</v>
      </c>
      <c r="N174" s="286">
        <v>7613.97</v>
      </c>
      <c r="O174" s="286">
        <v>7642.52</v>
      </c>
      <c r="P174" s="286">
        <v>7664.97</v>
      </c>
      <c r="Q174" s="286">
        <v>7641.22</v>
      </c>
      <c r="R174" s="286">
        <v>7694.87</v>
      </c>
      <c r="S174" s="286">
        <v>7671.5</v>
      </c>
      <c r="T174" s="286">
        <v>7664.32</v>
      </c>
      <c r="U174" s="286">
        <v>7629.13</v>
      </c>
      <c r="V174" s="286">
        <v>7537.55</v>
      </c>
      <c r="W174" s="286">
        <v>7474.88</v>
      </c>
      <c r="X174" s="286">
        <v>7380.28</v>
      </c>
      <c r="Y174" s="286">
        <v>7340.28</v>
      </c>
    </row>
    <row r="175" spans="1:25">
      <c r="A175" s="261">
        <v>18</v>
      </c>
      <c r="B175" s="286">
        <v>7326.66</v>
      </c>
      <c r="C175" s="286">
        <v>7323.46</v>
      </c>
      <c r="D175" s="286">
        <v>7395.91</v>
      </c>
      <c r="E175" s="286">
        <v>7362.61</v>
      </c>
      <c r="F175" s="286">
        <v>7372.65</v>
      </c>
      <c r="G175" s="286">
        <v>7469.28</v>
      </c>
      <c r="H175" s="286">
        <v>7532.69</v>
      </c>
      <c r="I175" s="286">
        <v>7559.65</v>
      </c>
      <c r="J175" s="286">
        <v>7585.82</v>
      </c>
      <c r="K175" s="286">
        <v>7585.22</v>
      </c>
      <c r="L175" s="286">
        <v>7582.49</v>
      </c>
      <c r="M175" s="286">
        <v>7582.63</v>
      </c>
      <c r="N175" s="286">
        <v>7584.36</v>
      </c>
      <c r="O175" s="286">
        <v>7587.39</v>
      </c>
      <c r="P175" s="286">
        <v>7601.11</v>
      </c>
      <c r="Q175" s="286">
        <v>7584.33</v>
      </c>
      <c r="R175" s="286">
        <v>7582.56</v>
      </c>
      <c r="S175" s="286">
        <v>7571.2</v>
      </c>
      <c r="T175" s="286">
        <v>7580.45</v>
      </c>
      <c r="U175" s="286">
        <v>7576.79</v>
      </c>
      <c r="V175" s="286">
        <v>7536.92</v>
      </c>
      <c r="W175" s="286">
        <v>7428.66</v>
      </c>
      <c r="X175" s="286">
        <v>7438.69</v>
      </c>
      <c r="Y175" s="286">
        <v>7376.99</v>
      </c>
    </row>
    <row r="176" spans="1:25">
      <c r="A176" s="261">
        <v>19</v>
      </c>
      <c r="B176" s="286">
        <v>7307.43</v>
      </c>
      <c r="C176" s="286">
        <v>7274.6</v>
      </c>
      <c r="D176" s="286">
        <v>7355.02</v>
      </c>
      <c r="E176" s="286">
        <v>7300.36</v>
      </c>
      <c r="F176" s="286">
        <v>7345.35</v>
      </c>
      <c r="G176" s="286">
        <v>7428.23</v>
      </c>
      <c r="H176" s="286">
        <v>7475.98</v>
      </c>
      <c r="I176" s="286">
        <v>7514.83</v>
      </c>
      <c r="J176" s="286">
        <v>7470.05</v>
      </c>
      <c r="K176" s="286">
        <v>7457.78</v>
      </c>
      <c r="L176" s="286">
        <v>7511.63</v>
      </c>
      <c r="M176" s="286">
        <v>7510.48</v>
      </c>
      <c r="N176" s="286">
        <v>7516.64</v>
      </c>
      <c r="O176" s="286">
        <v>7514.12</v>
      </c>
      <c r="P176" s="286">
        <v>7513.3</v>
      </c>
      <c r="Q176" s="286">
        <v>7513.19</v>
      </c>
      <c r="R176" s="286">
        <v>7465.86</v>
      </c>
      <c r="S176" s="286">
        <v>7485.32</v>
      </c>
      <c r="T176" s="286">
        <v>7456.04</v>
      </c>
      <c r="U176" s="286">
        <v>7474.35</v>
      </c>
      <c r="V176" s="286">
        <v>7503.16</v>
      </c>
      <c r="W176" s="286">
        <v>7433.53</v>
      </c>
      <c r="X176" s="286">
        <v>7375.68</v>
      </c>
      <c r="Y176" s="286">
        <v>7366.31</v>
      </c>
    </row>
    <row r="177" spans="1:25">
      <c r="A177" s="261">
        <v>20</v>
      </c>
      <c r="B177" s="286">
        <v>7460.58</v>
      </c>
      <c r="C177" s="286">
        <v>7412.33</v>
      </c>
      <c r="D177" s="286">
        <v>7411.92</v>
      </c>
      <c r="E177" s="286">
        <v>7341.19</v>
      </c>
      <c r="F177" s="286">
        <v>7389.58</v>
      </c>
      <c r="G177" s="286">
        <v>7489.64</v>
      </c>
      <c r="H177" s="286">
        <v>7537.97</v>
      </c>
      <c r="I177" s="286">
        <v>7620.97</v>
      </c>
      <c r="J177" s="286">
        <v>7622.82</v>
      </c>
      <c r="K177" s="286">
        <v>7614.15</v>
      </c>
      <c r="L177" s="286">
        <v>7610.61</v>
      </c>
      <c r="M177" s="286">
        <v>7624.15</v>
      </c>
      <c r="N177" s="286">
        <v>7626.04</v>
      </c>
      <c r="O177" s="286">
        <v>7651.38</v>
      </c>
      <c r="P177" s="286">
        <v>7666.28</v>
      </c>
      <c r="Q177" s="286">
        <v>7634.71</v>
      </c>
      <c r="R177" s="286">
        <v>7611.04</v>
      </c>
      <c r="S177" s="286">
        <v>7616.64</v>
      </c>
      <c r="T177" s="286">
        <v>7620.56</v>
      </c>
      <c r="U177" s="286">
        <v>7641.46</v>
      </c>
      <c r="V177" s="286">
        <v>7580.55</v>
      </c>
      <c r="W177" s="286">
        <v>7535.91</v>
      </c>
      <c r="X177" s="286">
        <v>7485.46</v>
      </c>
      <c r="Y177" s="286">
        <v>7453.8</v>
      </c>
    </row>
    <row r="178" spans="1:25">
      <c r="A178" s="261">
        <v>21</v>
      </c>
      <c r="B178" s="286">
        <v>7506.1</v>
      </c>
      <c r="C178" s="286">
        <v>7457.02</v>
      </c>
      <c r="D178" s="286">
        <v>7469.98</v>
      </c>
      <c r="E178" s="286">
        <v>7379.34</v>
      </c>
      <c r="F178" s="286">
        <v>7304.24</v>
      </c>
      <c r="G178" s="286">
        <v>7434.65</v>
      </c>
      <c r="H178" s="286">
        <v>7478.29</v>
      </c>
      <c r="I178" s="286">
        <v>7524.42</v>
      </c>
      <c r="J178" s="286">
        <v>7572.91</v>
      </c>
      <c r="K178" s="286">
        <v>7596.4</v>
      </c>
      <c r="L178" s="286">
        <v>7592.36</v>
      </c>
      <c r="M178" s="286">
        <v>7596.53</v>
      </c>
      <c r="N178" s="286">
        <v>7625.62</v>
      </c>
      <c r="O178" s="286">
        <v>7637.25</v>
      </c>
      <c r="P178" s="286">
        <v>7670.32</v>
      </c>
      <c r="Q178" s="286">
        <v>7669.6</v>
      </c>
      <c r="R178" s="286">
        <v>7649.86</v>
      </c>
      <c r="S178" s="286">
        <v>7608.96</v>
      </c>
      <c r="T178" s="286">
        <v>7621.25</v>
      </c>
      <c r="U178" s="286">
        <v>7629.41</v>
      </c>
      <c r="V178" s="286">
        <v>7553.68</v>
      </c>
      <c r="W178" s="286">
        <v>7513.93</v>
      </c>
      <c r="X178" s="286">
        <v>7485.92</v>
      </c>
      <c r="Y178" s="286">
        <v>7443.49</v>
      </c>
    </row>
    <row r="179" spans="1:25">
      <c r="A179" s="261">
        <v>22</v>
      </c>
      <c r="B179" s="286">
        <v>7392.63</v>
      </c>
      <c r="C179" s="286">
        <v>7393.62</v>
      </c>
      <c r="D179" s="286">
        <v>7436.98</v>
      </c>
      <c r="E179" s="286">
        <v>7423.96</v>
      </c>
      <c r="F179" s="286">
        <v>7428.6</v>
      </c>
      <c r="G179" s="286">
        <v>7535.75</v>
      </c>
      <c r="H179" s="286">
        <v>7579.12</v>
      </c>
      <c r="I179" s="286">
        <v>7569.98</v>
      </c>
      <c r="J179" s="286">
        <v>7583.77</v>
      </c>
      <c r="K179" s="286">
        <v>7572.64</v>
      </c>
      <c r="L179" s="286">
        <v>7577.87</v>
      </c>
      <c r="M179" s="286">
        <v>7578</v>
      </c>
      <c r="N179" s="286">
        <v>7578.77</v>
      </c>
      <c r="O179" s="286">
        <v>7580.67</v>
      </c>
      <c r="P179" s="286">
        <v>7580.8</v>
      </c>
      <c r="Q179" s="286">
        <v>7564.05</v>
      </c>
      <c r="R179" s="286">
        <v>7544.64</v>
      </c>
      <c r="S179" s="286">
        <v>7522.92</v>
      </c>
      <c r="T179" s="286">
        <v>7550.79</v>
      </c>
      <c r="U179" s="286">
        <v>7549.09</v>
      </c>
      <c r="V179" s="286">
        <v>7504.5</v>
      </c>
      <c r="W179" s="286">
        <v>7459.24</v>
      </c>
      <c r="X179" s="286">
        <v>7363.28</v>
      </c>
      <c r="Y179" s="286">
        <v>7284.77</v>
      </c>
    </row>
    <row r="180" spans="1:25">
      <c r="A180" s="261">
        <v>23</v>
      </c>
      <c r="B180" s="286">
        <v>7306.96</v>
      </c>
      <c r="C180" s="286">
        <v>7258.42</v>
      </c>
      <c r="D180" s="286">
        <v>7357.56</v>
      </c>
      <c r="E180" s="286">
        <v>7331.21</v>
      </c>
      <c r="F180" s="286">
        <v>7309.13</v>
      </c>
      <c r="G180" s="286">
        <v>7487.94</v>
      </c>
      <c r="H180" s="286">
        <v>7619.76</v>
      </c>
      <c r="I180" s="286">
        <v>7659.36</v>
      </c>
      <c r="J180" s="286">
        <v>7660.84</v>
      </c>
      <c r="K180" s="286">
        <v>7660.24</v>
      </c>
      <c r="L180" s="286">
        <v>7655.93</v>
      </c>
      <c r="M180" s="286">
        <v>7656.95</v>
      </c>
      <c r="N180" s="286">
        <v>7658.57</v>
      </c>
      <c r="O180" s="286">
        <v>7659.83</v>
      </c>
      <c r="P180" s="286">
        <v>7659.48</v>
      </c>
      <c r="Q180" s="286">
        <v>7711.81</v>
      </c>
      <c r="R180" s="286">
        <v>7658.47</v>
      </c>
      <c r="S180" s="286">
        <v>7641.81</v>
      </c>
      <c r="T180" s="286">
        <v>7650.77</v>
      </c>
      <c r="U180" s="286">
        <v>7645.7</v>
      </c>
      <c r="V180" s="286">
        <v>7425.16</v>
      </c>
      <c r="W180" s="286">
        <v>7396.65</v>
      </c>
      <c r="X180" s="286">
        <v>7278.09</v>
      </c>
      <c r="Y180" s="286">
        <v>7335.83</v>
      </c>
    </row>
    <row r="181" spans="1:25">
      <c r="A181" s="261">
        <v>24</v>
      </c>
      <c r="B181" s="286">
        <v>7313.95</v>
      </c>
      <c r="C181" s="286">
        <v>7257.51</v>
      </c>
      <c r="D181" s="286">
        <v>7338.74</v>
      </c>
      <c r="E181" s="286">
        <v>7302.29</v>
      </c>
      <c r="F181" s="286">
        <v>7307.34</v>
      </c>
      <c r="G181" s="286">
        <v>7504.06</v>
      </c>
      <c r="H181" s="286">
        <v>7631.84</v>
      </c>
      <c r="I181" s="286">
        <v>7682.26</v>
      </c>
      <c r="J181" s="286">
        <v>7705.7</v>
      </c>
      <c r="K181" s="286">
        <v>7704.38</v>
      </c>
      <c r="L181" s="286">
        <v>7656.64</v>
      </c>
      <c r="M181" s="286">
        <v>7674.79</v>
      </c>
      <c r="N181" s="286">
        <v>7677.68</v>
      </c>
      <c r="O181" s="286">
        <v>7702.02</v>
      </c>
      <c r="P181" s="286">
        <v>7705.51</v>
      </c>
      <c r="Q181" s="286">
        <v>7708.74</v>
      </c>
      <c r="R181" s="286">
        <v>7701</v>
      </c>
      <c r="S181" s="286">
        <v>7702.95</v>
      </c>
      <c r="T181" s="286">
        <v>7688.98</v>
      </c>
      <c r="U181" s="286">
        <v>7725.16</v>
      </c>
      <c r="V181" s="286">
        <v>7664.29</v>
      </c>
      <c r="W181" s="286">
        <v>7462.8</v>
      </c>
      <c r="X181" s="286">
        <v>7401.46</v>
      </c>
      <c r="Y181" s="286">
        <v>7368.16</v>
      </c>
    </row>
    <row r="182" spans="1:25">
      <c r="A182" s="261">
        <v>25</v>
      </c>
      <c r="B182" s="286">
        <v>7251.98</v>
      </c>
      <c r="C182" s="286">
        <v>7229.68</v>
      </c>
      <c r="D182" s="286">
        <v>7292.03</v>
      </c>
      <c r="E182" s="286">
        <v>7261.79</v>
      </c>
      <c r="F182" s="286">
        <v>7283.5</v>
      </c>
      <c r="G182" s="286">
        <v>7434.83</v>
      </c>
      <c r="H182" s="286">
        <v>7488.77</v>
      </c>
      <c r="I182" s="286">
        <v>7563.24</v>
      </c>
      <c r="J182" s="286">
        <v>7599.49</v>
      </c>
      <c r="K182" s="286">
        <v>7563.59</v>
      </c>
      <c r="L182" s="286">
        <v>7544.66</v>
      </c>
      <c r="M182" s="286">
        <v>7540.59</v>
      </c>
      <c r="N182" s="286">
        <v>7550.01</v>
      </c>
      <c r="O182" s="286">
        <v>7563.33</v>
      </c>
      <c r="P182" s="286">
        <v>7569.19</v>
      </c>
      <c r="Q182" s="286">
        <v>7563.97</v>
      </c>
      <c r="R182" s="286">
        <v>7560.18</v>
      </c>
      <c r="S182" s="286">
        <v>7543.81</v>
      </c>
      <c r="T182" s="286">
        <v>7557.02</v>
      </c>
      <c r="U182" s="286">
        <v>7552.64</v>
      </c>
      <c r="V182" s="286">
        <v>7488.36</v>
      </c>
      <c r="W182" s="286">
        <v>7449.51</v>
      </c>
      <c r="X182" s="286">
        <v>7394.97</v>
      </c>
      <c r="Y182" s="286">
        <v>7312.76</v>
      </c>
    </row>
    <row r="183" spans="1:25">
      <c r="A183" s="261">
        <v>26</v>
      </c>
      <c r="B183" s="286">
        <v>7280.25</v>
      </c>
      <c r="C183" s="286">
        <v>7273.06</v>
      </c>
      <c r="D183" s="286">
        <v>7360.32</v>
      </c>
      <c r="E183" s="286">
        <v>7318.87</v>
      </c>
      <c r="F183" s="286">
        <v>7317.53</v>
      </c>
      <c r="G183" s="286">
        <v>7465.11</v>
      </c>
      <c r="H183" s="286">
        <v>7506.51</v>
      </c>
      <c r="I183" s="286">
        <v>7565.13</v>
      </c>
      <c r="J183" s="286">
        <v>7566.52</v>
      </c>
      <c r="K183" s="286">
        <v>7565.61</v>
      </c>
      <c r="L183" s="286">
        <v>7552.12</v>
      </c>
      <c r="M183" s="286">
        <v>7551.03</v>
      </c>
      <c r="N183" s="286">
        <v>7559.37</v>
      </c>
      <c r="O183" s="286">
        <v>7565.73</v>
      </c>
      <c r="P183" s="286">
        <v>7572.33</v>
      </c>
      <c r="Q183" s="286">
        <v>7564.02</v>
      </c>
      <c r="R183" s="286">
        <v>7562.41</v>
      </c>
      <c r="S183" s="286">
        <v>7563.49</v>
      </c>
      <c r="T183" s="286">
        <v>7560.25</v>
      </c>
      <c r="U183" s="286">
        <v>7559.97</v>
      </c>
      <c r="V183" s="286">
        <v>7517.01</v>
      </c>
      <c r="W183" s="286">
        <v>7491.06</v>
      </c>
      <c r="X183" s="286">
        <v>7421.49</v>
      </c>
      <c r="Y183" s="286">
        <v>7389.16</v>
      </c>
    </row>
    <row r="184" spans="1:25">
      <c r="A184" s="261">
        <v>27</v>
      </c>
      <c r="B184" s="286">
        <v>7415.96</v>
      </c>
      <c r="C184" s="286">
        <v>7385.9</v>
      </c>
      <c r="D184" s="286">
        <v>7403.6</v>
      </c>
      <c r="E184" s="286">
        <v>7346.7</v>
      </c>
      <c r="F184" s="286">
        <v>7327.87</v>
      </c>
      <c r="G184" s="286">
        <v>7521.86</v>
      </c>
      <c r="H184" s="286">
        <v>7627</v>
      </c>
      <c r="I184" s="286">
        <v>7723.63</v>
      </c>
      <c r="J184" s="286">
        <v>7778.49</v>
      </c>
      <c r="K184" s="286">
        <v>7779.54</v>
      </c>
      <c r="L184" s="286">
        <v>7771.2</v>
      </c>
      <c r="M184" s="286">
        <v>7763.02</v>
      </c>
      <c r="N184" s="286">
        <v>7779.65</v>
      </c>
      <c r="O184" s="286">
        <v>7791.83</v>
      </c>
      <c r="P184" s="286">
        <v>7800.59</v>
      </c>
      <c r="Q184" s="286">
        <v>7792.48</v>
      </c>
      <c r="R184" s="286">
        <v>7787.33</v>
      </c>
      <c r="S184" s="286">
        <v>7763.31</v>
      </c>
      <c r="T184" s="286">
        <v>7750.24</v>
      </c>
      <c r="U184" s="286">
        <v>7780.94</v>
      </c>
      <c r="V184" s="286">
        <v>7724.93</v>
      </c>
      <c r="W184" s="286">
        <v>7667.11</v>
      </c>
      <c r="X184" s="286">
        <v>7577.8</v>
      </c>
      <c r="Y184" s="286">
        <v>7432.39</v>
      </c>
    </row>
    <row r="185" spans="1:25">
      <c r="A185" s="261">
        <v>28</v>
      </c>
      <c r="B185" s="286">
        <v>7447.31</v>
      </c>
      <c r="C185" s="286">
        <v>7413.52</v>
      </c>
      <c r="D185" s="286">
        <v>7408.36</v>
      </c>
      <c r="E185" s="286">
        <v>7347.61</v>
      </c>
      <c r="F185" s="286">
        <v>7318.78</v>
      </c>
      <c r="G185" s="286">
        <v>7436.35</v>
      </c>
      <c r="H185" s="286">
        <v>7566.28</v>
      </c>
      <c r="I185" s="286">
        <v>7667.47</v>
      </c>
      <c r="J185" s="286">
        <v>7722.93</v>
      </c>
      <c r="K185" s="286">
        <v>7746.89</v>
      </c>
      <c r="L185" s="286">
        <v>7731.64</v>
      </c>
      <c r="M185" s="286">
        <v>7789.76</v>
      </c>
      <c r="N185" s="286">
        <v>7739.95</v>
      </c>
      <c r="O185" s="286">
        <v>7791.99</v>
      </c>
      <c r="P185" s="286">
        <v>7776.24</v>
      </c>
      <c r="Q185" s="286">
        <v>7948.77</v>
      </c>
      <c r="R185" s="286">
        <v>7787.25</v>
      </c>
      <c r="S185" s="286">
        <v>7790.6</v>
      </c>
      <c r="T185" s="286">
        <v>7766.98</v>
      </c>
      <c r="U185" s="286">
        <v>7777.28</v>
      </c>
      <c r="V185" s="286">
        <v>7695.84</v>
      </c>
      <c r="W185" s="286">
        <v>7614.54</v>
      </c>
      <c r="X185" s="286">
        <v>7504.55</v>
      </c>
      <c r="Y185" s="286">
        <v>7394.32</v>
      </c>
    </row>
    <row r="186" spans="1:25">
      <c r="A186" s="261">
        <v>29</v>
      </c>
      <c r="B186" s="286">
        <v>7386.97</v>
      </c>
      <c r="C186" s="286">
        <v>7348.55</v>
      </c>
      <c r="D186" s="286">
        <v>7384.54</v>
      </c>
      <c r="E186" s="286">
        <v>7356.77</v>
      </c>
      <c r="F186" s="286">
        <v>7349.29</v>
      </c>
      <c r="G186" s="286">
        <v>7469.2</v>
      </c>
      <c r="H186" s="286">
        <v>7526.88</v>
      </c>
      <c r="I186" s="286">
        <v>7549</v>
      </c>
      <c r="J186" s="286">
        <v>7556.2</v>
      </c>
      <c r="K186" s="286">
        <v>7555.16</v>
      </c>
      <c r="L186" s="286">
        <v>7551.69</v>
      </c>
      <c r="M186" s="286">
        <v>7540.95</v>
      </c>
      <c r="N186" s="286">
        <v>7546.57</v>
      </c>
      <c r="O186" s="286">
        <v>7554.2</v>
      </c>
      <c r="P186" s="286">
        <v>7554.07</v>
      </c>
      <c r="Q186" s="286">
        <v>7552.11</v>
      </c>
      <c r="R186" s="286">
        <v>7541.85</v>
      </c>
      <c r="S186" s="286">
        <v>7550.42</v>
      </c>
      <c r="T186" s="286">
        <v>7548.78</v>
      </c>
      <c r="U186" s="286">
        <v>7566.75</v>
      </c>
      <c r="V186" s="286">
        <v>7524.8</v>
      </c>
      <c r="W186" s="286">
        <v>7492.33</v>
      </c>
      <c r="X186" s="286">
        <v>7413.46</v>
      </c>
      <c r="Y186" s="286">
        <v>7319.24</v>
      </c>
    </row>
    <row r="187" spans="1:25">
      <c r="A187" s="261">
        <v>30</v>
      </c>
      <c r="B187" s="286">
        <v>7251.25</v>
      </c>
      <c r="C187" s="286">
        <v>7172.24</v>
      </c>
      <c r="D187" s="286">
        <v>7259.88</v>
      </c>
      <c r="E187" s="286">
        <v>7210.03</v>
      </c>
      <c r="F187" s="286">
        <v>7198</v>
      </c>
      <c r="G187" s="286">
        <v>7342.23</v>
      </c>
      <c r="H187" s="286">
        <v>7429.03</v>
      </c>
      <c r="I187" s="286">
        <v>7442.47</v>
      </c>
      <c r="J187" s="286">
        <v>7452.04</v>
      </c>
      <c r="K187" s="286">
        <v>7450.65</v>
      </c>
      <c r="L187" s="286">
        <v>7430.67</v>
      </c>
      <c r="M187" s="286">
        <v>7428.93</v>
      </c>
      <c r="N187" s="286">
        <v>7432.15</v>
      </c>
      <c r="O187" s="286">
        <v>7460.33</v>
      </c>
      <c r="P187" s="286">
        <v>7447.59</v>
      </c>
      <c r="Q187" s="286">
        <v>7445.37</v>
      </c>
      <c r="R187" s="286">
        <v>7447.7</v>
      </c>
      <c r="S187" s="286">
        <v>7441.93</v>
      </c>
      <c r="T187" s="286">
        <v>7439.97</v>
      </c>
      <c r="U187" s="286">
        <v>7487.06</v>
      </c>
      <c r="V187" s="286">
        <v>7386.6</v>
      </c>
      <c r="W187" s="286">
        <v>7289.45</v>
      </c>
      <c r="X187" s="286">
        <v>7187.76</v>
      </c>
      <c r="Y187" s="286">
        <v>7312.98</v>
      </c>
    </row>
    <row r="188" spans="1:25">
      <c r="A188" s="261">
        <v>31</v>
      </c>
      <c r="B188" s="286">
        <v>7319.62</v>
      </c>
      <c r="C188" s="286">
        <v>7282.73</v>
      </c>
      <c r="D188" s="286">
        <v>7287.51</v>
      </c>
      <c r="E188" s="286">
        <v>7188.42</v>
      </c>
      <c r="F188" s="286">
        <v>7276.68</v>
      </c>
      <c r="G188" s="286">
        <v>7423.77</v>
      </c>
      <c r="H188" s="286">
        <v>7490.55</v>
      </c>
      <c r="I188" s="286">
        <v>7546.2</v>
      </c>
      <c r="J188" s="286">
        <v>7592.73</v>
      </c>
      <c r="K188" s="286">
        <v>7601.98</v>
      </c>
      <c r="L188" s="286">
        <v>7607.15</v>
      </c>
      <c r="M188" s="286">
        <v>7606.22</v>
      </c>
      <c r="N188" s="286">
        <v>7611.29</v>
      </c>
      <c r="O188" s="286">
        <v>7658.07</v>
      </c>
      <c r="P188" s="286">
        <v>7680.19</v>
      </c>
      <c r="Q188" s="286">
        <v>7665.2</v>
      </c>
      <c r="R188" s="286">
        <v>7654.5</v>
      </c>
      <c r="S188" s="286">
        <v>7636.93</v>
      </c>
      <c r="T188" s="286">
        <v>7633.7</v>
      </c>
      <c r="U188" s="286">
        <v>7630.18</v>
      </c>
      <c r="V188" s="286">
        <v>7587.69</v>
      </c>
      <c r="W188" s="286">
        <v>7572.31</v>
      </c>
      <c r="X188" s="286">
        <v>7538.08</v>
      </c>
      <c r="Y188" s="286">
        <v>7482.13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988936.27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339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986371.68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341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2564.59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2081.5700000000002</v>
      </c>
      <c r="C197" s="286">
        <v>2069.64</v>
      </c>
      <c r="D197" s="286">
        <v>2095.5700000000002</v>
      </c>
      <c r="E197" s="286">
        <v>2106.29</v>
      </c>
      <c r="F197" s="286">
        <v>2076.7199999999998</v>
      </c>
      <c r="G197" s="286">
        <v>2188.81</v>
      </c>
      <c r="H197" s="286">
        <v>2272.48</v>
      </c>
      <c r="I197" s="286">
        <v>2248.3200000000002</v>
      </c>
      <c r="J197" s="286">
        <v>2253.5700000000002</v>
      </c>
      <c r="K197" s="286">
        <v>2258.69</v>
      </c>
      <c r="L197" s="286">
        <v>2193.69</v>
      </c>
      <c r="M197" s="286">
        <v>2254.8000000000002</v>
      </c>
      <c r="N197" s="286">
        <v>2266.7399999999998</v>
      </c>
      <c r="O197" s="286">
        <v>2268.9699999999998</v>
      </c>
      <c r="P197" s="286">
        <v>2269.4499999999998</v>
      </c>
      <c r="Q197" s="286">
        <v>2267.5</v>
      </c>
      <c r="R197" s="286">
        <v>2196.6</v>
      </c>
      <c r="S197" s="286">
        <v>2296.3200000000002</v>
      </c>
      <c r="T197" s="286">
        <v>2231.9699999999998</v>
      </c>
      <c r="U197" s="286">
        <v>2203.58</v>
      </c>
      <c r="V197" s="286">
        <v>2096.08</v>
      </c>
      <c r="W197" s="286">
        <v>2065.44</v>
      </c>
      <c r="X197" s="286">
        <v>2020.92</v>
      </c>
      <c r="Y197" s="286">
        <v>1967.17</v>
      </c>
    </row>
    <row r="198" spans="1:167">
      <c r="A198" s="261">
        <v>2</v>
      </c>
      <c r="B198" s="286">
        <v>1937.02</v>
      </c>
      <c r="C198" s="286">
        <v>1936.52</v>
      </c>
      <c r="D198" s="286">
        <v>1977.32</v>
      </c>
      <c r="E198" s="286">
        <v>2071.48</v>
      </c>
      <c r="F198" s="286">
        <v>2057.4899999999998</v>
      </c>
      <c r="G198" s="286">
        <v>2114.1</v>
      </c>
      <c r="H198" s="286">
        <v>2140.9699999999998</v>
      </c>
      <c r="I198" s="286">
        <v>2192.13</v>
      </c>
      <c r="J198" s="286">
        <v>2188.89</v>
      </c>
      <c r="K198" s="286">
        <v>2187.96</v>
      </c>
      <c r="L198" s="286">
        <v>2190.13</v>
      </c>
      <c r="M198" s="286">
        <v>2189.38</v>
      </c>
      <c r="N198" s="286">
        <v>2206.5300000000002</v>
      </c>
      <c r="O198" s="286">
        <v>2209.75</v>
      </c>
      <c r="P198" s="286">
        <v>2209.5300000000002</v>
      </c>
      <c r="Q198" s="286">
        <v>2205.19</v>
      </c>
      <c r="R198" s="286">
        <v>2196.16</v>
      </c>
      <c r="S198" s="286">
        <v>2254.6999999999998</v>
      </c>
      <c r="T198" s="286">
        <v>2204.63</v>
      </c>
      <c r="U198" s="286">
        <v>2181.71</v>
      </c>
      <c r="V198" s="286">
        <v>2095.17</v>
      </c>
      <c r="W198" s="286">
        <v>2054.34</v>
      </c>
      <c r="X198" s="286">
        <v>2029.26</v>
      </c>
      <c r="Y198" s="286">
        <v>2010.95</v>
      </c>
    </row>
    <row r="199" spans="1:167">
      <c r="A199" s="261">
        <v>3</v>
      </c>
      <c r="B199" s="286">
        <v>1943.64</v>
      </c>
      <c r="C199" s="286">
        <v>1929.37</v>
      </c>
      <c r="D199" s="286">
        <v>1991.29</v>
      </c>
      <c r="E199" s="286">
        <v>2048.64</v>
      </c>
      <c r="F199" s="286">
        <v>2030.59</v>
      </c>
      <c r="G199" s="286">
        <v>2074.84</v>
      </c>
      <c r="H199" s="286">
        <v>2148.59</v>
      </c>
      <c r="I199" s="286">
        <v>2175.0300000000002</v>
      </c>
      <c r="J199" s="286">
        <v>2178.5100000000002</v>
      </c>
      <c r="K199" s="286">
        <v>2175.5300000000002</v>
      </c>
      <c r="L199" s="286">
        <v>2162.8000000000002</v>
      </c>
      <c r="M199" s="286">
        <v>2169.81</v>
      </c>
      <c r="N199" s="286">
        <v>2172.92</v>
      </c>
      <c r="O199" s="286">
        <v>2175.09</v>
      </c>
      <c r="P199" s="286">
        <v>2176.9</v>
      </c>
      <c r="Q199" s="286">
        <v>2180.83</v>
      </c>
      <c r="R199" s="286">
        <v>2174.3200000000002</v>
      </c>
      <c r="S199" s="286">
        <v>2224.77</v>
      </c>
      <c r="T199" s="286">
        <v>2179.4699999999998</v>
      </c>
      <c r="U199" s="286">
        <v>2157.25</v>
      </c>
      <c r="V199" s="286">
        <v>2085.09</v>
      </c>
      <c r="W199" s="286">
        <v>2026.06</v>
      </c>
      <c r="X199" s="286">
        <v>1992.33</v>
      </c>
      <c r="Y199" s="286">
        <v>1968.38</v>
      </c>
    </row>
    <row r="200" spans="1:167">
      <c r="A200" s="261">
        <v>4</v>
      </c>
      <c r="B200" s="286">
        <v>1949.65</v>
      </c>
      <c r="C200" s="286">
        <v>1943.49</v>
      </c>
      <c r="D200" s="286">
        <v>2035.74</v>
      </c>
      <c r="E200" s="286">
        <v>2082.0300000000002</v>
      </c>
      <c r="F200" s="286">
        <v>2065.19</v>
      </c>
      <c r="G200" s="286">
        <v>2142.5500000000002</v>
      </c>
      <c r="H200" s="286">
        <v>2193.9699999999998</v>
      </c>
      <c r="I200" s="286">
        <v>2211.9499999999998</v>
      </c>
      <c r="J200" s="286">
        <v>2213.58</v>
      </c>
      <c r="K200" s="286">
        <v>2211.96</v>
      </c>
      <c r="L200" s="286">
        <v>2208.91</v>
      </c>
      <c r="M200" s="286">
        <v>2209.1</v>
      </c>
      <c r="N200" s="286">
        <v>2210.19</v>
      </c>
      <c r="O200" s="286">
        <v>2212.71</v>
      </c>
      <c r="P200" s="286">
        <v>2212.2199999999998</v>
      </c>
      <c r="Q200" s="286">
        <v>2210.15</v>
      </c>
      <c r="R200" s="286">
        <v>2208.92</v>
      </c>
      <c r="S200" s="286">
        <v>2252.7199999999998</v>
      </c>
      <c r="T200" s="286">
        <v>2221.38</v>
      </c>
      <c r="U200" s="286">
        <v>2182.9499999999998</v>
      </c>
      <c r="V200" s="286">
        <v>2125.41</v>
      </c>
      <c r="W200" s="286">
        <v>2078.0700000000002</v>
      </c>
      <c r="X200" s="286">
        <v>2041.51</v>
      </c>
      <c r="Y200" s="286">
        <v>1975.56</v>
      </c>
    </row>
    <row r="201" spans="1:167">
      <c r="A201" s="261">
        <v>5</v>
      </c>
      <c r="B201" s="286">
        <v>1927.87</v>
      </c>
      <c r="C201" s="286">
        <v>1927.54</v>
      </c>
      <c r="D201" s="286">
        <v>2014.93</v>
      </c>
      <c r="E201" s="286">
        <v>2086.77</v>
      </c>
      <c r="F201" s="286">
        <v>2072.29</v>
      </c>
      <c r="G201" s="286">
        <v>2155.4899999999998</v>
      </c>
      <c r="H201" s="286">
        <v>2219.15</v>
      </c>
      <c r="I201" s="286">
        <v>2254.77</v>
      </c>
      <c r="J201" s="286">
        <v>2257.2399999999998</v>
      </c>
      <c r="K201" s="286">
        <v>2255.2399999999998</v>
      </c>
      <c r="L201" s="286">
        <v>2252.0300000000002</v>
      </c>
      <c r="M201" s="286">
        <v>2252.2199999999998</v>
      </c>
      <c r="N201" s="286">
        <v>2254.21</v>
      </c>
      <c r="O201" s="286">
        <v>2257.38</v>
      </c>
      <c r="P201" s="286">
        <v>2257.59</v>
      </c>
      <c r="Q201" s="286">
        <v>2255.2600000000002</v>
      </c>
      <c r="R201" s="286">
        <v>2253.44</v>
      </c>
      <c r="S201" s="286">
        <v>2283.38</v>
      </c>
      <c r="T201" s="286">
        <v>2269.27</v>
      </c>
      <c r="U201" s="286">
        <v>2230.41</v>
      </c>
      <c r="V201" s="286">
        <v>2189.81</v>
      </c>
      <c r="W201" s="286">
        <v>2113.7399999999998</v>
      </c>
      <c r="X201" s="286">
        <v>2092.02</v>
      </c>
      <c r="Y201" s="286">
        <v>2072.1999999999998</v>
      </c>
    </row>
    <row r="202" spans="1:167">
      <c r="A202" s="261">
        <v>6</v>
      </c>
      <c r="B202" s="286">
        <v>2055.64</v>
      </c>
      <c r="C202" s="286">
        <v>2034.32</v>
      </c>
      <c r="D202" s="286">
        <v>2061.12</v>
      </c>
      <c r="E202" s="286">
        <v>2088.31</v>
      </c>
      <c r="F202" s="286">
        <v>2070.61</v>
      </c>
      <c r="G202" s="286">
        <v>2144.4299999999998</v>
      </c>
      <c r="H202" s="286">
        <v>2236.64</v>
      </c>
      <c r="I202" s="286">
        <v>2266.83</v>
      </c>
      <c r="J202" s="286">
        <v>2275.56</v>
      </c>
      <c r="K202" s="286">
        <v>2300.86</v>
      </c>
      <c r="L202" s="286">
        <v>2288.36</v>
      </c>
      <c r="M202" s="286">
        <v>2279.0700000000002</v>
      </c>
      <c r="N202" s="286">
        <v>2299.59</v>
      </c>
      <c r="O202" s="286">
        <v>2323.11</v>
      </c>
      <c r="P202" s="286">
        <v>2330.98</v>
      </c>
      <c r="Q202" s="286">
        <v>2294.41</v>
      </c>
      <c r="R202" s="286">
        <v>2304.25</v>
      </c>
      <c r="S202" s="286">
        <v>2330.04</v>
      </c>
      <c r="T202" s="286">
        <v>2299.42</v>
      </c>
      <c r="U202" s="286">
        <v>2252.92</v>
      </c>
      <c r="V202" s="286">
        <v>2205.0500000000002</v>
      </c>
      <c r="W202" s="286">
        <v>2148.9</v>
      </c>
      <c r="X202" s="286">
        <v>2094.5500000000002</v>
      </c>
      <c r="Y202" s="286">
        <v>2073.94</v>
      </c>
    </row>
    <row r="203" spans="1:167">
      <c r="A203" s="261">
        <v>7</v>
      </c>
      <c r="B203" s="286">
        <v>2156.6</v>
      </c>
      <c r="C203" s="286">
        <v>2144.21</v>
      </c>
      <c r="D203" s="286">
        <v>2152.9899999999998</v>
      </c>
      <c r="E203" s="286">
        <v>2079.58</v>
      </c>
      <c r="F203" s="286">
        <v>2070.36</v>
      </c>
      <c r="G203" s="286">
        <v>2110.2399999999998</v>
      </c>
      <c r="H203" s="286">
        <v>2178.9499999999998</v>
      </c>
      <c r="I203" s="286">
        <v>2250.02</v>
      </c>
      <c r="J203" s="286">
        <v>2249.2399999999998</v>
      </c>
      <c r="K203" s="286">
        <v>2258.5100000000002</v>
      </c>
      <c r="L203" s="286">
        <v>2287.11</v>
      </c>
      <c r="M203" s="286">
        <v>2288.25</v>
      </c>
      <c r="N203" s="286">
        <v>2293.85</v>
      </c>
      <c r="O203" s="286">
        <v>2330.61</v>
      </c>
      <c r="P203" s="286">
        <v>2338.71</v>
      </c>
      <c r="Q203" s="286">
        <v>2357.2399999999998</v>
      </c>
      <c r="R203" s="286">
        <v>2316.6999999999998</v>
      </c>
      <c r="S203" s="286">
        <v>2279.5500000000002</v>
      </c>
      <c r="T203" s="286">
        <v>2314.2199999999998</v>
      </c>
      <c r="U203" s="286">
        <v>2265.94</v>
      </c>
      <c r="V203" s="286">
        <v>2296.67</v>
      </c>
      <c r="W203" s="286">
        <v>2240</v>
      </c>
      <c r="X203" s="286">
        <v>2186.9899999999998</v>
      </c>
      <c r="Y203" s="286">
        <v>2136.4</v>
      </c>
    </row>
    <row r="204" spans="1:167">
      <c r="A204" s="261">
        <v>8</v>
      </c>
      <c r="B204" s="286">
        <v>2068.0700000000002</v>
      </c>
      <c r="C204" s="286">
        <v>2081.12</v>
      </c>
      <c r="D204" s="286">
        <v>2101.9899999999998</v>
      </c>
      <c r="E204" s="286">
        <v>2083.13</v>
      </c>
      <c r="F204" s="286">
        <v>2070.5100000000002</v>
      </c>
      <c r="G204" s="286">
        <v>2131.15</v>
      </c>
      <c r="H204" s="286">
        <v>2190.9299999999998</v>
      </c>
      <c r="I204" s="286">
        <v>2194.71</v>
      </c>
      <c r="J204" s="286">
        <v>2210.19</v>
      </c>
      <c r="K204" s="286">
        <v>2214.52</v>
      </c>
      <c r="L204" s="286">
        <v>2192.4</v>
      </c>
      <c r="M204" s="286">
        <v>2192.4899999999998</v>
      </c>
      <c r="N204" s="286">
        <v>2198.2600000000002</v>
      </c>
      <c r="O204" s="286">
        <v>2227.0100000000002</v>
      </c>
      <c r="P204" s="286">
        <v>2226.31</v>
      </c>
      <c r="Q204" s="286">
        <v>2215.5700000000002</v>
      </c>
      <c r="R204" s="286">
        <v>2192.12</v>
      </c>
      <c r="S204" s="286">
        <v>2194.39</v>
      </c>
      <c r="T204" s="286">
        <v>2197.04</v>
      </c>
      <c r="U204" s="286">
        <v>2189.23</v>
      </c>
      <c r="V204" s="286">
        <v>2152.2199999999998</v>
      </c>
      <c r="W204" s="286">
        <v>2113.67</v>
      </c>
      <c r="X204" s="286">
        <v>2103.9899999999998</v>
      </c>
      <c r="Y204" s="286">
        <v>2093</v>
      </c>
    </row>
    <row r="205" spans="1:167">
      <c r="A205" s="261">
        <v>9</v>
      </c>
      <c r="B205" s="286">
        <v>2158.16</v>
      </c>
      <c r="C205" s="286">
        <v>2161.89</v>
      </c>
      <c r="D205" s="286">
        <v>2228.06</v>
      </c>
      <c r="E205" s="286">
        <v>2217.48</v>
      </c>
      <c r="F205" s="286">
        <v>2184.33</v>
      </c>
      <c r="G205" s="286">
        <v>2248.7399999999998</v>
      </c>
      <c r="H205" s="286">
        <v>2290.3200000000002</v>
      </c>
      <c r="I205" s="286">
        <v>2280.66</v>
      </c>
      <c r="J205" s="286">
        <v>2331.87</v>
      </c>
      <c r="K205" s="286">
        <v>2328.1799999999998</v>
      </c>
      <c r="L205" s="286">
        <v>2276.19</v>
      </c>
      <c r="M205" s="286">
        <v>2290.02</v>
      </c>
      <c r="N205" s="286">
        <v>2302.56</v>
      </c>
      <c r="O205" s="286">
        <v>2335.1799999999998</v>
      </c>
      <c r="P205" s="286">
        <v>2345.36</v>
      </c>
      <c r="Q205" s="286">
        <v>2337.92</v>
      </c>
      <c r="R205" s="286">
        <v>2289.3000000000002</v>
      </c>
      <c r="S205" s="286">
        <v>2281.77</v>
      </c>
      <c r="T205" s="286">
        <v>2308.31</v>
      </c>
      <c r="U205" s="286">
        <v>2249.14</v>
      </c>
      <c r="V205" s="286">
        <v>2114.4699999999998</v>
      </c>
      <c r="W205" s="286">
        <v>2031.6</v>
      </c>
      <c r="X205" s="286">
        <v>1959.9</v>
      </c>
      <c r="Y205" s="286">
        <v>2101.75</v>
      </c>
    </row>
    <row r="206" spans="1:167">
      <c r="A206" s="261">
        <v>10</v>
      </c>
      <c r="B206" s="286">
        <v>1979.36</v>
      </c>
      <c r="C206" s="286">
        <v>1995.83</v>
      </c>
      <c r="D206" s="286">
        <v>2103.4899999999998</v>
      </c>
      <c r="E206" s="286">
        <v>2076.98</v>
      </c>
      <c r="F206" s="286">
        <v>2059.27</v>
      </c>
      <c r="G206" s="286">
        <v>2162.23</v>
      </c>
      <c r="H206" s="286">
        <v>2204.35</v>
      </c>
      <c r="I206" s="286">
        <v>2231.1799999999998</v>
      </c>
      <c r="J206" s="286">
        <v>2250.23</v>
      </c>
      <c r="K206" s="286">
        <v>2212.9899999999998</v>
      </c>
      <c r="L206" s="286">
        <v>2228.6799999999998</v>
      </c>
      <c r="M206" s="286">
        <v>2228.94</v>
      </c>
      <c r="N206" s="286">
        <v>2229.5</v>
      </c>
      <c r="O206" s="286">
        <v>2271.4</v>
      </c>
      <c r="P206" s="286">
        <v>2301.08</v>
      </c>
      <c r="Q206" s="286">
        <v>2286.64</v>
      </c>
      <c r="R206" s="286">
        <v>2241.7800000000002</v>
      </c>
      <c r="S206" s="286">
        <v>2230.4499999999998</v>
      </c>
      <c r="T206" s="286">
        <v>2261.63</v>
      </c>
      <c r="U206" s="286">
        <v>2224.79</v>
      </c>
      <c r="V206" s="286">
        <v>2229.62</v>
      </c>
      <c r="W206" s="286">
        <v>2169.0100000000002</v>
      </c>
      <c r="X206" s="286">
        <v>2129.5100000000002</v>
      </c>
      <c r="Y206" s="286">
        <v>2029.32</v>
      </c>
    </row>
    <row r="207" spans="1:167">
      <c r="A207" s="261">
        <v>11</v>
      </c>
      <c r="B207" s="286">
        <v>2027.41</v>
      </c>
      <c r="C207" s="286">
        <v>2038.24</v>
      </c>
      <c r="D207" s="286">
        <v>2110.17</v>
      </c>
      <c r="E207" s="286">
        <v>2090.27</v>
      </c>
      <c r="F207" s="286">
        <v>2109.89</v>
      </c>
      <c r="G207" s="286">
        <v>2205.33</v>
      </c>
      <c r="H207" s="286">
        <v>2276.44</v>
      </c>
      <c r="I207" s="286">
        <v>2301.04</v>
      </c>
      <c r="J207" s="286">
        <v>2299.36</v>
      </c>
      <c r="K207" s="286">
        <v>2285.73</v>
      </c>
      <c r="L207" s="286">
        <v>2282.5500000000002</v>
      </c>
      <c r="M207" s="286">
        <v>2282.54</v>
      </c>
      <c r="N207" s="286">
        <v>2283.2199999999998</v>
      </c>
      <c r="O207" s="286">
        <v>2349.63</v>
      </c>
      <c r="P207" s="286">
        <v>2363.2199999999998</v>
      </c>
      <c r="Q207" s="286">
        <v>2336.9899999999998</v>
      </c>
      <c r="R207" s="286">
        <v>2307.34</v>
      </c>
      <c r="S207" s="286">
        <v>2284.25</v>
      </c>
      <c r="T207" s="286">
        <v>2324.04</v>
      </c>
      <c r="U207" s="286">
        <v>2279.64</v>
      </c>
      <c r="V207" s="286">
        <v>2332.5500000000002</v>
      </c>
      <c r="W207" s="286">
        <v>2244.48</v>
      </c>
      <c r="X207" s="286">
        <v>2184.21</v>
      </c>
      <c r="Y207" s="286">
        <v>2148.86</v>
      </c>
    </row>
    <row r="208" spans="1:167">
      <c r="A208" s="261">
        <v>12</v>
      </c>
      <c r="B208" s="286">
        <v>2091.9899999999998</v>
      </c>
      <c r="C208" s="286">
        <v>2081.41</v>
      </c>
      <c r="D208" s="286">
        <v>2131.48</v>
      </c>
      <c r="E208" s="286">
        <v>2117.7800000000002</v>
      </c>
      <c r="F208" s="286">
        <v>2111.5700000000002</v>
      </c>
      <c r="G208" s="286">
        <v>2174.4499999999998</v>
      </c>
      <c r="H208" s="286">
        <v>2211.84</v>
      </c>
      <c r="I208" s="286">
        <v>2224.77</v>
      </c>
      <c r="J208" s="286">
        <v>2218.73</v>
      </c>
      <c r="K208" s="286">
        <v>2213.66</v>
      </c>
      <c r="L208" s="286">
        <v>2207.33</v>
      </c>
      <c r="M208" s="286">
        <v>2209.4499999999998</v>
      </c>
      <c r="N208" s="286">
        <v>2210.8000000000002</v>
      </c>
      <c r="O208" s="286">
        <v>2226.04</v>
      </c>
      <c r="P208" s="286">
        <v>2236.2600000000002</v>
      </c>
      <c r="Q208" s="286">
        <v>2222.16</v>
      </c>
      <c r="R208" s="286">
        <v>2208.4</v>
      </c>
      <c r="S208" s="286">
        <v>2211.33</v>
      </c>
      <c r="T208" s="286">
        <v>2214.4299999999998</v>
      </c>
      <c r="U208" s="286">
        <v>2206.39</v>
      </c>
      <c r="V208" s="286">
        <v>2249.81</v>
      </c>
      <c r="W208" s="286">
        <v>2198.1999999999998</v>
      </c>
      <c r="X208" s="286">
        <v>2147.65</v>
      </c>
      <c r="Y208" s="286">
        <v>2120.2800000000002</v>
      </c>
    </row>
    <row r="209" spans="1:25">
      <c r="A209" s="261">
        <v>13</v>
      </c>
      <c r="B209" s="286">
        <v>2087.91</v>
      </c>
      <c r="C209" s="286">
        <v>2031.63</v>
      </c>
      <c r="D209" s="286">
        <v>2031.35</v>
      </c>
      <c r="E209" s="286">
        <v>1947.13</v>
      </c>
      <c r="F209" s="286">
        <v>2027.64</v>
      </c>
      <c r="G209" s="286">
        <v>2174.62</v>
      </c>
      <c r="H209" s="286">
        <v>2251.67</v>
      </c>
      <c r="I209" s="286">
        <v>2296.5500000000002</v>
      </c>
      <c r="J209" s="286">
        <v>2367.3200000000002</v>
      </c>
      <c r="K209" s="286">
        <v>2366.19</v>
      </c>
      <c r="L209" s="286">
        <v>2354.89</v>
      </c>
      <c r="M209" s="286">
        <v>2355.52</v>
      </c>
      <c r="N209" s="286">
        <v>2358.02</v>
      </c>
      <c r="O209" s="286">
        <v>2382.59</v>
      </c>
      <c r="P209" s="286">
        <v>2383.02</v>
      </c>
      <c r="Q209" s="286">
        <v>2381.15</v>
      </c>
      <c r="R209" s="286">
        <v>2354.52</v>
      </c>
      <c r="S209" s="286">
        <v>2315.08</v>
      </c>
      <c r="T209" s="286">
        <v>2346.17</v>
      </c>
      <c r="U209" s="286">
        <v>2235.94</v>
      </c>
      <c r="V209" s="286">
        <v>2191.59</v>
      </c>
      <c r="W209" s="286">
        <v>2171.62</v>
      </c>
      <c r="X209" s="286">
        <v>2093.48</v>
      </c>
      <c r="Y209" s="286">
        <v>2031.49</v>
      </c>
    </row>
    <row r="210" spans="1:25">
      <c r="A210" s="261">
        <v>14</v>
      </c>
      <c r="B210" s="286">
        <v>1994.28</v>
      </c>
      <c r="C210" s="286">
        <v>1955.61</v>
      </c>
      <c r="D210" s="286">
        <v>1960.3</v>
      </c>
      <c r="E210" s="286">
        <v>1894.66</v>
      </c>
      <c r="F210" s="286">
        <v>1969.61</v>
      </c>
      <c r="G210" s="286">
        <v>2052.71</v>
      </c>
      <c r="H210" s="286">
        <v>2146.41</v>
      </c>
      <c r="I210" s="286">
        <v>2204.9</v>
      </c>
      <c r="J210" s="286">
        <v>2261.34</v>
      </c>
      <c r="K210" s="286">
        <v>2284.0300000000002</v>
      </c>
      <c r="L210" s="286">
        <v>2277.0100000000002</v>
      </c>
      <c r="M210" s="286">
        <v>2281</v>
      </c>
      <c r="N210" s="286">
        <v>2290.23</v>
      </c>
      <c r="O210" s="286">
        <v>2313.84</v>
      </c>
      <c r="P210" s="286">
        <v>2314.13</v>
      </c>
      <c r="Q210" s="286">
        <v>2307.63</v>
      </c>
      <c r="R210" s="286">
        <v>2292.4499999999998</v>
      </c>
      <c r="S210" s="286">
        <v>2267.08</v>
      </c>
      <c r="T210" s="286">
        <v>2290.33</v>
      </c>
      <c r="U210" s="286">
        <v>2255.54</v>
      </c>
      <c r="V210" s="286">
        <v>2183.34</v>
      </c>
      <c r="W210" s="286">
        <v>2138.8200000000002</v>
      </c>
      <c r="X210" s="286">
        <v>2102.0100000000002</v>
      </c>
      <c r="Y210" s="286">
        <v>2059.67</v>
      </c>
    </row>
    <row r="211" spans="1:25">
      <c r="A211" s="261">
        <v>15</v>
      </c>
      <c r="B211" s="286">
        <v>1942.95</v>
      </c>
      <c r="C211" s="286">
        <v>1936.57</v>
      </c>
      <c r="D211" s="286">
        <v>2003.38</v>
      </c>
      <c r="E211" s="286">
        <v>1968.6</v>
      </c>
      <c r="F211" s="286">
        <v>2042.35</v>
      </c>
      <c r="G211" s="286">
        <v>2241.59</v>
      </c>
      <c r="H211" s="286">
        <v>2276.1799999999998</v>
      </c>
      <c r="I211" s="286">
        <v>2414.79</v>
      </c>
      <c r="J211" s="286">
        <v>2425.71</v>
      </c>
      <c r="K211" s="286">
        <v>2413.23</v>
      </c>
      <c r="L211" s="286">
        <v>2312.7399999999998</v>
      </c>
      <c r="M211" s="286">
        <v>2422.5100000000002</v>
      </c>
      <c r="N211" s="286">
        <v>2307.71</v>
      </c>
      <c r="O211" s="286">
        <v>2427.27</v>
      </c>
      <c r="P211" s="286">
        <v>2426.71</v>
      </c>
      <c r="Q211" s="286">
        <v>2303.66</v>
      </c>
      <c r="R211" s="286">
        <v>2307.17</v>
      </c>
      <c r="S211" s="286">
        <v>2310.0500000000002</v>
      </c>
      <c r="T211" s="286">
        <v>2284.9899999999998</v>
      </c>
      <c r="U211" s="286">
        <v>2234.31</v>
      </c>
      <c r="V211" s="286">
        <v>2167.21</v>
      </c>
      <c r="W211" s="286">
        <v>2051.89</v>
      </c>
      <c r="X211" s="286">
        <v>2001.79</v>
      </c>
      <c r="Y211" s="286">
        <v>1911.64</v>
      </c>
    </row>
    <row r="212" spans="1:25">
      <c r="A212" s="261">
        <v>16</v>
      </c>
      <c r="B212" s="286">
        <v>1928.01</v>
      </c>
      <c r="C212" s="286">
        <v>1859.96</v>
      </c>
      <c r="D212" s="286">
        <v>1928.48</v>
      </c>
      <c r="E212" s="286">
        <v>1933.42</v>
      </c>
      <c r="F212" s="286">
        <v>2059.1</v>
      </c>
      <c r="G212" s="286">
        <v>2311.52</v>
      </c>
      <c r="H212" s="286">
        <v>2331.85</v>
      </c>
      <c r="I212" s="286">
        <v>2273.87</v>
      </c>
      <c r="J212" s="286">
        <v>2325.84</v>
      </c>
      <c r="K212" s="286">
        <v>2324.12</v>
      </c>
      <c r="L212" s="286">
        <v>2326.3200000000002</v>
      </c>
      <c r="M212" s="286">
        <v>2373.11</v>
      </c>
      <c r="N212" s="286">
        <v>2359.86</v>
      </c>
      <c r="O212" s="286">
        <v>2374.44</v>
      </c>
      <c r="P212" s="286">
        <v>2321.7800000000002</v>
      </c>
      <c r="Q212" s="286">
        <v>2321.1999999999998</v>
      </c>
      <c r="R212" s="286">
        <v>2324.69</v>
      </c>
      <c r="S212" s="286">
        <v>2328.64</v>
      </c>
      <c r="T212" s="286">
        <v>2338.44</v>
      </c>
      <c r="U212" s="286">
        <v>2258.65</v>
      </c>
      <c r="V212" s="286">
        <v>2161.4</v>
      </c>
      <c r="W212" s="286">
        <v>2092.64</v>
      </c>
      <c r="X212" s="286">
        <v>2042.99</v>
      </c>
      <c r="Y212" s="286">
        <v>1923.88</v>
      </c>
    </row>
    <row r="213" spans="1:25">
      <c r="A213" s="261">
        <v>17</v>
      </c>
      <c r="B213" s="286">
        <v>1981.77</v>
      </c>
      <c r="C213" s="286">
        <v>1963.05</v>
      </c>
      <c r="D213" s="286">
        <v>2036.16</v>
      </c>
      <c r="E213" s="286">
        <v>2138.35</v>
      </c>
      <c r="F213" s="286">
        <v>2168.88</v>
      </c>
      <c r="G213" s="286">
        <v>2187.08</v>
      </c>
      <c r="H213" s="286">
        <v>2336.85</v>
      </c>
      <c r="I213" s="286">
        <v>2334.7199999999998</v>
      </c>
      <c r="J213" s="286">
        <v>2306.36</v>
      </c>
      <c r="K213" s="286">
        <v>2321.4899999999998</v>
      </c>
      <c r="L213" s="286">
        <v>2299.54</v>
      </c>
      <c r="M213" s="286">
        <v>2300.11</v>
      </c>
      <c r="N213" s="286">
        <v>2310.8200000000002</v>
      </c>
      <c r="O213" s="286">
        <v>2339.37</v>
      </c>
      <c r="P213" s="286">
        <v>2361.8200000000002</v>
      </c>
      <c r="Q213" s="286">
        <v>2338.0700000000002</v>
      </c>
      <c r="R213" s="286">
        <v>2391.7199999999998</v>
      </c>
      <c r="S213" s="286">
        <v>2368.35</v>
      </c>
      <c r="T213" s="286">
        <v>2361.17</v>
      </c>
      <c r="U213" s="286">
        <v>2325.98</v>
      </c>
      <c r="V213" s="286">
        <v>2234.4</v>
      </c>
      <c r="W213" s="286">
        <v>2171.73</v>
      </c>
      <c r="X213" s="286">
        <v>2077.13</v>
      </c>
      <c r="Y213" s="286">
        <v>2037.13</v>
      </c>
    </row>
    <row r="214" spans="1:25">
      <c r="A214" s="261">
        <v>18</v>
      </c>
      <c r="B214" s="286">
        <v>2023.51</v>
      </c>
      <c r="C214" s="286">
        <v>2020.31</v>
      </c>
      <c r="D214" s="286">
        <v>2092.7600000000002</v>
      </c>
      <c r="E214" s="286">
        <v>2059.46</v>
      </c>
      <c r="F214" s="286">
        <v>2069.5</v>
      </c>
      <c r="G214" s="286">
        <v>2166.13</v>
      </c>
      <c r="H214" s="286">
        <v>2229.54</v>
      </c>
      <c r="I214" s="286">
        <v>2256.5</v>
      </c>
      <c r="J214" s="286">
        <v>2282.67</v>
      </c>
      <c r="K214" s="286">
        <v>2282.0700000000002</v>
      </c>
      <c r="L214" s="286">
        <v>2279.34</v>
      </c>
      <c r="M214" s="286">
        <v>2279.48</v>
      </c>
      <c r="N214" s="286">
        <v>2281.21</v>
      </c>
      <c r="O214" s="286">
        <v>2284.2399999999998</v>
      </c>
      <c r="P214" s="286">
        <v>2297.96</v>
      </c>
      <c r="Q214" s="286">
        <v>2281.1799999999998</v>
      </c>
      <c r="R214" s="286">
        <v>2279.41</v>
      </c>
      <c r="S214" s="286">
        <v>2268.0500000000002</v>
      </c>
      <c r="T214" s="286">
        <v>2277.3000000000002</v>
      </c>
      <c r="U214" s="286">
        <v>2273.64</v>
      </c>
      <c r="V214" s="286">
        <v>2233.77</v>
      </c>
      <c r="W214" s="286">
        <v>2125.5100000000002</v>
      </c>
      <c r="X214" s="286">
        <v>2135.54</v>
      </c>
      <c r="Y214" s="286">
        <v>2073.84</v>
      </c>
    </row>
    <row r="215" spans="1:25">
      <c r="A215" s="261">
        <v>19</v>
      </c>
      <c r="B215" s="286">
        <v>2004.28</v>
      </c>
      <c r="C215" s="286">
        <v>1971.45</v>
      </c>
      <c r="D215" s="286">
        <v>2051.87</v>
      </c>
      <c r="E215" s="286">
        <v>1997.21</v>
      </c>
      <c r="F215" s="286">
        <v>2042.2</v>
      </c>
      <c r="G215" s="286">
        <v>2125.08</v>
      </c>
      <c r="H215" s="286">
        <v>2172.83</v>
      </c>
      <c r="I215" s="286">
        <v>2211.6799999999998</v>
      </c>
      <c r="J215" s="286">
        <v>2166.9</v>
      </c>
      <c r="K215" s="286">
        <v>2154.63</v>
      </c>
      <c r="L215" s="286">
        <v>2208.48</v>
      </c>
      <c r="M215" s="286">
        <v>2207.33</v>
      </c>
      <c r="N215" s="286">
        <v>2213.4899999999998</v>
      </c>
      <c r="O215" s="286">
        <v>2210.9699999999998</v>
      </c>
      <c r="P215" s="286">
        <v>2210.15</v>
      </c>
      <c r="Q215" s="286">
        <v>2210.04</v>
      </c>
      <c r="R215" s="286">
        <v>2162.71</v>
      </c>
      <c r="S215" s="286">
        <v>2182.17</v>
      </c>
      <c r="T215" s="286">
        <v>2152.89</v>
      </c>
      <c r="U215" s="286">
        <v>2171.1999999999998</v>
      </c>
      <c r="V215" s="286">
        <v>2200.0100000000002</v>
      </c>
      <c r="W215" s="286">
        <v>2130.38</v>
      </c>
      <c r="X215" s="286">
        <v>2072.5300000000002</v>
      </c>
      <c r="Y215" s="286">
        <v>2063.16</v>
      </c>
    </row>
    <row r="216" spans="1:25">
      <c r="A216" s="261">
        <v>20</v>
      </c>
      <c r="B216" s="286">
        <v>2157.4299999999998</v>
      </c>
      <c r="C216" s="286">
        <v>2109.1799999999998</v>
      </c>
      <c r="D216" s="286">
        <v>2108.77</v>
      </c>
      <c r="E216" s="286">
        <v>2038.04</v>
      </c>
      <c r="F216" s="286">
        <v>2086.4299999999998</v>
      </c>
      <c r="G216" s="286">
        <v>2186.4899999999998</v>
      </c>
      <c r="H216" s="286">
        <v>2234.8200000000002</v>
      </c>
      <c r="I216" s="286">
        <v>2317.8200000000002</v>
      </c>
      <c r="J216" s="286">
        <v>2319.67</v>
      </c>
      <c r="K216" s="286">
        <v>2311</v>
      </c>
      <c r="L216" s="286">
        <v>2307.46</v>
      </c>
      <c r="M216" s="286">
        <v>2321</v>
      </c>
      <c r="N216" s="286">
        <v>2322.89</v>
      </c>
      <c r="O216" s="286">
        <v>2348.23</v>
      </c>
      <c r="P216" s="286">
        <v>2363.13</v>
      </c>
      <c r="Q216" s="286">
        <v>2331.56</v>
      </c>
      <c r="R216" s="286">
        <v>2307.89</v>
      </c>
      <c r="S216" s="286">
        <v>2313.4899999999998</v>
      </c>
      <c r="T216" s="286">
        <v>2317.41</v>
      </c>
      <c r="U216" s="286">
        <v>2338.31</v>
      </c>
      <c r="V216" s="286">
        <v>2277.4</v>
      </c>
      <c r="W216" s="286">
        <v>2232.7600000000002</v>
      </c>
      <c r="X216" s="286">
        <v>2182.31</v>
      </c>
      <c r="Y216" s="286">
        <v>2150.65</v>
      </c>
    </row>
    <row r="217" spans="1:25">
      <c r="A217" s="261">
        <v>21</v>
      </c>
      <c r="B217" s="286">
        <v>2202.9499999999998</v>
      </c>
      <c r="C217" s="286">
        <v>2153.87</v>
      </c>
      <c r="D217" s="286">
        <v>2166.83</v>
      </c>
      <c r="E217" s="286">
        <v>2076.19</v>
      </c>
      <c r="F217" s="286">
        <v>2001.09</v>
      </c>
      <c r="G217" s="286">
        <v>2131.5</v>
      </c>
      <c r="H217" s="286">
        <v>2175.14</v>
      </c>
      <c r="I217" s="286">
        <v>2221.27</v>
      </c>
      <c r="J217" s="286">
        <v>2269.7600000000002</v>
      </c>
      <c r="K217" s="286">
        <v>2293.25</v>
      </c>
      <c r="L217" s="286">
        <v>2289.21</v>
      </c>
      <c r="M217" s="286">
        <v>2293.38</v>
      </c>
      <c r="N217" s="286">
        <v>2322.4699999999998</v>
      </c>
      <c r="O217" s="286">
        <v>2334.1</v>
      </c>
      <c r="P217" s="286">
        <v>2367.17</v>
      </c>
      <c r="Q217" s="286">
        <v>2366.4499999999998</v>
      </c>
      <c r="R217" s="286">
        <v>2346.71</v>
      </c>
      <c r="S217" s="286">
        <v>2305.81</v>
      </c>
      <c r="T217" s="286">
        <v>2318.1</v>
      </c>
      <c r="U217" s="286">
        <v>2326.2600000000002</v>
      </c>
      <c r="V217" s="286">
        <v>2250.5300000000002</v>
      </c>
      <c r="W217" s="286">
        <v>2210.7800000000002</v>
      </c>
      <c r="X217" s="286">
        <v>2182.77</v>
      </c>
      <c r="Y217" s="286">
        <v>2140.34</v>
      </c>
    </row>
    <row r="218" spans="1:25">
      <c r="A218" s="261">
        <v>22</v>
      </c>
      <c r="B218" s="286">
        <v>2089.48</v>
      </c>
      <c r="C218" s="286">
        <v>2090.4699999999998</v>
      </c>
      <c r="D218" s="286">
        <v>2133.83</v>
      </c>
      <c r="E218" s="286">
        <v>2120.81</v>
      </c>
      <c r="F218" s="286">
        <v>2125.4499999999998</v>
      </c>
      <c r="G218" s="286">
        <v>2232.6</v>
      </c>
      <c r="H218" s="286">
        <v>2275.9699999999998</v>
      </c>
      <c r="I218" s="286">
        <v>2266.83</v>
      </c>
      <c r="J218" s="286">
        <v>2280.62</v>
      </c>
      <c r="K218" s="286">
        <v>2269.4899999999998</v>
      </c>
      <c r="L218" s="286">
        <v>2274.7199999999998</v>
      </c>
      <c r="M218" s="286">
        <v>2274.85</v>
      </c>
      <c r="N218" s="286">
        <v>2275.62</v>
      </c>
      <c r="O218" s="286">
        <v>2277.52</v>
      </c>
      <c r="P218" s="286">
        <v>2277.65</v>
      </c>
      <c r="Q218" s="286">
        <v>2260.9</v>
      </c>
      <c r="R218" s="286">
        <v>2241.4899999999998</v>
      </c>
      <c r="S218" s="286">
        <v>2219.77</v>
      </c>
      <c r="T218" s="286">
        <v>2247.64</v>
      </c>
      <c r="U218" s="286">
        <v>2245.94</v>
      </c>
      <c r="V218" s="286">
        <v>2201.35</v>
      </c>
      <c r="W218" s="286">
        <v>2156.09</v>
      </c>
      <c r="X218" s="286">
        <v>2060.13</v>
      </c>
      <c r="Y218" s="286">
        <v>1981.62</v>
      </c>
    </row>
    <row r="219" spans="1:25">
      <c r="A219" s="261">
        <v>23</v>
      </c>
      <c r="B219" s="286">
        <v>2003.81</v>
      </c>
      <c r="C219" s="286">
        <v>1955.27</v>
      </c>
      <c r="D219" s="286">
        <v>2054.41</v>
      </c>
      <c r="E219" s="286">
        <v>2028.06</v>
      </c>
      <c r="F219" s="286">
        <v>2005.98</v>
      </c>
      <c r="G219" s="286">
        <v>2184.79</v>
      </c>
      <c r="H219" s="286">
        <v>2316.61</v>
      </c>
      <c r="I219" s="286">
        <v>2356.21</v>
      </c>
      <c r="J219" s="286">
        <v>2357.69</v>
      </c>
      <c r="K219" s="286">
        <v>2357.09</v>
      </c>
      <c r="L219" s="286">
        <v>2352.7800000000002</v>
      </c>
      <c r="M219" s="286">
        <v>2353.8000000000002</v>
      </c>
      <c r="N219" s="286">
        <v>2355.42</v>
      </c>
      <c r="O219" s="286">
        <v>2356.6799999999998</v>
      </c>
      <c r="P219" s="286">
        <v>2356.33</v>
      </c>
      <c r="Q219" s="286">
        <v>2408.66</v>
      </c>
      <c r="R219" s="286">
        <v>2355.3200000000002</v>
      </c>
      <c r="S219" s="286">
        <v>2338.66</v>
      </c>
      <c r="T219" s="286">
        <v>2347.62</v>
      </c>
      <c r="U219" s="286">
        <v>2342.5500000000002</v>
      </c>
      <c r="V219" s="286">
        <v>2122.0100000000002</v>
      </c>
      <c r="W219" s="286">
        <v>2093.5</v>
      </c>
      <c r="X219" s="286">
        <v>1974.94</v>
      </c>
      <c r="Y219" s="286">
        <v>2032.68</v>
      </c>
    </row>
    <row r="220" spans="1:25">
      <c r="A220" s="261">
        <v>24</v>
      </c>
      <c r="B220" s="286">
        <v>2010.8</v>
      </c>
      <c r="C220" s="286">
        <v>1954.36</v>
      </c>
      <c r="D220" s="286">
        <v>2035.59</v>
      </c>
      <c r="E220" s="286">
        <v>1999.14</v>
      </c>
      <c r="F220" s="286">
        <v>2004.19</v>
      </c>
      <c r="G220" s="286">
        <v>2200.91</v>
      </c>
      <c r="H220" s="286">
        <v>2328.69</v>
      </c>
      <c r="I220" s="286">
        <v>2379.11</v>
      </c>
      <c r="J220" s="286">
        <v>2402.5500000000002</v>
      </c>
      <c r="K220" s="286">
        <v>2401.23</v>
      </c>
      <c r="L220" s="286">
        <v>2353.4899999999998</v>
      </c>
      <c r="M220" s="286">
        <v>2371.64</v>
      </c>
      <c r="N220" s="286">
        <v>2374.5300000000002</v>
      </c>
      <c r="O220" s="286">
        <v>2398.87</v>
      </c>
      <c r="P220" s="286">
        <v>2402.36</v>
      </c>
      <c r="Q220" s="286">
        <v>2405.59</v>
      </c>
      <c r="R220" s="286">
        <v>2397.85</v>
      </c>
      <c r="S220" s="286">
        <v>2399.8000000000002</v>
      </c>
      <c r="T220" s="286">
        <v>2385.83</v>
      </c>
      <c r="U220" s="286">
        <v>2422.0100000000002</v>
      </c>
      <c r="V220" s="286">
        <v>2361.14</v>
      </c>
      <c r="W220" s="286">
        <v>2159.65</v>
      </c>
      <c r="X220" s="286">
        <v>2098.31</v>
      </c>
      <c r="Y220" s="286">
        <v>2065.0100000000002</v>
      </c>
    </row>
    <row r="221" spans="1:25">
      <c r="A221" s="261">
        <v>25</v>
      </c>
      <c r="B221" s="286">
        <v>1948.83</v>
      </c>
      <c r="C221" s="286">
        <v>1926.53</v>
      </c>
      <c r="D221" s="286">
        <v>1988.88</v>
      </c>
      <c r="E221" s="286">
        <v>1958.64</v>
      </c>
      <c r="F221" s="286">
        <v>1980.35</v>
      </c>
      <c r="G221" s="286">
        <v>2131.6799999999998</v>
      </c>
      <c r="H221" s="286">
        <v>2185.62</v>
      </c>
      <c r="I221" s="286">
        <v>2260.09</v>
      </c>
      <c r="J221" s="286">
        <v>2296.34</v>
      </c>
      <c r="K221" s="286">
        <v>2260.44</v>
      </c>
      <c r="L221" s="286">
        <v>2241.5100000000002</v>
      </c>
      <c r="M221" s="286">
        <v>2237.44</v>
      </c>
      <c r="N221" s="286">
        <v>2246.86</v>
      </c>
      <c r="O221" s="286">
        <v>2260.1799999999998</v>
      </c>
      <c r="P221" s="286">
        <v>2266.04</v>
      </c>
      <c r="Q221" s="286">
        <v>2260.8200000000002</v>
      </c>
      <c r="R221" s="286">
        <v>2257.0300000000002</v>
      </c>
      <c r="S221" s="286">
        <v>2240.66</v>
      </c>
      <c r="T221" s="286">
        <v>2253.87</v>
      </c>
      <c r="U221" s="286">
        <v>2249.4899999999998</v>
      </c>
      <c r="V221" s="286">
        <v>2185.21</v>
      </c>
      <c r="W221" s="286">
        <v>2146.36</v>
      </c>
      <c r="X221" s="286">
        <v>2091.8200000000002</v>
      </c>
      <c r="Y221" s="286">
        <v>2009.61</v>
      </c>
    </row>
    <row r="222" spans="1:25">
      <c r="A222" s="261">
        <v>26</v>
      </c>
      <c r="B222" s="286">
        <v>1977.1</v>
      </c>
      <c r="C222" s="286">
        <v>1969.91</v>
      </c>
      <c r="D222" s="286">
        <v>2057.17</v>
      </c>
      <c r="E222" s="286">
        <v>2015.72</v>
      </c>
      <c r="F222" s="286">
        <v>2014.38</v>
      </c>
      <c r="G222" s="286">
        <v>2161.96</v>
      </c>
      <c r="H222" s="286">
        <v>2203.36</v>
      </c>
      <c r="I222" s="286">
        <v>2261.98</v>
      </c>
      <c r="J222" s="286">
        <v>2263.37</v>
      </c>
      <c r="K222" s="286">
        <v>2262.46</v>
      </c>
      <c r="L222" s="286">
        <v>2248.9699999999998</v>
      </c>
      <c r="M222" s="286">
        <v>2247.88</v>
      </c>
      <c r="N222" s="286">
        <v>2256.2199999999998</v>
      </c>
      <c r="O222" s="286">
        <v>2262.58</v>
      </c>
      <c r="P222" s="286">
        <v>2269.1799999999998</v>
      </c>
      <c r="Q222" s="286">
        <v>2260.87</v>
      </c>
      <c r="R222" s="286">
        <v>2259.2600000000002</v>
      </c>
      <c r="S222" s="286">
        <v>2260.34</v>
      </c>
      <c r="T222" s="286">
        <v>2257.1</v>
      </c>
      <c r="U222" s="286">
        <v>2256.8200000000002</v>
      </c>
      <c r="V222" s="286">
        <v>2213.86</v>
      </c>
      <c r="W222" s="286">
        <v>2187.91</v>
      </c>
      <c r="X222" s="286">
        <v>2118.34</v>
      </c>
      <c r="Y222" s="286">
        <v>2086.0100000000002</v>
      </c>
    </row>
    <row r="223" spans="1:25">
      <c r="A223" s="261">
        <v>27</v>
      </c>
      <c r="B223" s="286">
        <v>2112.81</v>
      </c>
      <c r="C223" s="286">
        <v>2082.75</v>
      </c>
      <c r="D223" s="286">
        <v>2100.4499999999998</v>
      </c>
      <c r="E223" s="286">
        <v>2043.55</v>
      </c>
      <c r="F223" s="286">
        <v>2024.72</v>
      </c>
      <c r="G223" s="286">
        <v>2218.71</v>
      </c>
      <c r="H223" s="286">
        <v>2323.85</v>
      </c>
      <c r="I223" s="286">
        <v>2420.48</v>
      </c>
      <c r="J223" s="286">
        <v>2475.34</v>
      </c>
      <c r="K223" s="286">
        <v>2476.39</v>
      </c>
      <c r="L223" s="286">
        <v>2468.0500000000002</v>
      </c>
      <c r="M223" s="286">
        <v>2459.87</v>
      </c>
      <c r="N223" s="286">
        <v>2476.5</v>
      </c>
      <c r="O223" s="286">
        <v>2488.6799999999998</v>
      </c>
      <c r="P223" s="286">
        <v>2497.44</v>
      </c>
      <c r="Q223" s="286">
        <v>2489.33</v>
      </c>
      <c r="R223" s="286">
        <v>2484.1799999999998</v>
      </c>
      <c r="S223" s="286">
        <v>2460.16</v>
      </c>
      <c r="T223" s="286">
        <v>2447.09</v>
      </c>
      <c r="U223" s="286">
        <v>2477.79</v>
      </c>
      <c r="V223" s="286">
        <v>2421.7800000000002</v>
      </c>
      <c r="W223" s="286">
        <v>2363.96</v>
      </c>
      <c r="X223" s="286">
        <v>2274.65</v>
      </c>
      <c r="Y223" s="286">
        <v>2129.2399999999998</v>
      </c>
    </row>
    <row r="224" spans="1:25">
      <c r="A224" s="261">
        <v>28</v>
      </c>
      <c r="B224" s="286">
        <v>2144.16</v>
      </c>
      <c r="C224" s="286">
        <v>2110.37</v>
      </c>
      <c r="D224" s="286">
        <v>2105.21</v>
      </c>
      <c r="E224" s="286">
        <v>2044.46</v>
      </c>
      <c r="F224" s="286">
        <v>2015.63</v>
      </c>
      <c r="G224" s="286">
        <v>2133.1999999999998</v>
      </c>
      <c r="H224" s="286">
        <v>2263.13</v>
      </c>
      <c r="I224" s="286">
        <v>2364.3200000000002</v>
      </c>
      <c r="J224" s="286">
        <v>2419.7800000000002</v>
      </c>
      <c r="K224" s="286">
        <v>2443.7399999999998</v>
      </c>
      <c r="L224" s="286">
        <v>2428.4899999999998</v>
      </c>
      <c r="M224" s="286">
        <v>2486.61</v>
      </c>
      <c r="N224" s="286">
        <v>2436.8000000000002</v>
      </c>
      <c r="O224" s="286">
        <v>2488.84</v>
      </c>
      <c r="P224" s="286">
        <v>2473.09</v>
      </c>
      <c r="Q224" s="286">
        <v>2645.62</v>
      </c>
      <c r="R224" s="286">
        <v>2484.1</v>
      </c>
      <c r="S224" s="286">
        <v>2487.4499999999998</v>
      </c>
      <c r="T224" s="286">
        <v>2463.83</v>
      </c>
      <c r="U224" s="286">
        <v>2474.13</v>
      </c>
      <c r="V224" s="286">
        <v>2392.69</v>
      </c>
      <c r="W224" s="286">
        <v>2311.39</v>
      </c>
      <c r="X224" s="286">
        <v>2201.4</v>
      </c>
      <c r="Y224" s="286">
        <v>2091.17</v>
      </c>
    </row>
    <row r="225" spans="1:25">
      <c r="A225" s="261">
        <v>29</v>
      </c>
      <c r="B225" s="286">
        <v>2083.8200000000002</v>
      </c>
      <c r="C225" s="286">
        <v>2045.4</v>
      </c>
      <c r="D225" s="286">
        <v>2081.39</v>
      </c>
      <c r="E225" s="286">
        <v>2053.62</v>
      </c>
      <c r="F225" s="286">
        <v>2046.14</v>
      </c>
      <c r="G225" s="286">
        <v>2166.0500000000002</v>
      </c>
      <c r="H225" s="286">
        <v>2223.73</v>
      </c>
      <c r="I225" s="286">
        <v>2245.85</v>
      </c>
      <c r="J225" s="286">
        <v>2253.0500000000002</v>
      </c>
      <c r="K225" s="286">
        <v>2252.0100000000002</v>
      </c>
      <c r="L225" s="286">
        <v>2248.54</v>
      </c>
      <c r="M225" s="286">
        <v>2237.8000000000002</v>
      </c>
      <c r="N225" s="286">
        <v>2243.42</v>
      </c>
      <c r="O225" s="286">
        <v>2251.0500000000002</v>
      </c>
      <c r="P225" s="286">
        <v>2250.92</v>
      </c>
      <c r="Q225" s="286">
        <v>2248.96</v>
      </c>
      <c r="R225" s="286">
        <v>2238.6999999999998</v>
      </c>
      <c r="S225" s="286">
        <v>2247.27</v>
      </c>
      <c r="T225" s="286">
        <v>2245.63</v>
      </c>
      <c r="U225" s="286">
        <v>2263.6</v>
      </c>
      <c r="V225" s="286">
        <v>2221.65</v>
      </c>
      <c r="W225" s="286">
        <v>2189.1799999999998</v>
      </c>
      <c r="X225" s="286">
        <v>2110.31</v>
      </c>
      <c r="Y225" s="286">
        <v>2016.09</v>
      </c>
    </row>
    <row r="226" spans="1:25">
      <c r="A226" s="261">
        <v>30</v>
      </c>
      <c r="B226" s="286">
        <v>1948.1</v>
      </c>
      <c r="C226" s="286">
        <v>1869.09</v>
      </c>
      <c r="D226" s="286">
        <v>1956.73</v>
      </c>
      <c r="E226" s="286">
        <v>1906.88</v>
      </c>
      <c r="F226" s="286">
        <v>1894.85</v>
      </c>
      <c r="G226" s="286">
        <v>2039.08</v>
      </c>
      <c r="H226" s="286">
        <v>2125.88</v>
      </c>
      <c r="I226" s="286">
        <v>2139.3200000000002</v>
      </c>
      <c r="J226" s="286">
        <v>2148.89</v>
      </c>
      <c r="K226" s="286">
        <v>2147.5</v>
      </c>
      <c r="L226" s="286">
        <v>2127.52</v>
      </c>
      <c r="M226" s="286">
        <v>2125.7800000000002</v>
      </c>
      <c r="N226" s="286">
        <v>2129</v>
      </c>
      <c r="O226" s="286">
        <v>2157.1799999999998</v>
      </c>
      <c r="P226" s="286">
        <v>2144.44</v>
      </c>
      <c r="Q226" s="286">
        <v>2142.2199999999998</v>
      </c>
      <c r="R226" s="286">
        <v>2144.5500000000002</v>
      </c>
      <c r="S226" s="286">
        <v>2138.7800000000002</v>
      </c>
      <c r="T226" s="286">
        <v>2136.8200000000002</v>
      </c>
      <c r="U226" s="286">
        <v>2183.91</v>
      </c>
      <c r="V226" s="286">
        <v>2083.4499999999998</v>
      </c>
      <c r="W226" s="286">
        <v>1986.3</v>
      </c>
      <c r="X226" s="286">
        <v>1884.61</v>
      </c>
      <c r="Y226" s="286">
        <v>2009.83</v>
      </c>
    </row>
    <row r="227" spans="1:25">
      <c r="A227" s="261">
        <v>31</v>
      </c>
      <c r="B227" s="286">
        <v>2016.47</v>
      </c>
      <c r="C227" s="286">
        <v>1979.58</v>
      </c>
      <c r="D227" s="286">
        <v>1984.36</v>
      </c>
      <c r="E227" s="286">
        <v>1885.27</v>
      </c>
      <c r="F227" s="286">
        <v>1973.53</v>
      </c>
      <c r="G227" s="286">
        <v>2120.62</v>
      </c>
      <c r="H227" s="286">
        <v>2187.4</v>
      </c>
      <c r="I227" s="286">
        <v>2243.0500000000002</v>
      </c>
      <c r="J227" s="286">
        <v>2289.58</v>
      </c>
      <c r="K227" s="286">
        <v>2298.83</v>
      </c>
      <c r="L227" s="286">
        <v>2304</v>
      </c>
      <c r="M227" s="286">
        <v>2303.0700000000002</v>
      </c>
      <c r="N227" s="286">
        <v>2308.14</v>
      </c>
      <c r="O227" s="286">
        <v>2354.92</v>
      </c>
      <c r="P227" s="286">
        <v>2377.04</v>
      </c>
      <c r="Q227" s="286">
        <v>2362.0500000000002</v>
      </c>
      <c r="R227" s="286">
        <v>2351.35</v>
      </c>
      <c r="S227" s="286">
        <v>2333.7800000000002</v>
      </c>
      <c r="T227" s="286">
        <v>2330.5500000000002</v>
      </c>
      <c r="U227" s="286">
        <v>2327.0300000000002</v>
      </c>
      <c r="V227" s="286">
        <v>2284.54</v>
      </c>
      <c r="W227" s="286">
        <v>2269.16</v>
      </c>
      <c r="X227" s="286">
        <v>2234.9299999999998</v>
      </c>
      <c r="Y227" s="286">
        <v>2178.98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2155.7399999999998</v>
      </c>
      <c r="C231" s="286">
        <v>2143.81</v>
      </c>
      <c r="D231" s="286">
        <v>2169.7399999999998</v>
      </c>
      <c r="E231" s="286">
        <v>2180.46</v>
      </c>
      <c r="F231" s="286">
        <v>2150.89</v>
      </c>
      <c r="G231" s="286">
        <v>2262.98</v>
      </c>
      <c r="H231" s="286">
        <v>2346.65</v>
      </c>
      <c r="I231" s="286">
        <v>2322.4899999999998</v>
      </c>
      <c r="J231" s="286">
        <v>2327.7399999999998</v>
      </c>
      <c r="K231" s="286">
        <v>2332.86</v>
      </c>
      <c r="L231" s="286">
        <v>2267.86</v>
      </c>
      <c r="M231" s="286">
        <v>2328.9699999999998</v>
      </c>
      <c r="N231" s="286">
        <v>2340.91</v>
      </c>
      <c r="O231" s="286">
        <v>2343.14</v>
      </c>
      <c r="P231" s="286">
        <v>2343.62</v>
      </c>
      <c r="Q231" s="286">
        <v>2341.67</v>
      </c>
      <c r="R231" s="286">
        <v>2270.77</v>
      </c>
      <c r="S231" s="286">
        <v>2370.4899999999998</v>
      </c>
      <c r="T231" s="286">
        <v>2306.14</v>
      </c>
      <c r="U231" s="286">
        <v>2277.75</v>
      </c>
      <c r="V231" s="286">
        <v>2170.25</v>
      </c>
      <c r="W231" s="286">
        <v>2139.61</v>
      </c>
      <c r="X231" s="286">
        <v>2095.09</v>
      </c>
      <c r="Y231" s="286">
        <v>2041.34</v>
      </c>
    </row>
    <row r="232" spans="1:25">
      <c r="A232" s="261">
        <v>2</v>
      </c>
      <c r="B232" s="286">
        <v>2011.19</v>
      </c>
      <c r="C232" s="286">
        <v>2010.69</v>
      </c>
      <c r="D232" s="286">
        <v>2051.4899999999998</v>
      </c>
      <c r="E232" s="286">
        <v>2145.65</v>
      </c>
      <c r="F232" s="286">
        <v>2131.66</v>
      </c>
      <c r="G232" s="286">
        <v>2188.27</v>
      </c>
      <c r="H232" s="286">
        <v>2215.14</v>
      </c>
      <c r="I232" s="286">
        <v>2266.3000000000002</v>
      </c>
      <c r="J232" s="286">
        <v>2263.06</v>
      </c>
      <c r="K232" s="286">
        <v>2262.13</v>
      </c>
      <c r="L232" s="286">
        <v>2264.3000000000002</v>
      </c>
      <c r="M232" s="286">
        <v>2263.5500000000002</v>
      </c>
      <c r="N232" s="286">
        <v>2280.6999999999998</v>
      </c>
      <c r="O232" s="286">
        <v>2283.92</v>
      </c>
      <c r="P232" s="286">
        <v>2283.6999999999998</v>
      </c>
      <c r="Q232" s="286">
        <v>2279.36</v>
      </c>
      <c r="R232" s="286">
        <v>2270.33</v>
      </c>
      <c r="S232" s="286">
        <v>2328.87</v>
      </c>
      <c r="T232" s="286">
        <v>2278.8000000000002</v>
      </c>
      <c r="U232" s="286">
        <v>2255.88</v>
      </c>
      <c r="V232" s="286">
        <v>2169.34</v>
      </c>
      <c r="W232" s="286">
        <v>2128.5100000000002</v>
      </c>
      <c r="X232" s="286">
        <v>2103.4299999999998</v>
      </c>
      <c r="Y232" s="286">
        <v>2085.12</v>
      </c>
    </row>
    <row r="233" spans="1:25">
      <c r="A233" s="261">
        <v>3</v>
      </c>
      <c r="B233" s="286">
        <v>2017.81</v>
      </c>
      <c r="C233" s="286">
        <v>2003.54</v>
      </c>
      <c r="D233" s="286">
        <v>2065.46</v>
      </c>
      <c r="E233" s="286">
        <v>2122.81</v>
      </c>
      <c r="F233" s="286">
        <v>2104.7600000000002</v>
      </c>
      <c r="G233" s="286">
        <v>2149.0100000000002</v>
      </c>
      <c r="H233" s="286">
        <v>2222.7600000000002</v>
      </c>
      <c r="I233" s="286">
        <v>2249.1999999999998</v>
      </c>
      <c r="J233" s="286">
        <v>2252.6799999999998</v>
      </c>
      <c r="K233" s="286">
        <v>2249.6999999999998</v>
      </c>
      <c r="L233" s="286">
        <v>2236.9699999999998</v>
      </c>
      <c r="M233" s="286">
        <v>2243.98</v>
      </c>
      <c r="N233" s="286">
        <v>2247.09</v>
      </c>
      <c r="O233" s="286">
        <v>2249.2600000000002</v>
      </c>
      <c r="P233" s="286">
        <v>2251.0700000000002</v>
      </c>
      <c r="Q233" s="286">
        <v>2255</v>
      </c>
      <c r="R233" s="286">
        <v>2248.4899999999998</v>
      </c>
      <c r="S233" s="286">
        <v>2298.94</v>
      </c>
      <c r="T233" s="286">
        <v>2253.64</v>
      </c>
      <c r="U233" s="286">
        <v>2231.42</v>
      </c>
      <c r="V233" s="286">
        <v>2159.2600000000002</v>
      </c>
      <c r="W233" s="286">
        <v>2100.23</v>
      </c>
      <c r="X233" s="286">
        <v>2066.5</v>
      </c>
      <c r="Y233" s="286">
        <v>2042.55</v>
      </c>
    </row>
    <row r="234" spans="1:25">
      <c r="A234" s="261">
        <v>4</v>
      </c>
      <c r="B234" s="286">
        <v>2023.82</v>
      </c>
      <c r="C234" s="286">
        <v>2017.66</v>
      </c>
      <c r="D234" s="286">
        <v>2109.91</v>
      </c>
      <c r="E234" s="286">
        <v>2156.1999999999998</v>
      </c>
      <c r="F234" s="286">
        <v>2139.36</v>
      </c>
      <c r="G234" s="286">
        <v>2216.7199999999998</v>
      </c>
      <c r="H234" s="286">
        <v>2268.14</v>
      </c>
      <c r="I234" s="286">
        <v>2286.12</v>
      </c>
      <c r="J234" s="286">
        <v>2287.75</v>
      </c>
      <c r="K234" s="286">
        <v>2286.13</v>
      </c>
      <c r="L234" s="286">
        <v>2283.08</v>
      </c>
      <c r="M234" s="286">
        <v>2283.27</v>
      </c>
      <c r="N234" s="286">
        <v>2284.36</v>
      </c>
      <c r="O234" s="286">
        <v>2286.88</v>
      </c>
      <c r="P234" s="286">
        <v>2286.39</v>
      </c>
      <c r="Q234" s="286">
        <v>2284.3200000000002</v>
      </c>
      <c r="R234" s="286">
        <v>2283.09</v>
      </c>
      <c r="S234" s="286">
        <v>2326.89</v>
      </c>
      <c r="T234" s="286">
        <v>2295.5500000000002</v>
      </c>
      <c r="U234" s="286">
        <v>2257.12</v>
      </c>
      <c r="V234" s="286">
        <v>2199.58</v>
      </c>
      <c r="W234" s="286">
        <v>2152.2399999999998</v>
      </c>
      <c r="X234" s="286">
        <v>2115.6799999999998</v>
      </c>
      <c r="Y234" s="286">
        <v>2049.73</v>
      </c>
    </row>
    <row r="235" spans="1:25">
      <c r="A235" s="261">
        <v>5</v>
      </c>
      <c r="B235" s="286">
        <v>2002.04</v>
      </c>
      <c r="C235" s="286">
        <v>2001.71</v>
      </c>
      <c r="D235" s="286">
        <v>2089.1</v>
      </c>
      <c r="E235" s="286">
        <v>2160.94</v>
      </c>
      <c r="F235" s="286">
        <v>2146.46</v>
      </c>
      <c r="G235" s="286">
        <v>2229.66</v>
      </c>
      <c r="H235" s="286">
        <v>2293.3200000000002</v>
      </c>
      <c r="I235" s="286">
        <v>2328.94</v>
      </c>
      <c r="J235" s="286">
        <v>2331.41</v>
      </c>
      <c r="K235" s="286">
        <v>2329.41</v>
      </c>
      <c r="L235" s="286">
        <v>2326.1999999999998</v>
      </c>
      <c r="M235" s="286">
        <v>2326.39</v>
      </c>
      <c r="N235" s="286">
        <v>2328.38</v>
      </c>
      <c r="O235" s="286">
        <v>2331.5500000000002</v>
      </c>
      <c r="P235" s="286">
        <v>2331.7600000000002</v>
      </c>
      <c r="Q235" s="286">
        <v>2329.4299999999998</v>
      </c>
      <c r="R235" s="286">
        <v>2327.61</v>
      </c>
      <c r="S235" s="286">
        <v>2357.5500000000002</v>
      </c>
      <c r="T235" s="286">
        <v>2343.44</v>
      </c>
      <c r="U235" s="286">
        <v>2304.58</v>
      </c>
      <c r="V235" s="286">
        <v>2263.98</v>
      </c>
      <c r="W235" s="286">
        <v>2187.91</v>
      </c>
      <c r="X235" s="286">
        <v>2166.19</v>
      </c>
      <c r="Y235" s="286">
        <v>2146.37</v>
      </c>
    </row>
    <row r="236" spans="1:25">
      <c r="A236" s="261">
        <v>6</v>
      </c>
      <c r="B236" s="286">
        <v>2129.81</v>
      </c>
      <c r="C236" s="286">
        <v>2108.4899999999998</v>
      </c>
      <c r="D236" s="286">
        <v>2135.29</v>
      </c>
      <c r="E236" s="286">
        <v>2162.48</v>
      </c>
      <c r="F236" s="286">
        <v>2144.7800000000002</v>
      </c>
      <c r="G236" s="286">
        <v>2218.6</v>
      </c>
      <c r="H236" s="286">
        <v>2310.81</v>
      </c>
      <c r="I236" s="286">
        <v>2341</v>
      </c>
      <c r="J236" s="286">
        <v>2349.73</v>
      </c>
      <c r="K236" s="286">
        <v>2375.0300000000002</v>
      </c>
      <c r="L236" s="286">
        <v>2362.5300000000002</v>
      </c>
      <c r="M236" s="286">
        <v>2353.2399999999998</v>
      </c>
      <c r="N236" s="286">
        <v>2373.7600000000002</v>
      </c>
      <c r="O236" s="286">
        <v>2397.2800000000002</v>
      </c>
      <c r="P236" s="286">
        <v>2405.15</v>
      </c>
      <c r="Q236" s="286">
        <v>2368.58</v>
      </c>
      <c r="R236" s="286">
        <v>2378.42</v>
      </c>
      <c r="S236" s="286">
        <v>2404.21</v>
      </c>
      <c r="T236" s="286">
        <v>2373.59</v>
      </c>
      <c r="U236" s="286">
        <v>2327.09</v>
      </c>
      <c r="V236" s="286">
        <v>2279.2199999999998</v>
      </c>
      <c r="W236" s="286">
        <v>2223.0700000000002</v>
      </c>
      <c r="X236" s="286">
        <v>2168.7199999999998</v>
      </c>
      <c r="Y236" s="286">
        <v>2148.11</v>
      </c>
    </row>
    <row r="237" spans="1:25">
      <c r="A237" s="261">
        <v>7</v>
      </c>
      <c r="B237" s="286">
        <v>2230.77</v>
      </c>
      <c r="C237" s="286">
        <v>2218.38</v>
      </c>
      <c r="D237" s="286">
        <v>2227.16</v>
      </c>
      <c r="E237" s="286">
        <v>2153.75</v>
      </c>
      <c r="F237" s="286">
        <v>2144.5300000000002</v>
      </c>
      <c r="G237" s="286">
        <v>2184.41</v>
      </c>
      <c r="H237" s="286">
        <v>2253.12</v>
      </c>
      <c r="I237" s="286">
        <v>2324.19</v>
      </c>
      <c r="J237" s="286">
        <v>2323.41</v>
      </c>
      <c r="K237" s="286">
        <v>2332.6799999999998</v>
      </c>
      <c r="L237" s="286">
        <v>2361.2800000000002</v>
      </c>
      <c r="M237" s="286">
        <v>2362.42</v>
      </c>
      <c r="N237" s="286">
        <v>2368.02</v>
      </c>
      <c r="O237" s="286">
        <v>2404.7800000000002</v>
      </c>
      <c r="P237" s="286">
        <v>2412.88</v>
      </c>
      <c r="Q237" s="286">
        <v>2431.41</v>
      </c>
      <c r="R237" s="286">
        <v>2390.87</v>
      </c>
      <c r="S237" s="286">
        <v>2353.7199999999998</v>
      </c>
      <c r="T237" s="286">
        <v>2388.39</v>
      </c>
      <c r="U237" s="286">
        <v>2340.11</v>
      </c>
      <c r="V237" s="286">
        <v>2370.84</v>
      </c>
      <c r="W237" s="286">
        <v>2314.17</v>
      </c>
      <c r="X237" s="286">
        <v>2261.16</v>
      </c>
      <c r="Y237" s="286">
        <v>2210.5700000000002</v>
      </c>
    </row>
    <row r="238" spans="1:25">
      <c r="A238" s="261">
        <v>8</v>
      </c>
      <c r="B238" s="286">
        <v>2142.2399999999998</v>
      </c>
      <c r="C238" s="286">
        <v>2155.29</v>
      </c>
      <c r="D238" s="286">
        <v>2176.16</v>
      </c>
      <c r="E238" s="286">
        <v>2157.3000000000002</v>
      </c>
      <c r="F238" s="286">
        <v>2144.6799999999998</v>
      </c>
      <c r="G238" s="286">
        <v>2205.3200000000002</v>
      </c>
      <c r="H238" s="286">
        <v>2265.1</v>
      </c>
      <c r="I238" s="286">
        <v>2268.88</v>
      </c>
      <c r="J238" s="286">
        <v>2284.36</v>
      </c>
      <c r="K238" s="286">
        <v>2288.69</v>
      </c>
      <c r="L238" s="286">
        <v>2266.5700000000002</v>
      </c>
      <c r="M238" s="286">
        <v>2266.66</v>
      </c>
      <c r="N238" s="286">
        <v>2272.4299999999998</v>
      </c>
      <c r="O238" s="286">
        <v>2301.1799999999998</v>
      </c>
      <c r="P238" s="286">
        <v>2300.48</v>
      </c>
      <c r="Q238" s="286">
        <v>2289.7399999999998</v>
      </c>
      <c r="R238" s="286">
        <v>2266.29</v>
      </c>
      <c r="S238" s="286">
        <v>2268.56</v>
      </c>
      <c r="T238" s="286">
        <v>2271.21</v>
      </c>
      <c r="U238" s="286">
        <v>2263.4</v>
      </c>
      <c r="V238" s="286">
        <v>2226.39</v>
      </c>
      <c r="W238" s="286">
        <v>2187.84</v>
      </c>
      <c r="X238" s="286">
        <v>2178.16</v>
      </c>
      <c r="Y238" s="286">
        <v>2167.17</v>
      </c>
    </row>
    <row r="239" spans="1:25">
      <c r="A239" s="261">
        <v>9</v>
      </c>
      <c r="B239" s="286">
        <v>2232.33</v>
      </c>
      <c r="C239" s="286">
        <v>2236.06</v>
      </c>
      <c r="D239" s="286">
        <v>2302.23</v>
      </c>
      <c r="E239" s="286">
        <v>2291.65</v>
      </c>
      <c r="F239" s="286">
        <v>2258.5</v>
      </c>
      <c r="G239" s="286">
        <v>2322.91</v>
      </c>
      <c r="H239" s="286">
        <v>2364.4899999999998</v>
      </c>
      <c r="I239" s="286">
        <v>2354.83</v>
      </c>
      <c r="J239" s="286">
        <v>2406.04</v>
      </c>
      <c r="K239" s="286">
        <v>2402.35</v>
      </c>
      <c r="L239" s="286">
        <v>2350.36</v>
      </c>
      <c r="M239" s="286">
        <v>2364.19</v>
      </c>
      <c r="N239" s="286">
        <v>2376.73</v>
      </c>
      <c r="O239" s="286">
        <v>2409.35</v>
      </c>
      <c r="P239" s="286">
        <v>2419.5300000000002</v>
      </c>
      <c r="Q239" s="286">
        <v>2412.09</v>
      </c>
      <c r="R239" s="286">
        <v>2363.4699999999998</v>
      </c>
      <c r="S239" s="286">
        <v>2355.94</v>
      </c>
      <c r="T239" s="286">
        <v>2382.48</v>
      </c>
      <c r="U239" s="286">
        <v>2323.31</v>
      </c>
      <c r="V239" s="286">
        <v>2188.64</v>
      </c>
      <c r="W239" s="286">
        <v>2105.77</v>
      </c>
      <c r="X239" s="286">
        <v>2034.07</v>
      </c>
      <c r="Y239" s="286">
        <v>2175.92</v>
      </c>
    </row>
    <row r="240" spans="1:25">
      <c r="A240" s="261">
        <v>10</v>
      </c>
      <c r="B240" s="286">
        <v>2053.5300000000002</v>
      </c>
      <c r="C240" s="286">
        <v>2070</v>
      </c>
      <c r="D240" s="286">
        <v>2177.66</v>
      </c>
      <c r="E240" s="286">
        <v>2151.15</v>
      </c>
      <c r="F240" s="286">
        <v>2133.44</v>
      </c>
      <c r="G240" s="286">
        <v>2236.4</v>
      </c>
      <c r="H240" s="286">
        <v>2278.52</v>
      </c>
      <c r="I240" s="286">
        <v>2305.35</v>
      </c>
      <c r="J240" s="286">
        <v>2324.4</v>
      </c>
      <c r="K240" s="286">
        <v>2287.16</v>
      </c>
      <c r="L240" s="286">
        <v>2302.85</v>
      </c>
      <c r="M240" s="286">
        <v>2303.11</v>
      </c>
      <c r="N240" s="286">
        <v>2303.67</v>
      </c>
      <c r="O240" s="286">
        <v>2345.5700000000002</v>
      </c>
      <c r="P240" s="286">
        <v>2375.25</v>
      </c>
      <c r="Q240" s="286">
        <v>2360.81</v>
      </c>
      <c r="R240" s="286">
        <v>2315.9499999999998</v>
      </c>
      <c r="S240" s="286">
        <v>2304.62</v>
      </c>
      <c r="T240" s="286">
        <v>2335.8000000000002</v>
      </c>
      <c r="U240" s="286">
        <v>2298.96</v>
      </c>
      <c r="V240" s="286">
        <v>2303.79</v>
      </c>
      <c r="W240" s="286">
        <v>2243.1799999999998</v>
      </c>
      <c r="X240" s="286">
        <v>2203.6799999999998</v>
      </c>
      <c r="Y240" s="286">
        <v>2103.4899999999998</v>
      </c>
    </row>
    <row r="241" spans="1:25">
      <c r="A241" s="261">
        <v>11</v>
      </c>
      <c r="B241" s="286">
        <v>2101.58</v>
      </c>
      <c r="C241" s="286">
        <v>2112.41</v>
      </c>
      <c r="D241" s="286">
        <v>2184.34</v>
      </c>
      <c r="E241" s="286">
        <v>2164.44</v>
      </c>
      <c r="F241" s="286">
        <v>2184.06</v>
      </c>
      <c r="G241" s="286">
        <v>2279.5</v>
      </c>
      <c r="H241" s="286">
        <v>2350.61</v>
      </c>
      <c r="I241" s="286">
        <v>2375.21</v>
      </c>
      <c r="J241" s="286">
        <v>2373.5300000000002</v>
      </c>
      <c r="K241" s="286">
        <v>2359.9</v>
      </c>
      <c r="L241" s="286">
        <v>2356.7199999999998</v>
      </c>
      <c r="M241" s="286">
        <v>2356.71</v>
      </c>
      <c r="N241" s="286">
        <v>2357.39</v>
      </c>
      <c r="O241" s="286">
        <v>2423.8000000000002</v>
      </c>
      <c r="P241" s="286">
        <v>2437.39</v>
      </c>
      <c r="Q241" s="286">
        <v>2411.16</v>
      </c>
      <c r="R241" s="286">
        <v>2381.5100000000002</v>
      </c>
      <c r="S241" s="286">
        <v>2358.42</v>
      </c>
      <c r="T241" s="286">
        <v>2398.21</v>
      </c>
      <c r="U241" s="286">
        <v>2353.81</v>
      </c>
      <c r="V241" s="286">
        <v>2406.7199999999998</v>
      </c>
      <c r="W241" s="286">
        <v>2318.65</v>
      </c>
      <c r="X241" s="286">
        <v>2258.38</v>
      </c>
      <c r="Y241" s="286">
        <v>2223.0300000000002</v>
      </c>
    </row>
    <row r="242" spans="1:25">
      <c r="A242" s="261">
        <v>12</v>
      </c>
      <c r="B242" s="286">
        <v>2166.16</v>
      </c>
      <c r="C242" s="286">
        <v>2155.58</v>
      </c>
      <c r="D242" s="286">
        <v>2205.65</v>
      </c>
      <c r="E242" s="286">
        <v>2191.9499999999998</v>
      </c>
      <c r="F242" s="286">
        <v>2185.7399999999998</v>
      </c>
      <c r="G242" s="286">
        <v>2248.62</v>
      </c>
      <c r="H242" s="286">
        <v>2286.0100000000002</v>
      </c>
      <c r="I242" s="286">
        <v>2298.94</v>
      </c>
      <c r="J242" s="286">
        <v>2292.9</v>
      </c>
      <c r="K242" s="286">
        <v>2287.83</v>
      </c>
      <c r="L242" s="286">
        <v>2281.5</v>
      </c>
      <c r="M242" s="286">
        <v>2283.62</v>
      </c>
      <c r="N242" s="286">
        <v>2284.9699999999998</v>
      </c>
      <c r="O242" s="286">
        <v>2300.21</v>
      </c>
      <c r="P242" s="286">
        <v>2310.4299999999998</v>
      </c>
      <c r="Q242" s="286">
        <v>2296.33</v>
      </c>
      <c r="R242" s="286">
        <v>2282.5700000000002</v>
      </c>
      <c r="S242" s="286">
        <v>2285.5</v>
      </c>
      <c r="T242" s="286">
        <v>2288.6</v>
      </c>
      <c r="U242" s="286">
        <v>2280.56</v>
      </c>
      <c r="V242" s="286">
        <v>2323.98</v>
      </c>
      <c r="W242" s="286">
        <v>2272.37</v>
      </c>
      <c r="X242" s="286">
        <v>2221.8200000000002</v>
      </c>
      <c r="Y242" s="286">
        <v>2194.4499999999998</v>
      </c>
    </row>
    <row r="243" spans="1:25">
      <c r="A243" s="261">
        <v>13</v>
      </c>
      <c r="B243" s="286">
        <v>2162.08</v>
      </c>
      <c r="C243" s="286">
        <v>2105.8000000000002</v>
      </c>
      <c r="D243" s="286">
        <v>2105.52</v>
      </c>
      <c r="E243" s="286">
        <v>2021.3</v>
      </c>
      <c r="F243" s="286">
        <v>2101.81</v>
      </c>
      <c r="G243" s="286">
        <v>2248.79</v>
      </c>
      <c r="H243" s="286">
        <v>2325.84</v>
      </c>
      <c r="I243" s="286">
        <v>2370.7199999999998</v>
      </c>
      <c r="J243" s="286">
        <v>2441.4899999999998</v>
      </c>
      <c r="K243" s="286">
        <v>2440.36</v>
      </c>
      <c r="L243" s="286">
        <v>2429.06</v>
      </c>
      <c r="M243" s="286">
        <v>2429.69</v>
      </c>
      <c r="N243" s="286">
        <v>2432.19</v>
      </c>
      <c r="O243" s="286">
        <v>2456.7600000000002</v>
      </c>
      <c r="P243" s="286">
        <v>2457.19</v>
      </c>
      <c r="Q243" s="286">
        <v>2455.3200000000002</v>
      </c>
      <c r="R243" s="286">
        <v>2428.69</v>
      </c>
      <c r="S243" s="286">
        <v>2389.25</v>
      </c>
      <c r="T243" s="286">
        <v>2420.34</v>
      </c>
      <c r="U243" s="286">
        <v>2310.11</v>
      </c>
      <c r="V243" s="286">
        <v>2265.7600000000002</v>
      </c>
      <c r="W243" s="286">
        <v>2245.79</v>
      </c>
      <c r="X243" s="286">
        <v>2167.65</v>
      </c>
      <c r="Y243" s="286">
        <v>2105.66</v>
      </c>
    </row>
    <row r="244" spans="1:25">
      <c r="A244" s="261">
        <v>14</v>
      </c>
      <c r="B244" s="286">
        <v>2068.4499999999998</v>
      </c>
      <c r="C244" s="286">
        <v>2029.78</v>
      </c>
      <c r="D244" s="286">
        <v>2034.47</v>
      </c>
      <c r="E244" s="286">
        <v>1968.83</v>
      </c>
      <c r="F244" s="286">
        <v>2043.78</v>
      </c>
      <c r="G244" s="286">
        <v>2126.88</v>
      </c>
      <c r="H244" s="286">
        <v>2220.58</v>
      </c>
      <c r="I244" s="286">
        <v>2279.0700000000002</v>
      </c>
      <c r="J244" s="286">
        <v>2335.5100000000002</v>
      </c>
      <c r="K244" s="286">
        <v>2358.1999999999998</v>
      </c>
      <c r="L244" s="286">
        <v>2351.1799999999998</v>
      </c>
      <c r="M244" s="286">
        <v>2355.17</v>
      </c>
      <c r="N244" s="286">
        <v>2364.4</v>
      </c>
      <c r="O244" s="286">
        <v>2388.0100000000002</v>
      </c>
      <c r="P244" s="286">
        <v>2388.3000000000002</v>
      </c>
      <c r="Q244" s="286">
        <v>2381.8000000000002</v>
      </c>
      <c r="R244" s="286">
        <v>2366.62</v>
      </c>
      <c r="S244" s="286">
        <v>2341.25</v>
      </c>
      <c r="T244" s="286">
        <v>2364.5</v>
      </c>
      <c r="U244" s="286">
        <v>2329.71</v>
      </c>
      <c r="V244" s="286">
        <v>2257.5100000000002</v>
      </c>
      <c r="W244" s="286">
        <v>2212.9899999999998</v>
      </c>
      <c r="X244" s="286">
        <v>2176.1799999999998</v>
      </c>
      <c r="Y244" s="286">
        <v>2133.84</v>
      </c>
    </row>
    <row r="245" spans="1:25">
      <c r="A245" s="261">
        <v>15</v>
      </c>
      <c r="B245" s="286">
        <v>2017.12</v>
      </c>
      <c r="C245" s="286">
        <v>2010.74</v>
      </c>
      <c r="D245" s="286">
        <v>2077.5500000000002</v>
      </c>
      <c r="E245" s="286">
        <v>2042.77</v>
      </c>
      <c r="F245" s="286">
        <v>2116.52</v>
      </c>
      <c r="G245" s="286">
        <v>2315.7600000000002</v>
      </c>
      <c r="H245" s="286">
        <v>2350.35</v>
      </c>
      <c r="I245" s="286">
        <v>2488.96</v>
      </c>
      <c r="J245" s="286">
        <v>2499.88</v>
      </c>
      <c r="K245" s="286">
        <v>2487.4</v>
      </c>
      <c r="L245" s="286">
        <v>2386.91</v>
      </c>
      <c r="M245" s="286">
        <v>2496.6799999999998</v>
      </c>
      <c r="N245" s="286">
        <v>2381.88</v>
      </c>
      <c r="O245" s="286">
        <v>2501.44</v>
      </c>
      <c r="P245" s="286">
        <v>2500.88</v>
      </c>
      <c r="Q245" s="286">
        <v>2377.83</v>
      </c>
      <c r="R245" s="286">
        <v>2381.34</v>
      </c>
      <c r="S245" s="286">
        <v>2384.2199999999998</v>
      </c>
      <c r="T245" s="286">
        <v>2359.16</v>
      </c>
      <c r="U245" s="286">
        <v>2308.48</v>
      </c>
      <c r="V245" s="286">
        <v>2241.38</v>
      </c>
      <c r="W245" s="286">
        <v>2126.06</v>
      </c>
      <c r="X245" s="286">
        <v>2075.96</v>
      </c>
      <c r="Y245" s="286">
        <v>1985.81</v>
      </c>
    </row>
    <row r="246" spans="1:25">
      <c r="A246" s="261">
        <v>16</v>
      </c>
      <c r="B246" s="286">
        <v>2002.18</v>
      </c>
      <c r="C246" s="286">
        <v>1934.13</v>
      </c>
      <c r="D246" s="286">
        <v>2002.65</v>
      </c>
      <c r="E246" s="286">
        <v>2007.59</v>
      </c>
      <c r="F246" s="286">
        <v>2133.27</v>
      </c>
      <c r="G246" s="286">
        <v>2385.69</v>
      </c>
      <c r="H246" s="286">
        <v>2406.02</v>
      </c>
      <c r="I246" s="286">
        <v>2348.04</v>
      </c>
      <c r="J246" s="286">
        <v>2400.0100000000002</v>
      </c>
      <c r="K246" s="286">
        <v>2398.29</v>
      </c>
      <c r="L246" s="286">
        <v>2400.4899999999998</v>
      </c>
      <c r="M246" s="286">
        <v>2447.2800000000002</v>
      </c>
      <c r="N246" s="286">
        <v>2434.0300000000002</v>
      </c>
      <c r="O246" s="286">
        <v>2448.61</v>
      </c>
      <c r="P246" s="286">
        <v>2395.9499999999998</v>
      </c>
      <c r="Q246" s="286">
        <v>2395.37</v>
      </c>
      <c r="R246" s="286">
        <v>2398.86</v>
      </c>
      <c r="S246" s="286">
        <v>2402.81</v>
      </c>
      <c r="T246" s="286">
        <v>2412.61</v>
      </c>
      <c r="U246" s="286">
        <v>2332.8200000000002</v>
      </c>
      <c r="V246" s="286">
        <v>2235.5700000000002</v>
      </c>
      <c r="W246" s="286">
        <v>2166.81</v>
      </c>
      <c r="X246" s="286">
        <v>2117.16</v>
      </c>
      <c r="Y246" s="286">
        <v>1998.05</v>
      </c>
    </row>
    <row r="247" spans="1:25">
      <c r="A247" s="261">
        <v>17</v>
      </c>
      <c r="B247" s="286">
        <v>2055.94</v>
      </c>
      <c r="C247" s="286">
        <v>2037.22</v>
      </c>
      <c r="D247" s="286">
        <v>2110.33</v>
      </c>
      <c r="E247" s="286">
        <v>2212.52</v>
      </c>
      <c r="F247" s="286">
        <v>2243.0500000000002</v>
      </c>
      <c r="G247" s="286">
        <v>2261.25</v>
      </c>
      <c r="H247" s="286">
        <v>2411.02</v>
      </c>
      <c r="I247" s="286">
        <v>2408.89</v>
      </c>
      <c r="J247" s="286">
        <v>2380.5300000000002</v>
      </c>
      <c r="K247" s="286">
        <v>2395.66</v>
      </c>
      <c r="L247" s="286">
        <v>2373.71</v>
      </c>
      <c r="M247" s="286">
        <v>2374.2800000000002</v>
      </c>
      <c r="N247" s="286">
        <v>2384.9899999999998</v>
      </c>
      <c r="O247" s="286">
        <v>2413.54</v>
      </c>
      <c r="P247" s="286">
        <v>2435.9899999999998</v>
      </c>
      <c r="Q247" s="286">
        <v>2412.2399999999998</v>
      </c>
      <c r="R247" s="286">
        <v>2465.89</v>
      </c>
      <c r="S247" s="286">
        <v>2442.52</v>
      </c>
      <c r="T247" s="286">
        <v>2435.34</v>
      </c>
      <c r="U247" s="286">
        <v>2400.15</v>
      </c>
      <c r="V247" s="286">
        <v>2308.5700000000002</v>
      </c>
      <c r="W247" s="286">
        <v>2245.9</v>
      </c>
      <c r="X247" s="286">
        <v>2151.3000000000002</v>
      </c>
      <c r="Y247" s="286">
        <v>2111.3000000000002</v>
      </c>
    </row>
    <row r="248" spans="1:25">
      <c r="A248" s="261">
        <v>18</v>
      </c>
      <c r="B248" s="286">
        <v>2097.6799999999998</v>
      </c>
      <c r="C248" s="286">
        <v>2094.48</v>
      </c>
      <c r="D248" s="286">
        <v>2166.9299999999998</v>
      </c>
      <c r="E248" s="286">
        <v>2133.63</v>
      </c>
      <c r="F248" s="286">
        <v>2143.67</v>
      </c>
      <c r="G248" s="286">
        <v>2240.3000000000002</v>
      </c>
      <c r="H248" s="286">
        <v>2303.71</v>
      </c>
      <c r="I248" s="286">
        <v>2330.67</v>
      </c>
      <c r="J248" s="286">
        <v>2356.84</v>
      </c>
      <c r="K248" s="286">
        <v>2356.2399999999998</v>
      </c>
      <c r="L248" s="286">
        <v>2353.5100000000002</v>
      </c>
      <c r="M248" s="286">
        <v>2353.65</v>
      </c>
      <c r="N248" s="286">
        <v>2355.38</v>
      </c>
      <c r="O248" s="286">
        <v>2358.41</v>
      </c>
      <c r="P248" s="286">
        <v>2372.13</v>
      </c>
      <c r="Q248" s="286">
        <v>2355.35</v>
      </c>
      <c r="R248" s="286">
        <v>2353.58</v>
      </c>
      <c r="S248" s="286">
        <v>2342.2199999999998</v>
      </c>
      <c r="T248" s="286">
        <v>2351.4699999999998</v>
      </c>
      <c r="U248" s="286">
        <v>2347.81</v>
      </c>
      <c r="V248" s="286">
        <v>2307.94</v>
      </c>
      <c r="W248" s="286">
        <v>2199.6799999999998</v>
      </c>
      <c r="X248" s="286">
        <v>2209.71</v>
      </c>
      <c r="Y248" s="286">
        <v>2148.0100000000002</v>
      </c>
    </row>
    <row r="249" spans="1:25">
      <c r="A249" s="261">
        <v>19</v>
      </c>
      <c r="B249" s="286">
        <v>2078.4499999999998</v>
      </c>
      <c r="C249" s="286">
        <v>2045.62</v>
      </c>
      <c r="D249" s="286">
        <v>2126.04</v>
      </c>
      <c r="E249" s="286">
        <v>2071.38</v>
      </c>
      <c r="F249" s="286">
        <v>2116.37</v>
      </c>
      <c r="G249" s="286">
        <v>2199.25</v>
      </c>
      <c r="H249" s="286">
        <v>2247</v>
      </c>
      <c r="I249" s="286">
        <v>2285.85</v>
      </c>
      <c r="J249" s="286">
        <v>2241.0700000000002</v>
      </c>
      <c r="K249" s="286">
        <v>2228.8000000000002</v>
      </c>
      <c r="L249" s="286">
        <v>2282.65</v>
      </c>
      <c r="M249" s="286">
        <v>2281.5</v>
      </c>
      <c r="N249" s="286">
        <v>2287.66</v>
      </c>
      <c r="O249" s="286">
        <v>2285.14</v>
      </c>
      <c r="P249" s="286">
        <v>2284.3200000000002</v>
      </c>
      <c r="Q249" s="286">
        <v>2284.21</v>
      </c>
      <c r="R249" s="286">
        <v>2236.88</v>
      </c>
      <c r="S249" s="286">
        <v>2256.34</v>
      </c>
      <c r="T249" s="286">
        <v>2227.06</v>
      </c>
      <c r="U249" s="286">
        <v>2245.37</v>
      </c>
      <c r="V249" s="286">
        <v>2274.1799999999998</v>
      </c>
      <c r="W249" s="286">
        <v>2204.5500000000002</v>
      </c>
      <c r="X249" s="286">
        <v>2146.6999999999998</v>
      </c>
      <c r="Y249" s="286">
        <v>2137.33</v>
      </c>
    </row>
    <row r="250" spans="1:25">
      <c r="A250" s="261">
        <v>20</v>
      </c>
      <c r="B250" s="286">
        <v>2231.6</v>
      </c>
      <c r="C250" s="286">
        <v>2183.35</v>
      </c>
      <c r="D250" s="286">
        <v>2182.94</v>
      </c>
      <c r="E250" s="286">
        <v>2112.21</v>
      </c>
      <c r="F250" s="286">
        <v>2160.6</v>
      </c>
      <c r="G250" s="286">
        <v>2260.66</v>
      </c>
      <c r="H250" s="286">
        <v>2308.9899999999998</v>
      </c>
      <c r="I250" s="286">
        <v>2391.9899999999998</v>
      </c>
      <c r="J250" s="286">
        <v>2393.84</v>
      </c>
      <c r="K250" s="286">
        <v>2385.17</v>
      </c>
      <c r="L250" s="286">
        <v>2381.63</v>
      </c>
      <c r="M250" s="286">
        <v>2395.17</v>
      </c>
      <c r="N250" s="286">
        <v>2397.06</v>
      </c>
      <c r="O250" s="286">
        <v>2422.4</v>
      </c>
      <c r="P250" s="286">
        <v>2437.3000000000002</v>
      </c>
      <c r="Q250" s="286">
        <v>2405.73</v>
      </c>
      <c r="R250" s="286">
        <v>2382.06</v>
      </c>
      <c r="S250" s="286">
        <v>2387.66</v>
      </c>
      <c r="T250" s="286">
        <v>2391.58</v>
      </c>
      <c r="U250" s="286">
        <v>2412.48</v>
      </c>
      <c r="V250" s="286">
        <v>2351.5700000000002</v>
      </c>
      <c r="W250" s="286">
        <v>2306.9299999999998</v>
      </c>
      <c r="X250" s="286">
        <v>2256.48</v>
      </c>
      <c r="Y250" s="286">
        <v>2224.8200000000002</v>
      </c>
    </row>
    <row r="251" spans="1:25">
      <c r="A251" s="261">
        <v>21</v>
      </c>
      <c r="B251" s="286">
        <v>2277.12</v>
      </c>
      <c r="C251" s="286">
        <v>2228.04</v>
      </c>
      <c r="D251" s="286">
        <v>2241</v>
      </c>
      <c r="E251" s="286">
        <v>2150.36</v>
      </c>
      <c r="F251" s="286">
        <v>2075.2600000000002</v>
      </c>
      <c r="G251" s="286">
        <v>2205.67</v>
      </c>
      <c r="H251" s="286">
        <v>2249.31</v>
      </c>
      <c r="I251" s="286">
        <v>2295.44</v>
      </c>
      <c r="J251" s="286">
        <v>2343.9299999999998</v>
      </c>
      <c r="K251" s="286">
        <v>2367.42</v>
      </c>
      <c r="L251" s="286">
        <v>2363.38</v>
      </c>
      <c r="M251" s="286">
        <v>2367.5500000000002</v>
      </c>
      <c r="N251" s="286">
        <v>2396.64</v>
      </c>
      <c r="O251" s="286">
        <v>2408.27</v>
      </c>
      <c r="P251" s="286">
        <v>2441.34</v>
      </c>
      <c r="Q251" s="286">
        <v>2440.62</v>
      </c>
      <c r="R251" s="286">
        <v>2420.88</v>
      </c>
      <c r="S251" s="286">
        <v>2379.98</v>
      </c>
      <c r="T251" s="286">
        <v>2392.27</v>
      </c>
      <c r="U251" s="286">
        <v>2400.4299999999998</v>
      </c>
      <c r="V251" s="286">
        <v>2324.6999999999998</v>
      </c>
      <c r="W251" s="286">
        <v>2284.9499999999998</v>
      </c>
      <c r="X251" s="286">
        <v>2256.94</v>
      </c>
      <c r="Y251" s="286">
        <v>2214.5100000000002</v>
      </c>
    </row>
    <row r="252" spans="1:25">
      <c r="A252" s="261">
        <v>22</v>
      </c>
      <c r="B252" s="286">
        <v>2163.65</v>
      </c>
      <c r="C252" s="286">
        <v>2164.64</v>
      </c>
      <c r="D252" s="286">
        <v>2208</v>
      </c>
      <c r="E252" s="286">
        <v>2194.98</v>
      </c>
      <c r="F252" s="286">
        <v>2199.62</v>
      </c>
      <c r="G252" s="286">
        <v>2306.77</v>
      </c>
      <c r="H252" s="286">
        <v>2350.14</v>
      </c>
      <c r="I252" s="286">
        <v>2341</v>
      </c>
      <c r="J252" s="286">
        <v>2354.79</v>
      </c>
      <c r="K252" s="286">
        <v>2343.66</v>
      </c>
      <c r="L252" s="286">
        <v>2348.89</v>
      </c>
      <c r="M252" s="286">
        <v>2349.02</v>
      </c>
      <c r="N252" s="286">
        <v>2349.79</v>
      </c>
      <c r="O252" s="286">
        <v>2351.69</v>
      </c>
      <c r="P252" s="286">
        <v>2351.8200000000002</v>
      </c>
      <c r="Q252" s="286">
        <v>2335.0700000000002</v>
      </c>
      <c r="R252" s="286">
        <v>2315.66</v>
      </c>
      <c r="S252" s="286">
        <v>2293.94</v>
      </c>
      <c r="T252" s="286">
        <v>2321.81</v>
      </c>
      <c r="U252" s="286">
        <v>2320.11</v>
      </c>
      <c r="V252" s="286">
        <v>2275.52</v>
      </c>
      <c r="W252" s="286">
        <v>2230.2600000000002</v>
      </c>
      <c r="X252" s="286">
        <v>2134.3000000000002</v>
      </c>
      <c r="Y252" s="286">
        <v>2055.79</v>
      </c>
    </row>
    <row r="253" spans="1:25">
      <c r="A253" s="261">
        <v>23</v>
      </c>
      <c r="B253" s="286">
        <v>2077.98</v>
      </c>
      <c r="C253" s="286">
        <v>2029.44</v>
      </c>
      <c r="D253" s="286">
        <v>2128.58</v>
      </c>
      <c r="E253" s="286">
        <v>2102.23</v>
      </c>
      <c r="F253" s="286">
        <v>2080.15</v>
      </c>
      <c r="G253" s="286">
        <v>2258.96</v>
      </c>
      <c r="H253" s="286">
        <v>2390.7800000000002</v>
      </c>
      <c r="I253" s="286">
        <v>2430.38</v>
      </c>
      <c r="J253" s="286">
        <v>2431.86</v>
      </c>
      <c r="K253" s="286">
        <v>2431.2600000000002</v>
      </c>
      <c r="L253" s="286">
        <v>2426.9499999999998</v>
      </c>
      <c r="M253" s="286">
        <v>2427.9699999999998</v>
      </c>
      <c r="N253" s="286">
        <v>2429.59</v>
      </c>
      <c r="O253" s="286">
        <v>2430.85</v>
      </c>
      <c r="P253" s="286">
        <v>2430.5</v>
      </c>
      <c r="Q253" s="286">
        <v>2482.83</v>
      </c>
      <c r="R253" s="286">
        <v>2429.4899999999998</v>
      </c>
      <c r="S253" s="286">
        <v>2412.83</v>
      </c>
      <c r="T253" s="286">
        <v>2421.79</v>
      </c>
      <c r="U253" s="286">
        <v>2416.7199999999998</v>
      </c>
      <c r="V253" s="286">
        <v>2196.1799999999998</v>
      </c>
      <c r="W253" s="286">
        <v>2167.67</v>
      </c>
      <c r="X253" s="286">
        <v>2049.11</v>
      </c>
      <c r="Y253" s="286">
        <v>2106.85</v>
      </c>
    </row>
    <row r="254" spans="1:25">
      <c r="A254" s="261">
        <v>24</v>
      </c>
      <c r="B254" s="286">
        <v>2084.9699999999998</v>
      </c>
      <c r="C254" s="286">
        <v>2028.53</v>
      </c>
      <c r="D254" s="286">
        <v>2109.7600000000002</v>
      </c>
      <c r="E254" s="286">
        <v>2073.31</v>
      </c>
      <c r="F254" s="286">
        <v>2078.36</v>
      </c>
      <c r="G254" s="286">
        <v>2275.08</v>
      </c>
      <c r="H254" s="286">
        <v>2402.86</v>
      </c>
      <c r="I254" s="286">
        <v>2453.2800000000002</v>
      </c>
      <c r="J254" s="286">
        <v>2476.7199999999998</v>
      </c>
      <c r="K254" s="286">
        <v>2475.4</v>
      </c>
      <c r="L254" s="286">
        <v>2427.66</v>
      </c>
      <c r="M254" s="286">
        <v>2445.81</v>
      </c>
      <c r="N254" s="286">
        <v>2448.6999999999998</v>
      </c>
      <c r="O254" s="286">
        <v>2473.04</v>
      </c>
      <c r="P254" s="286">
        <v>2476.5300000000002</v>
      </c>
      <c r="Q254" s="286">
        <v>2479.7600000000002</v>
      </c>
      <c r="R254" s="286">
        <v>2472.02</v>
      </c>
      <c r="S254" s="286">
        <v>2473.9699999999998</v>
      </c>
      <c r="T254" s="286">
        <v>2460</v>
      </c>
      <c r="U254" s="286">
        <v>2496.1799999999998</v>
      </c>
      <c r="V254" s="286">
        <v>2435.31</v>
      </c>
      <c r="W254" s="286">
        <v>2233.8200000000002</v>
      </c>
      <c r="X254" s="286">
        <v>2172.48</v>
      </c>
      <c r="Y254" s="286">
        <v>2139.1799999999998</v>
      </c>
    </row>
    <row r="255" spans="1:25">
      <c r="A255" s="261">
        <v>25</v>
      </c>
      <c r="B255" s="286">
        <v>2023</v>
      </c>
      <c r="C255" s="286">
        <v>2000.7</v>
      </c>
      <c r="D255" s="286">
        <v>2063.0500000000002</v>
      </c>
      <c r="E255" s="286">
        <v>2032.81</v>
      </c>
      <c r="F255" s="286">
        <v>2054.52</v>
      </c>
      <c r="G255" s="286">
        <v>2205.85</v>
      </c>
      <c r="H255" s="286">
        <v>2259.79</v>
      </c>
      <c r="I255" s="286">
        <v>2334.2600000000002</v>
      </c>
      <c r="J255" s="286">
        <v>2370.5100000000002</v>
      </c>
      <c r="K255" s="286">
        <v>2334.61</v>
      </c>
      <c r="L255" s="286">
        <v>2315.6799999999998</v>
      </c>
      <c r="M255" s="286">
        <v>2311.61</v>
      </c>
      <c r="N255" s="286">
        <v>2321.0300000000002</v>
      </c>
      <c r="O255" s="286">
        <v>2334.35</v>
      </c>
      <c r="P255" s="286">
        <v>2340.21</v>
      </c>
      <c r="Q255" s="286">
        <v>2334.9899999999998</v>
      </c>
      <c r="R255" s="286">
        <v>2331.1999999999998</v>
      </c>
      <c r="S255" s="286">
        <v>2314.83</v>
      </c>
      <c r="T255" s="286">
        <v>2328.04</v>
      </c>
      <c r="U255" s="286">
        <v>2323.66</v>
      </c>
      <c r="V255" s="286">
        <v>2259.38</v>
      </c>
      <c r="W255" s="286">
        <v>2220.5300000000002</v>
      </c>
      <c r="X255" s="286">
        <v>2165.9899999999998</v>
      </c>
      <c r="Y255" s="286">
        <v>2083.7800000000002</v>
      </c>
    </row>
    <row r="256" spans="1:25">
      <c r="A256" s="261">
        <v>26</v>
      </c>
      <c r="B256" s="286">
        <v>2051.27</v>
      </c>
      <c r="C256" s="286">
        <v>2044.08</v>
      </c>
      <c r="D256" s="286">
        <v>2131.34</v>
      </c>
      <c r="E256" s="286">
        <v>2089.89</v>
      </c>
      <c r="F256" s="286">
        <v>2088.5500000000002</v>
      </c>
      <c r="G256" s="286">
        <v>2236.13</v>
      </c>
      <c r="H256" s="286">
        <v>2277.5300000000002</v>
      </c>
      <c r="I256" s="286">
        <v>2336.15</v>
      </c>
      <c r="J256" s="286">
        <v>2337.54</v>
      </c>
      <c r="K256" s="286">
        <v>2336.63</v>
      </c>
      <c r="L256" s="286">
        <v>2323.14</v>
      </c>
      <c r="M256" s="286">
        <v>2322.0500000000002</v>
      </c>
      <c r="N256" s="286">
        <v>2330.39</v>
      </c>
      <c r="O256" s="286">
        <v>2336.75</v>
      </c>
      <c r="P256" s="286">
        <v>2343.35</v>
      </c>
      <c r="Q256" s="286">
        <v>2335.04</v>
      </c>
      <c r="R256" s="286">
        <v>2333.4299999999998</v>
      </c>
      <c r="S256" s="286">
        <v>2334.5100000000002</v>
      </c>
      <c r="T256" s="286">
        <v>2331.27</v>
      </c>
      <c r="U256" s="286">
        <v>2330.9899999999998</v>
      </c>
      <c r="V256" s="286">
        <v>2288.0300000000002</v>
      </c>
      <c r="W256" s="286">
        <v>2262.08</v>
      </c>
      <c r="X256" s="286">
        <v>2192.5100000000002</v>
      </c>
      <c r="Y256" s="286">
        <v>2160.1799999999998</v>
      </c>
    </row>
    <row r="257" spans="1:25">
      <c r="A257" s="261">
        <v>27</v>
      </c>
      <c r="B257" s="286">
        <v>2186.98</v>
      </c>
      <c r="C257" s="286">
        <v>2156.92</v>
      </c>
      <c r="D257" s="286">
        <v>2174.62</v>
      </c>
      <c r="E257" s="286">
        <v>2117.7199999999998</v>
      </c>
      <c r="F257" s="286">
        <v>2098.89</v>
      </c>
      <c r="G257" s="286">
        <v>2292.88</v>
      </c>
      <c r="H257" s="286">
        <v>2398.02</v>
      </c>
      <c r="I257" s="286">
        <v>2494.65</v>
      </c>
      <c r="J257" s="286">
        <v>2549.5100000000002</v>
      </c>
      <c r="K257" s="286">
        <v>2550.56</v>
      </c>
      <c r="L257" s="286">
        <v>2542.2199999999998</v>
      </c>
      <c r="M257" s="286">
        <v>2534.04</v>
      </c>
      <c r="N257" s="286">
        <v>2550.67</v>
      </c>
      <c r="O257" s="286">
        <v>2562.85</v>
      </c>
      <c r="P257" s="286">
        <v>2571.61</v>
      </c>
      <c r="Q257" s="286">
        <v>2563.5</v>
      </c>
      <c r="R257" s="286">
        <v>2558.35</v>
      </c>
      <c r="S257" s="286">
        <v>2534.33</v>
      </c>
      <c r="T257" s="286">
        <v>2521.2600000000002</v>
      </c>
      <c r="U257" s="286">
        <v>2551.96</v>
      </c>
      <c r="V257" s="286">
        <v>2495.9499999999998</v>
      </c>
      <c r="W257" s="286">
        <v>2438.13</v>
      </c>
      <c r="X257" s="286">
        <v>2348.8200000000002</v>
      </c>
      <c r="Y257" s="286">
        <v>2203.41</v>
      </c>
    </row>
    <row r="258" spans="1:25">
      <c r="A258" s="261">
        <v>28</v>
      </c>
      <c r="B258" s="286">
        <v>2218.33</v>
      </c>
      <c r="C258" s="286">
        <v>2184.54</v>
      </c>
      <c r="D258" s="286">
        <v>2179.38</v>
      </c>
      <c r="E258" s="286">
        <v>2118.63</v>
      </c>
      <c r="F258" s="286">
        <v>2089.8000000000002</v>
      </c>
      <c r="G258" s="286">
        <v>2207.37</v>
      </c>
      <c r="H258" s="286">
        <v>2337.3000000000002</v>
      </c>
      <c r="I258" s="286">
        <v>2438.4899999999998</v>
      </c>
      <c r="J258" s="286">
        <v>2493.9499999999998</v>
      </c>
      <c r="K258" s="286">
        <v>2517.91</v>
      </c>
      <c r="L258" s="286">
        <v>2502.66</v>
      </c>
      <c r="M258" s="286">
        <v>2560.7800000000002</v>
      </c>
      <c r="N258" s="286">
        <v>2510.9699999999998</v>
      </c>
      <c r="O258" s="286">
        <v>2563.0100000000002</v>
      </c>
      <c r="P258" s="286">
        <v>2547.2600000000002</v>
      </c>
      <c r="Q258" s="286">
        <v>2719.79</v>
      </c>
      <c r="R258" s="286">
        <v>2558.27</v>
      </c>
      <c r="S258" s="286">
        <v>2561.62</v>
      </c>
      <c r="T258" s="286">
        <v>2538</v>
      </c>
      <c r="U258" s="286">
        <v>2548.3000000000002</v>
      </c>
      <c r="V258" s="286">
        <v>2466.86</v>
      </c>
      <c r="W258" s="286">
        <v>2385.56</v>
      </c>
      <c r="X258" s="286">
        <v>2275.5700000000002</v>
      </c>
      <c r="Y258" s="286">
        <v>2165.34</v>
      </c>
    </row>
    <row r="259" spans="1:25">
      <c r="A259" s="261">
        <v>29</v>
      </c>
      <c r="B259" s="286">
        <v>2157.9899999999998</v>
      </c>
      <c r="C259" s="286">
        <v>2119.5700000000002</v>
      </c>
      <c r="D259" s="286">
        <v>2155.56</v>
      </c>
      <c r="E259" s="286">
        <v>2127.79</v>
      </c>
      <c r="F259" s="286">
        <v>2120.31</v>
      </c>
      <c r="G259" s="286">
        <v>2240.2199999999998</v>
      </c>
      <c r="H259" s="286">
        <v>2297.9</v>
      </c>
      <c r="I259" s="286">
        <v>2320.02</v>
      </c>
      <c r="J259" s="286">
        <v>2327.2199999999998</v>
      </c>
      <c r="K259" s="286">
        <v>2326.1799999999998</v>
      </c>
      <c r="L259" s="286">
        <v>2322.71</v>
      </c>
      <c r="M259" s="286">
        <v>2311.9699999999998</v>
      </c>
      <c r="N259" s="286">
        <v>2317.59</v>
      </c>
      <c r="O259" s="286">
        <v>2325.2199999999998</v>
      </c>
      <c r="P259" s="286">
        <v>2325.09</v>
      </c>
      <c r="Q259" s="286">
        <v>2323.13</v>
      </c>
      <c r="R259" s="286">
        <v>2312.87</v>
      </c>
      <c r="S259" s="286">
        <v>2321.44</v>
      </c>
      <c r="T259" s="286">
        <v>2319.8000000000002</v>
      </c>
      <c r="U259" s="286">
        <v>2337.77</v>
      </c>
      <c r="V259" s="286">
        <v>2295.8200000000002</v>
      </c>
      <c r="W259" s="286">
        <v>2263.35</v>
      </c>
      <c r="X259" s="286">
        <v>2184.48</v>
      </c>
      <c r="Y259" s="286">
        <v>2090.2600000000002</v>
      </c>
    </row>
    <row r="260" spans="1:25">
      <c r="A260" s="261">
        <v>30</v>
      </c>
      <c r="B260" s="286">
        <v>2022.27</v>
      </c>
      <c r="C260" s="286">
        <v>1943.26</v>
      </c>
      <c r="D260" s="286">
        <v>2030.9</v>
      </c>
      <c r="E260" s="286">
        <v>1981.05</v>
      </c>
      <c r="F260" s="286">
        <v>1969.02</v>
      </c>
      <c r="G260" s="286">
        <v>2113.25</v>
      </c>
      <c r="H260" s="286">
        <v>2200.0500000000002</v>
      </c>
      <c r="I260" s="286">
        <v>2213.4899999999998</v>
      </c>
      <c r="J260" s="286">
        <v>2223.06</v>
      </c>
      <c r="K260" s="286">
        <v>2221.67</v>
      </c>
      <c r="L260" s="286">
        <v>2201.69</v>
      </c>
      <c r="M260" s="286">
        <v>2199.9499999999998</v>
      </c>
      <c r="N260" s="286">
        <v>2203.17</v>
      </c>
      <c r="O260" s="286">
        <v>2231.35</v>
      </c>
      <c r="P260" s="286">
        <v>2218.61</v>
      </c>
      <c r="Q260" s="286">
        <v>2216.39</v>
      </c>
      <c r="R260" s="286">
        <v>2218.7199999999998</v>
      </c>
      <c r="S260" s="286">
        <v>2212.9499999999998</v>
      </c>
      <c r="T260" s="286">
        <v>2210.9899999999998</v>
      </c>
      <c r="U260" s="286">
        <v>2258.08</v>
      </c>
      <c r="V260" s="286">
        <v>2157.62</v>
      </c>
      <c r="W260" s="286">
        <v>2060.4699999999998</v>
      </c>
      <c r="X260" s="286">
        <v>1958.78</v>
      </c>
      <c r="Y260" s="286">
        <v>2084</v>
      </c>
    </row>
    <row r="261" spans="1:25">
      <c r="A261" s="261">
        <v>31</v>
      </c>
      <c r="B261" s="286">
        <v>2090.64</v>
      </c>
      <c r="C261" s="286">
        <v>2053.75</v>
      </c>
      <c r="D261" s="286">
        <v>2058.5300000000002</v>
      </c>
      <c r="E261" s="286">
        <v>1959.44</v>
      </c>
      <c r="F261" s="286">
        <v>2047.7</v>
      </c>
      <c r="G261" s="286">
        <v>2194.79</v>
      </c>
      <c r="H261" s="286">
        <v>2261.5700000000002</v>
      </c>
      <c r="I261" s="286">
        <v>2317.2199999999998</v>
      </c>
      <c r="J261" s="286">
        <v>2363.75</v>
      </c>
      <c r="K261" s="286">
        <v>2373</v>
      </c>
      <c r="L261" s="286">
        <v>2378.17</v>
      </c>
      <c r="M261" s="286">
        <v>2377.2399999999998</v>
      </c>
      <c r="N261" s="286">
        <v>2382.31</v>
      </c>
      <c r="O261" s="286">
        <v>2429.09</v>
      </c>
      <c r="P261" s="286">
        <v>2451.21</v>
      </c>
      <c r="Q261" s="286">
        <v>2436.2199999999998</v>
      </c>
      <c r="R261" s="286">
        <v>2425.52</v>
      </c>
      <c r="S261" s="286">
        <v>2407.9499999999998</v>
      </c>
      <c r="T261" s="286">
        <v>2404.7199999999998</v>
      </c>
      <c r="U261" s="286">
        <v>2401.1999999999998</v>
      </c>
      <c r="V261" s="286">
        <v>2358.71</v>
      </c>
      <c r="W261" s="286">
        <v>2343.33</v>
      </c>
      <c r="X261" s="286">
        <v>2309.1</v>
      </c>
      <c r="Y261" s="286">
        <v>2253.15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2081.5700000000002</v>
      </c>
      <c r="C265" s="338">
        <v>2069.64</v>
      </c>
      <c r="D265" s="338">
        <v>2095.5700000000002</v>
      </c>
      <c r="E265" s="338">
        <v>2106.29</v>
      </c>
      <c r="F265" s="338">
        <v>2076.7199999999998</v>
      </c>
      <c r="G265" s="338">
        <v>2188.81</v>
      </c>
      <c r="H265" s="338">
        <v>2272.48</v>
      </c>
      <c r="I265" s="338">
        <v>2248.3200000000002</v>
      </c>
      <c r="J265" s="338">
        <v>2253.5700000000002</v>
      </c>
      <c r="K265" s="338">
        <v>2258.69</v>
      </c>
      <c r="L265" s="338">
        <v>2193.69</v>
      </c>
      <c r="M265" s="338">
        <v>2254.8000000000002</v>
      </c>
      <c r="N265" s="338">
        <v>2266.7399999999998</v>
      </c>
      <c r="O265" s="338">
        <v>2268.9699999999998</v>
      </c>
      <c r="P265" s="338">
        <v>2269.4499999999998</v>
      </c>
      <c r="Q265" s="338">
        <v>2267.5</v>
      </c>
      <c r="R265" s="338">
        <v>2196.6</v>
      </c>
      <c r="S265" s="338">
        <v>2296.3200000000002</v>
      </c>
      <c r="T265" s="338">
        <v>2231.9699999999998</v>
      </c>
      <c r="U265" s="338">
        <v>2203.58</v>
      </c>
      <c r="V265" s="338">
        <v>2096.08</v>
      </c>
      <c r="W265" s="338">
        <v>2065.44</v>
      </c>
      <c r="X265" s="338">
        <v>2020.92</v>
      </c>
      <c r="Y265" s="338">
        <v>1967.17</v>
      </c>
    </row>
    <row r="266" spans="1:25" s="334" customFormat="1">
      <c r="A266" s="335">
        <v>2</v>
      </c>
      <c r="B266" s="338">
        <v>1937.02</v>
      </c>
      <c r="C266" s="338">
        <v>1936.52</v>
      </c>
      <c r="D266" s="338">
        <v>1977.32</v>
      </c>
      <c r="E266" s="338">
        <v>2071.48</v>
      </c>
      <c r="F266" s="338">
        <v>2057.4899999999998</v>
      </c>
      <c r="G266" s="338">
        <v>2114.1</v>
      </c>
      <c r="H266" s="338">
        <v>2140.9699999999998</v>
      </c>
      <c r="I266" s="338">
        <v>2192.13</v>
      </c>
      <c r="J266" s="338">
        <v>2188.89</v>
      </c>
      <c r="K266" s="338">
        <v>2187.96</v>
      </c>
      <c r="L266" s="338">
        <v>2190.13</v>
      </c>
      <c r="M266" s="338">
        <v>2189.38</v>
      </c>
      <c r="N266" s="338">
        <v>2206.5300000000002</v>
      </c>
      <c r="O266" s="338">
        <v>2209.75</v>
      </c>
      <c r="P266" s="338">
        <v>2209.5300000000002</v>
      </c>
      <c r="Q266" s="338">
        <v>2205.19</v>
      </c>
      <c r="R266" s="338">
        <v>2196.16</v>
      </c>
      <c r="S266" s="338">
        <v>2254.6999999999998</v>
      </c>
      <c r="T266" s="338">
        <v>2204.63</v>
      </c>
      <c r="U266" s="338">
        <v>2181.71</v>
      </c>
      <c r="V266" s="338">
        <v>2095.17</v>
      </c>
      <c r="W266" s="338">
        <v>2054.34</v>
      </c>
      <c r="X266" s="338">
        <v>2029.26</v>
      </c>
      <c r="Y266" s="338">
        <v>2010.95</v>
      </c>
    </row>
    <row r="267" spans="1:25" s="334" customFormat="1">
      <c r="A267" s="335">
        <v>3</v>
      </c>
      <c r="B267" s="338">
        <v>1943.64</v>
      </c>
      <c r="C267" s="338">
        <v>1929.37</v>
      </c>
      <c r="D267" s="338">
        <v>1991.29</v>
      </c>
      <c r="E267" s="338">
        <v>2048.64</v>
      </c>
      <c r="F267" s="338">
        <v>2030.59</v>
      </c>
      <c r="G267" s="338">
        <v>2074.84</v>
      </c>
      <c r="H267" s="338">
        <v>2148.59</v>
      </c>
      <c r="I267" s="338">
        <v>2175.0300000000002</v>
      </c>
      <c r="J267" s="338">
        <v>2178.5100000000002</v>
      </c>
      <c r="K267" s="338">
        <v>2175.5300000000002</v>
      </c>
      <c r="L267" s="338">
        <v>2162.8000000000002</v>
      </c>
      <c r="M267" s="338">
        <v>2169.81</v>
      </c>
      <c r="N267" s="338">
        <v>2172.92</v>
      </c>
      <c r="O267" s="338">
        <v>2175.09</v>
      </c>
      <c r="P267" s="338">
        <v>2176.9</v>
      </c>
      <c r="Q267" s="338">
        <v>2180.83</v>
      </c>
      <c r="R267" s="338">
        <v>2174.3200000000002</v>
      </c>
      <c r="S267" s="338">
        <v>2224.77</v>
      </c>
      <c r="T267" s="338">
        <v>2179.4699999999998</v>
      </c>
      <c r="U267" s="338">
        <v>2157.25</v>
      </c>
      <c r="V267" s="338">
        <v>2085.09</v>
      </c>
      <c r="W267" s="338">
        <v>2026.06</v>
      </c>
      <c r="X267" s="338">
        <v>1992.33</v>
      </c>
      <c r="Y267" s="338">
        <v>1968.38</v>
      </c>
    </row>
    <row r="268" spans="1:25" s="334" customFormat="1">
      <c r="A268" s="335">
        <v>4</v>
      </c>
      <c r="B268" s="338">
        <v>1949.65</v>
      </c>
      <c r="C268" s="338">
        <v>1943.49</v>
      </c>
      <c r="D268" s="338">
        <v>2035.74</v>
      </c>
      <c r="E268" s="338">
        <v>2082.0300000000002</v>
      </c>
      <c r="F268" s="338">
        <v>2065.19</v>
      </c>
      <c r="G268" s="338">
        <v>2142.5500000000002</v>
      </c>
      <c r="H268" s="338">
        <v>2193.9699999999998</v>
      </c>
      <c r="I268" s="338">
        <v>2211.9499999999998</v>
      </c>
      <c r="J268" s="338">
        <v>2213.58</v>
      </c>
      <c r="K268" s="338">
        <v>2211.96</v>
      </c>
      <c r="L268" s="338">
        <v>2208.91</v>
      </c>
      <c r="M268" s="338">
        <v>2209.1</v>
      </c>
      <c r="N268" s="338">
        <v>2210.19</v>
      </c>
      <c r="O268" s="338">
        <v>2212.71</v>
      </c>
      <c r="P268" s="338">
        <v>2212.2199999999998</v>
      </c>
      <c r="Q268" s="338">
        <v>2210.15</v>
      </c>
      <c r="R268" s="338">
        <v>2208.92</v>
      </c>
      <c r="S268" s="338">
        <v>2252.7199999999998</v>
      </c>
      <c r="T268" s="338">
        <v>2221.38</v>
      </c>
      <c r="U268" s="338">
        <v>2182.9499999999998</v>
      </c>
      <c r="V268" s="338">
        <v>2125.41</v>
      </c>
      <c r="W268" s="338">
        <v>2078.0700000000002</v>
      </c>
      <c r="X268" s="338">
        <v>2041.51</v>
      </c>
      <c r="Y268" s="338">
        <v>1975.56</v>
      </c>
    </row>
    <row r="269" spans="1:25" s="334" customFormat="1">
      <c r="A269" s="335">
        <v>5</v>
      </c>
      <c r="B269" s="338">
        <v>1927.87</v>
      </c>
      <c r="C269" s="338">
        <v>1927.54</v>
      </c>
      <c r="D269" s="338">
        <v>2014.93</v>
      </c>
      <c r="E269" s="338">
        <v>2086.77</v>
      </c>
      <c r="F269" s="338">
        <v>2072.29</v>
      </c>
      <c r="G269" s="338">
        <v>2155.4899999999998</v>
      </c>
      <c r="H269" s="338">
        <v>2219.15</v>
      </c>
      <c r="I269" s="338">
        <v>2254.77</v>
      </c>
      <c r="J269" s="338">
        <v>2257.2399999999998</v>
      </c>
      <c r="K269" s="338">
        <v>2255.2399999999998</v>
      </c>
      <c r="L269" s="338">
        <v>2252.0300000000002</v>
      </c>
      <c r="M269" s="338">
        <v>2252.2199999999998</v>
      </c>
      <c r="N269" s="338">
        <v>2254.21</v>
      </c>
      <c r="O269" s="338">
        <v>2257.38</v>
      </c>
      <c r="P269" s="338">
        <v>2257.59</v>
      </c>
      <c r="Q269" s="338">
        <v>2255.2600000000002</v>
      </c>
      <c r="R269" s="338">
        <v>2253.44</v>
      </c>
      <c r="S269" s="338">
        <v>2283.38</v>
      </c>
      <c r="T269" s="338">
        <v>2269.27</v>
      </c>
      <c r="U269" s="338">
        <v>2230.41</v>
      </c>
      <c r="V269" s="338">
        <v>2189.81</v>
      </c>
      <c r="W269" s="338">
        <v>2113.7399999999998</v>
      </c>
      <c r="X269" s="338">
        <v>2092.02</v>
      </c>
      <c r="Y269" s="338">
        <v>2072.1999999999998</v>
      </c>
    </row>
    <row r="270" spans="1:25" s="334" customFormat="1">
      <c r="A270" s="335">
        <v>6</v>
      </c>
      <c r="B270" s="338">
        <v>2055.64</v>
      </c>
      <c r="C270" s="338">
        <v>2034.32</v>
      </c>
      <c r="D270" s="338">
        <v>2061.12</v>
      </c>
      <c r="E270" s="338">
        <v>2088.31</v>
      </c>
      <c r="F270" s="338">
        <v>2070.61</v>
      </c>
      <c r="G270" s="338">
        <v>2144.4299999999998</v>
      </c>
      <c r="H270" s="338">
        <v>2236.64</v>
      </c>
      <c r="I270" s="338">
        <v>2266.83</v>
      </c>
      <c r="J270" s="338">
        <v>2275.56</v>
      </c>
      <c r="K270" s="338">
        <v>2300.86</v>
      </c>
      <c r="L270" s="338">
        <v>2288.36</v>
      </c>
      <c r="M270" s="338">
        <v>2279.0700000000002</v>
      </c>
      <c r="N270" s="338">
        <v>2299.59</v>
      </c>
      <c r="O270" s="338">
        <v>2323.11</v>
      </c>
      <c r="P270" s="338">
        <v>2330.98</v>
      </c>
      <c r="Q270" s="338">
        <v>2294.41</v>
      </c>
      <c r="R270" s="338">
        <v>2304.25</v>
      </c>
      <c r="S270" s="338">
        <v>2330.04</v>
      </c>
      <c r="T270" s="338">
        <v>2299.42</v>
      </c>
      <c r="U270" s="338">
        <v>2252.92</v>
      </c>
      <c r="V270" s="338">
        <v>2205.0500000000002</v>
      </c>
      <c r="W270" s="338">
        <v>2148.9</v>
      </c>
      <c r="X270" s="338">
        <v>2094.5500000000002</v>
      </c>
      <c r="Y270" s="338">
        <v>2073.94</v>
      </c>
    </row>
    <row r="271" spans="1:25" s="334" customFormat="1">
      <c r="A271" s="335">
        <v>7</v>
      </c>
      <c r="B271" s="338">
        <v>2156.6</v>
      </c>
      <c r="C271" s="338">
        <v>2144.21</v>
      </c>
      <c r="D271" s="338">
        <v>2152.9899999999998</v>
      </c>
      <c r="E271" s="338">
        <v>2079.58</v>
      </c>
      <c r="F271" s="338">
        <v>2070.36</v>
      </c>
      <c r="G271" s="338">
        <v>2110.2399999999998</v>
      </c>
      <c r="H271" s="338">
        <v>2178.9499999999998</v>
      </c>
      <c r="I271" s="338">
        <v>2250.02</v>
      </c>
      <c r="J271" s="338">
        <v>2249.2399999999998</v>
      </c>
      <c r="K271" s="338">
        <v>2258.5100000000002</v>
      </c>
      <c r="L271" s="338">
        <v>2287.11</v>
      </c>
      <c r="M271" s="338">
        <v>2288.25</v>
      </c>
      <c r="N271" s="338">
        <v>2293.85</v>
      </c>
      <c r="O271" s="338">
        <v>2330.61</v>
      </c>
      <c r="P271" s="338">
        <v>2338.71</v>
      </c>
      <c r="Q271" s="338">
        <v>2357.2399999999998</v>
      </c>
      <c r="R271" s="338">
        <v>2316.6999999999998</v>
      </c>
      <c r="S271" s="338">
        <v>2279.5500000000002</v>
      </c>
      <c r="T271" s="338">
        <v>2314.2199999999998</v>
      </c>
      <c r="U271" s="338">
        <v>2265.94</v>
      </c>
      <c r="V271" s="338">
        <v>2296.67</v>
      </c>
      <c r="W271" s="338">
        <v>2240</v>
      </c>
      <c r="X271" s="338">
        <v>2186.9899999999998</v>
      </c>
      <c r="Y271" s="338">
        <v>2136.4</v>
      </c>
    </row>
    <row r="272" spans="1:25" s="334" customFormat="1">
      <c r="A272" s="335">
        <v>8</v>
      </c>
      <c r="B272" s="338">
        <v>2068.0700000000002</v>
      </c>
      <c r="C272" s="338">
        <v>2081.12</v>
      </c>
      <c r="D272" s="338">
        <v>2101.9899999999998</v>
      </c>
      <c r="E272" s="338">
        <v>2083.13</v>
      </c>
      <c r="F272" s="338">
        <v>2070.5100000000002</v>
      </c>
      <c r="G272" s="338">
        <v>2131.15</v>
      </c>
      <c r="H272" s="338">
        <v>2190.9299999999998</v>
      </c>
      <c r="I272" s="338">
        <v>2194.71</v>
      </c>
      <c r="J272" s="338">
        <v>2210.19</v>
      </c>
      <c r="K272" s="338">
        <v>2214.52</v>
      </c>
      <c r="L272" s="338">
        <v>2192.4</v>
      </c>
      <c r="M272" s="338">
        <v>2192.4899999999998</v>
      </c>
      <c r="N272" s="338">
        <v>2198.2600000000002</v>
      </c>
      <c r="O272" s="338">
        <v>2227.0100000000002</v>
      </c>
      <c r="P272" s="338">
        <v>2226.31</v>
      </c>
      <c r="Q272" s="338">
        <v>2215.5700000000002</v>
      </c>
      <c r="R272" s="338">
        <v>2192.12</v>
      </c>
      <c r="S272" s="338">
        <v>2194.39</v>
      </c>
      <c r="T272" s="338">
        <v>2197.04</v>
      </c>
      <c r="U272" s="338">
        <v>2189.23</v>
      </c>
      <c r="V272" s="338">
        <v>2152.2199999999998</v>
      </c>
      <c r="W272" s="338">
        <v>2113.67</v>
      </c>
      <c r="X272" s="338">
        <v>2103.9899999999998</v>
      </c>
      <c r="Y272" s="338">
        <v>2093</v>
      </c>
    </row>
    <row r="273" spans="1:25" s="334" customFormat="1">
      <c r="A273" s="335">
        <v>9</v>
      </c>
      <c r="B273" s="338">
        <v>2158.16</v>
      </c>
      <c r="C273" s="338">
        <v>2161.89</v>
      </c>
      <c r="D273" s="338">
        <v>2228.06</v>
      </c>
      <c r="E273" s="338">
        <v>2217.48</v>
      </c>
      <c r="F273" s="338">
        <v>2184.33</v>
      </c>
      <c r="G273" s="338">
        <v>2248.7399999999998</v>
      </c>
      <c r="H273" s="338">
        <v>2290.3200000000002</v>
      </c>
      <c r="I273" s="338">
        <v>2280.66</v>
      </c>
      <c r="J273" s="338">
        <v>2331.87</v>
      </c>
      <c r="K273" s="338">
        <v>2328.1799999999998</v>
      </c>
      <c r="L273" s="338">
        <v>2276.19</v>
      </c>
      <c r="M273" s="338">
        <v>2290.02</v>
      </c>
      <c r="N273" s="338">
        <v>2302.56</v>
      </c>
      <c r="O273" s="338">
        <v>2335.1799999999998</v>
      </c>
      <c r="P273" s="338">
        <v>2345.36</v>
      </c>
      <c r="Q273" s="338">
        <v>2337.92</v>
      </c>
      <c r="R273" s="338">
        <v>2289.3000000000002</v>
      </c>
      <c r="S273" s="338">
        <v>2281.77</v>
      </c>
      <c r="T273" s="338">
        <v>2308.31</v>
      </c>
      <c r="U273" s="338">
        <v>2249.14</v>
      </c>
      <c r="V273" s="338">
        <v>2114.4699999999998</v>
      </c>
      <c r="W273" s="338">
        <v>2031.6</v>
      </c>
      <c r="X273" s="338">
        <v>1959.9</v>
      </c>
      <c r="Y273" s="338">
        <v>2101.75</v>
      </c>
    </row>
    <row r="274" spans="1:25" s="334" customFormat="1">
      <c r="A274" s="335">
        <v>10</v>
      </c>
      <c r="B274" s="338">
        <v>1979.36</v>
      </c>
      <c r="C274" s="338">
        <v>1995.83</v>
      </c>
      <c r="D274" s="338">
        <v>2103.4899999999998</v>
      </c>
      <c r="E274" s="338">
        <v>2076.98</v>
      </c>
      <c r="F274" s="338">
        <v>2059.27</v>
      </c>
      <c r="G274" s="338">
        <v>2162.23</v>
      </c>
      <c r="H274" s="338">
        <v>2204.35</v>
      </c>
      <c r="I274" s="338">
        <v>2231.1799999999998</v>
      </c>
      <c r="J274" s="338">
        <v>2250.23</v>
      </c>
      <c r="K274" s="338">
        <v>2212.9899999999998</v>
      </c>
      <c r="L274" s="338">
        <v>2228.6799999999998</v>
      </c>
      <c r="M274" s="338">
        <v>2228.94</v>
      </c>
      <c r="N274" s="338">
        <v>2229.5</v>
      </c>
      <c r="O274" s="338">
        <v>2271.4</v>
      </c>
      <c r="P274" s="338">
        <v>2301.08</v>
      </c>
      <c r="Q274" s="338">
        <v>2286.64</v>
      </c>
      <c r="R274" s="338">
        <v>2241.7800000000002</v>
      </c>
      <c r="S274" s="338">
        <v>2230.4499999999998</v>
      </c>
      <c r="T274" s="338">
        <v>2261.63</v>
      </c>
      <c r="U274" s="338">
        <v>2224.79</v>
      </c>
      <c r="V274" s="338">
        <v>2229.62</v>
      </c>
      <c r="W274" s="338">
        <v>2169.0100000000002</v>
      </c>
      <c r="X274" s="338">
        <v>2129.5100000000002</v>
      </c>
      <c r="Y274" s="338">
        <v>2029.32</v>
      </c>
    </row>
    <row r="275" spans="1:25" s="334" customFormat="1">
      <c r="A275" s="335">
        <v>11</v>
      </c>
      <c r="B275" s="338">
        <v>2027.41</v>
      </c>
      <c r="C275" s="338">
        <v>2038.24</v>
      </c>
      <c r="D275" s="338">
        <v>2110.17</v>
      </c>
      <c r="E275" s="338">
        <v>2090.27</v>
      </c>
      <c r="F275" s="338">
        <v>2109.89</v>
      </c>
      <c r="G275" s="338">
        <v>2205.33</v>
      </c>
      <c r="H275" s="338">
        <v>2276.44</v>
      </c>
      <c r="I275" s="338">
        <v>2301.04</v>
      </c>
      <c r="J275" s="338">
        <v>2299.36</v>
      </c>
      <c r="K275" s="338">
        <v>2285.73</v>
      </c>
      <c r="L275" s="338">
        <v>2282.5500000000002</v>
      </c>
      <c r="M275" s="338">
        <v>2282.54</v>
      </c>
      <c r="N275" s="338">
        <v>2283.2199999999998</v>
      </c>
      <c r="O275" s="338">
        <v>2349.63</v>
      </c>
      <c r="P275" s="338">
        <v>2363.2199999999998</v>
      </c>
      <c r="Q275" s="338">
        <v>2336.9899999999998</v>
      </c>
      <c r="R275" s="338">
        <v>2307.34</v>
      </c>
      <c r="S275" s="338">
        <v>2284.25</v>
      </c>
      <c r="T275" s="338">
        <v>2324.04</v>
      </c>
      <c r="U275" s="338">
        <v>2279.64</v>
      </c>
      <c r="V275" s="338">
        <v>2332.5500000000002</v>
      </c>
      <c r="W275" s="338">
        <v>2244.48</v>
      </c>
      <c r="X275" s="338">
        <v>2184.21</v>
      </c>
      <c r="Y275" s="338">
        <v>2148.86</v>
      </c>
    </row>
    <row r="276" spans="1:25" s="334" customFormat="1">
      <c r="A276" s="335">
        <v>12</v>
      </c>
      <c r="B276" s="338">
        <v>2091.9899999999998</v>
      </c>
      <c r="C276" s="338">
        <v>2081.41</v>
      </c>
      <c r="D276" s="338">
        <v>2131.48</v>
      </c>
      <c r="E276" s="338">
        <v>2117.7800000000002</v>
      </c>
      <c r="F276" s="338">
        <v>2111.5700000000002</v>
      </c>
      <c r="G276" s="338">
        <v>2174.4499999999998</v>
      </c>
      <c r="H276" s="338">
        <v>2211.84</v>
      </c>
      <c r="I276" s="338">
        <v>2224.77</v>
      </c>
      <c r="J276" s="338">
        <v>2218.73</v>
      </c>
      <c r="K276" s="338">
        <v>2213.66</v>
      </c>
      <c r="L276" s="338">
        <v>2207.33</v>
      </c>
      <c r="M276" s="338">
        <v>2209.4499999999998</v>
      </c>
      <c r="N276" s="338">
        <v>2210.8000000000002</v>
      </c>
      <c r="O276" s="338">
        <v>2226.04</v>
      </c>
      <c r="P276" s="338">
        <v>2236.2600000000002</v>
      </c>
      <c r="Q276" s="338">
        <v>2222.16</v>
      </c>
      <c r="R276" s="338">
        <v>2208.4</v>
      </c>
      <c r="S276" s="338">
        <v>2211.33</v>
      </c>
      <c r="T276" s="338">
        <v>2214.4299999999998</v>
      </c>
      <c r="U276" s="338">
        <v>2206.39</v>
      </c>
      <c r="V276" s="338">
        <v>2249.81</v>
      </c>
      <c r="W276" s="338">
        <v>2198.1999999999998</v>
      </c>
      <c r="X276" s="338">
        <v>2147.65</v>
      </c>
      <c r="Y276" s="338">
        <v>2120.2800000000002</v>
      </c>
    </row>
    <row r="277" spans="1:25" s="334" customFormat="1">
      <c r="A277" s="335">
        <v>13</v>
      </c>
      <c r="B277" s="338">
        <v>2087.91</v>
      </c>
      <c r="C277" s="338">
        <v>2031.63</v>
      </c>
      <c r="D277" s="338">
        <v>2031.35</v>
      </c>
      <c r="E277" s="338">
        <v>1947.13</v>
      </c>
      <c r="F277" s="338">
        <v>2027.64</v>
      </c>
      <c r="G277" s="338">
        <v>2174.62</v>
      </c>
      <c r="H277" s="338">
        <v>2251.67</v>
      </c>
      <c r="I277" s="338">
        <v>2296.5500000000002</v>
      </c>
      <c r="J277" s="338">
        <v>2367.3200000000002</v>
      </c>
      <c r="K277" s="338">
        <v>2366.19</v>
      </c>
      <c r="L277" s="338">
        <v>2354.89</v>
      </c>
      <c r="M277" s="338">
        <v>2355.52</v>
      </c>
      <c r="N277" s="338">
        <v>2358.02</v>
      </c>
      <c r="O277" s="338">
        <v>2382.59</v>
      </c>
      <c r="P277" s="338">
        <v>2383.02</v>
      </c>
      <c r="Q277" s="338">
        <v>2381.15</v>
      </c>
      <c r="R277" s="338">
        <v>2354.52</v>
      </c>
      <c r="S277" s="338">
        <v>2315.08</v>
      </c>
      <c r="T277" s="338">
        <v>2346.17</v>
      </c>
      <c r="U277" s="338">
        <v>2235.94</v>
      </c>
      <c r="V277" s="338">
        <v>2191.59</v>
      </c>
      <c r="W277" s="338">
        <v>2171.62</v>
      </c>
      <c r="X277" s="338">
        <v>2093.48</v>
      </c>
      <c r="Y277" s="338">
        <v>2031.49</v>
      </c>
    </row>
    <row r="278" spans="1:25" s="334" customFormat="1">
      <c r="A278" s="335">
        <v>14</v>
      </c>
      <c r="B278" s="338">
        <v>1994.28</v>
      </c>
      <c r="C278" s="338">
        <v>1955.61</v>
      </c>
      <c r="D278" s="338">
        <v>1960.3</v>
      </c>
      <c r="E278" s="338">
        <v>1894.66</v>
      </c>
      <c r="F278" s="338">
        <v>1969.61</v>
      </c>
      <c r="G278" s="338">
        <v>2052.71</v>
      </c>
      <c r="H278" s="338">
        <v>2146.41</v>
      </c>
      <c r="I278" s="338">
        <v>2204.9</v>
      </c>
      <c r="J278" s="338">
        <v>2261.34</v>
      </c>
      <c r="K278" s="338">
        <v>2284.0300000000002</v>
      </c>
      <c r="L278" s="338">
        <v>2277.0100000000002</v>
      </c>
      <c r="M278" s="338">
        <v>2281</v>
      </c>
      <c r="N278" s="338">
        <v>2290.23</v>
      </c>
      <c r="O278" s="338">
        <v>2313.84</v>
      </c>
      <c r="P278" s="338">
        <v>2314.13</v>
      </c>
      <c r="Q278" s="338">
        <v>2307.63</v>
      </c>
      <c r="R278" s="338">
        <v>2292.4499999999998</v>
      </c>
      <c r="S278" s="338">
        <v>2267.08</v>
      </c>
      <c r="T278" s="338">
        <v>2290.33</v>
      </c>
      <c r="U278" s="338">
        <v>2255.54</v>
      </c>
      <c r="V278" s="338">
        <v>2183.34</v>
      </c>
      <c r="W278" s="338">
        <v>2138.8200000000002</v>
      </c>
      <c r="X278" s="338">
        <v>2102.0100000000002</v>
      </c>
      <c r="Y278" s="338">
        <v>2059.67</v>
      </c>
    </row>
    <row r="279" spans="1:25" s="334" customFormat="1">
      <c r="A279" s="335">
        <v>15</v>
      </c>
      <c r="B279" s="338">
        <v>1942.95</v>
      </c>
      <c r="C279" s="338">
        <v>1936.57</v>
      </c>
      <c r="D279" s="338">
        <v>2003.38</v>
      </c>
      <c r="E279" s="338">
        <v>1968.6</v>
      </c>
      <c r="F279" s="338">
        <v>2042.35</v>
      </c>
      <c r="G279" s="338">
        <v>2241.59</v>
      </c>
      <c r="H279" s="338">
        <v>2276.1799999999998</v>
      </c>
      <c r="I279" s="338">
        <v>2414.79</v>
      </c>
      <c r="J279" s="338">
        <v>2425.71</v>
      </c>
      <c r="K279" s="338">
        <v>2413.23</v>
      </c>
      <c r="L279" s="338">
        <v>2312.7399999999998</v>
      </c>
      <c r="M279" s="338">
        <v>2422.5100000000002</v>
      </c>
      <c r="N279" s="338">
        <v>2307.71</v>
      </c>
      <c r="O279" s="338">
        <v>2427.27</v>
      </c>
      <c r="P279" s="338">
        <v>2426.71</v>
      </c>
      <c r="Q279" s="338">
        <v>2303.66</v>
      </c>
      <c r="R279" s="338">
        <v>2307.17</v>
      </c>
      <c r="S279" s="338">
        <v>2310.0500000000002</v>
      </c>
      <c r="T279" s="338">
        <v>2284.9899999999998</v>
      </c>
      <c r="U279" s="338">
        <v>2234.31</v>
      </c>
      <c r="V279" s="338">
        <v>2167.21</v>
      </c>
      <c r="W279" s="338">
        <v>2051.89</v>
      </c>
      <c r="X279" s="338">
        <v>2001.79</v>
      </c>
      <c r="Y279" s="338">
        <v>1911.64</v>
      </c>
    </row>
    <row r="280" spans="1:25" s="334" customFormat="1">
      <c r="A280" s="335">
        <v>16</v>
      </c>
      <c r="B280" s="338">
        <v>1928.01</v>
      </c>
      <c r="C280" s="338">
        <v>1859.96</v>
      </c>
      <c r="D280" s="338">
        <v>1928.48</v>
      </c>
      <c r="E280" s="338">
        <v>1933.42</v>
      </c>
      <c r="F280" s="338">
        <v>2059.1</v>
      </c>
      <c r="G280" s="338">
        <v>2311.52</v>
      </c>
      <c r="H280" s="338">
        <v>2331.85</v>
      </c>
      <c r="I280" s="338">
        <v>2273.87</v>
      </c>
      <c r="J280" s="338">
        <v>2325.84</v>
      </c>
      <c r="K280" s="338">
        <v>2324.12</v>
      </c>
      <c r="L280" s="338">
        <v>2326.3200000000002</v>
      </c>
      <c r="M280" s="338">
        <v>2373.11</v>
      </c>
      <c r="N280" s="338">
        <v>2359.86</v>
      </c>
      <c r="O280" s="338">
        <v>2374.44</v>
      </c>
      <c r="P280" s="338">
        <v>2321.7800000000002</v>
      </c>
      <c r="Q280" s="338">
        <v>2321.1999999999998</v>
      </c>
      <c r="R280" s="338">
        <v>2324.69</v>
      </c>
      <c r="S280" s="338">
        <v>2328.64</v>
      </c>
      <c r="T280" s="338">
        <v>2338.44</v>
      </c>
      <c r="U280" s="338">
        <v>2258.65</v>
      </c>
      <c r="V280" s="338">
        <v>2161.4</v>
      </c>
      <c r="W280" s="338">
        <v>2092.64</v>
      </c>
      <c r="X280" s="338">
        <v>2042.99</v>
      </c>
      <c r="Y280" s="338">
        <v>1923.88</v>
      </c>
    </row>
    <row r="281" spans="1:25" s="334" customFormat="1">
      <c r="A281" s="335">
        <v>17</v>
      </c>
      <c r="B281" s="338">
        <v>1981.77</v>
      </c>
      <c r="C281" s="338">
        <v>1963.05</v>
      </c>
      <c r="D281" s="338">
        <v>2036.16</v>
      </c>
      <c r="E281" s="338">
        <v>2138.35</v>
      </c>
      <c r="F281" s="338">
        <v>2168.88</v>
      </c>
      <c r="G281" s="338">
        <v>2187.08</v>
      </c>
      <c r="H281" s="338">
        <v>2336.85</v>
      </c>
      <c r="I281" s="338">
        <v>2334.7199999999998</v>
      </c>
      <c r="J281" s="338">
        <v>2306.36</v>
      </c>
      <c r="K281" s="338">
        <v>2321.4899999999998</v>
      </c>
      <c r="L281" s="338">
        <v>2299.54</v>
      </c>
      <c r="M281" s="338">
        <v>2300.11</v>
      </c>
      <c r="N281" s="338">
        <v>2310.8200000000002</v>
      </c>
      <c r="O281" s="338">
        <v>2339.37</v>
      </c>
      <c r="P281" s="338">
        <v>2361.8200000000002</v>
      </c>
      <c r="Q281" s="338">
        <v>2338.0700000000002</v>
      </c>
      <c r="R281" s="338">
        <v>2391.7199999999998</v>
      </c>
      <c r="S281" s="338">
        <v>2368.35</v>
      </c>
      <c r="T281" s="338">
        <v>2361.17</v>
      </c>
      <c r="U281" s="338">
        <v>2325.98</v>
      </c>
      <c r="V281" s="338">
        <v>2234.4</v>
      </c>
      <c r="W281" s="338">
        <v>2171.73</v>
      </c>
      <c r="X281" s="338">
        <v>2077.13</v>
      </c>
      <c r="Y281" s="338">
        <v>2037.13</v>
      </c>
    </row>
    <row r="282" spans="1:25" s="334" customFormat="1">
      <c r="A282" s="335">
        <v>18</v>
      </c>
      <c r="B282" s="338">
        <v>2023.51</v>
      </c>
      <c r="C282" s="338">
        <v>2020.31</v>
      </c>
      <c r="D282" s="338">
        <v>2092.7600000000002</v>
      </c>
      <c r="E282" s="338">
        <v>2059.46</v>
      </c>
      <c r="F282" s="338">
        <v>2069.5</v>
      </c>
      <c r="G282" s="338">
        <v>2166.13</v>
      </c>
      <c r="H282" s="338">
        <v>2229.54</v>
      </c>
      <c r="I282" s="338">
        <v>2256.5</v>
      </c>
      <c r="J282" s="338">
        <v>2282.67</v>
      </c>
      <c r="K282" s="338">
        <v>2282.0700000000002</v>
      </c>
      <c r="L282" s="338">
        <v>2279.34</v>
      </c>
      <c r="M282" s="338">
        <v>2279.48</v>
      </c>
      <c r="N282" s="338">
        <v>2281.21</v>
      </c>
      <c r="O282" s="338">
        <v>2284.2399999999998</v>
      </c>
      <c r="P282" s="338">
        <v>2297.96</v>
      </c>
      <c r="Q282" s="338">
        <v>2281.1799999999998</v>
      </c>
      <c r="R282" s="338">
        <v>2279.41</v>
      </c>
      <c r="S282" s="338">
        <v>2268.0500000000002</v>
      </c>
      <c r="T282" s="338">
        <v>2277.3000000000002</v>
      </c>
      <c r="U282" s="338">
        <v>2273.64</v>
      </c>
      <c r="V282" s="338">
        <v>2233.77</v>
      </c>
      <c r="W282" s="338">
        <v>2125.5100000000002</v>
      </c>
      <c r="X282" s="338">
        <v>2135.54</v>
      </c>
      <c r="Y282" s="338">
        <v>2073.84</v>
      </c>
    </row>
    <row r="283" spans="1:25" s="334" customFormat="1">
      <c r="A283" s="335">
        <v>19</v>
      </c>
      <c r="B283" s="338">
        <v>2004.28</v>
      </c>
      <c r="C283" s="338">
        <v>1971.45</v>
      </c>
      <c r="D283" s="338">
        <v>2051.87</v>
      </c>
      <c r="E283" s="338">
        <v>1997.21</v>
      </c>
      <c r="F283" s="338">
        <v>2042.2</v>
      </c>
      <c r="G283" s="338">
        <v>2125.08</v>
      </c>
      <c r="H283" s="338">
        <v>2172.83</v>
      </c>
      <c r="I283" s="338">
        <v>2211.6799999999998</v>
      </c>
      <c r="J283" s="338">
        <v>2166.9</v>
      </c>
      <c r="K283" s="338">
        <v>2154.63</v>
      </c>
      <c r="L283" s="338">
        <v>2208.48</v>
      </c>
      <c r="M283" s="338">
        <v>2207.33</v>
      </c>
      <c r="N283" s="338">
        <v>2213.4899999999998</v>
      </c>
      <c r="O283" s="338">
        <v>2210.9699999999998</v>
      </c>
      <c r="P283" s="338">
        <v>2210.15</v>
      </c>
      <c r="Q283" s="338">
        <v>2210.04</v>
      </c>
      <c r="R283" s="338">
        <v>2162.71</v>
      </c>
      <c r="S283" s="338">
        <v>2182.17</v>
      </c>
      <c r="T283" s="338">
        <v>2152.89</v>
      </c>
      <c r="U283" s="338">
        <v>2171.1999999999998</v>
      </c>
      <c r="V283" s="338">
        <v>2200.0100000000002</v>
      </c>
      <c r="W283" s="338">
        <v>2130.38</v>
      </c>
      <c r="X283" s="338">
        <v>2072.5300000000002</v>
      </c>
      <c r="Y283" s="338">
        <v>2063.16</v>
      </c>
    </row>
    <row r="284" spans="1:25" s="334" customFormat="1">
      <c r="A284" s="335">
        <v>20</v>
      </c>
      <c r="B284" s="338">
        <v>2157.4299999999998</v>
      </c>
      <c r="C284" s="338">
        <v>2109.1799999999998</v>
      </c>
      <c r="D284" s="338">
        <v>2108.77</v>
      </c>
      <c r="E284" s="338">
        <v>2038.04</v>
      </c>
      <c r="F284" s="338">
        <v>2086.4299999999998</v>
      </c>
      <c r="G284" s="338">
        <v>2186.4899999999998</v>
      </c>
      <c r="H284" s="338">
        <v>2234.8200000000002</v>
      </c>
      <c r="I284" s="338">
        <v>2317.8200000000002</v>
      </c>
      <c r="J284" s="338">
        <v>2319.67</v>
      </c>
      <c r="K284" s="338">
        <v>2311</v>
      </c>
      <c r="L284" s="338">
        <v>2307.46</v>
      </c>
      <c r="M284" s="338">
        <v>2321</v>
      </c>
      <c r="N284" s="338">
        <v>2322.89</v>
      </c>
      <c r="O284" s="338">
        <v>2348.23</v>
      </c>
      <c r="P284" s="338">
        <v>2363.13</v>
      </c>
      <c r="Q284" s="338">
        <v>2331.56</v>
      </c>
      <c r="R284" s="338">
        <v>2307.89</v>
      </c>
      <c r="S284" s="338">
        <v>2313.4899999999998</v>
      </c>
      <c r="T284" s="338">
        <v>2317.41</v>
      </c>
      <c r="U284" s="338">
        <v>2338.31</v>
      </c>
      <c r="V284" s="338">
        <v>2277.4</v>
      </c>
      <c r="W284" s="338">
        <v>2232.7600000000002</v>
      </c>
      <c r="X284" s="338">
        <v>2182.31</v>
      </c>
      <c r="Y284" s="338">
        <v>2150.65</v>
      </c>
    </row>
    <row r="285" spans="1:25" s="334" customFormat="1">
      <c r="A285" s="335">
        <v>21</v>
      </c>
      <c r="B285" s="338">
        <v>2202.9499999999998</v>
      </c>
      <c r="C285" s="338">
        <v>2153.87</v>
      </c>
      <c r="D285" s="338">
        <v>2166.83</v>
      </c>
      <c r="E285" s="338">
        <v>2076.19</v>
      </c>
      <c r="F285" s="338">
        <v>2001.09</v>
      </c>
      <c r="G285" s="338">
        <v>2131.5</v>
      </c>
      <c r="H285" s="338">
        <v>2175.14</v>
      </c>
      <c r="I285" s="338">
        <v>2221.27</v>
      </c>
      <c r="J285" s="338">
        <v>2269.7600000000002</v>
      </c>
      <c r="K285" s="338">
        <v>2293.25</v>
      </c>
      <c r="L285" s="338">
        <v>2289.21</v>
      </c>
      <c r="M285" s="338">
        <v>2293.38</v>
      </c>
      <c r="N285" s="338">
        <v>2322.4699999999998</v>
      </c>
      <c r="O285" s="338">
        <v>2334.1</v>
      </c>
      <c r="P285" s="338">
        <v>2367.17</v>
      </c>
      <c r="Q285" s="338">
        <v>2366.4499999999998</v>
      </c>
      <c r="R285" s="338">
        <v>2346.71</v>
      </c>
      <c r="S285" s="338">
        <v>2305.81</v>
      </c>
      <c r="T285" s="338">
        <v>2318.1</v>
      </c>
      <c r="U285" s="338">
        <v>2326.2600000000002</v>
      </c>
      <c r="V285" s="338">
        <v>2250.5300000000002</v>
      </c>
      <c r="W285" s="338">
        <v>2210.7800000000002</v>
      </c>
      <c r="X285" s="338">
        <v>2182.77</v>
      </c>
      <c r="Y285" s="338">
        <v>2140.34</v>
      </c>
    </row>
    <row r="286" spans="1:25" s="334" customFormat="1">
      <c r="A286" s="335">
        <v>22</v>
      </c>
      <c r="B286" s="338">
        <v>2089.48</v>
      </c>
      <c r="C286" s="338">
        <v>2090.4699999999998</v>
      </c>
      <c r="D286" s="338">
        <v>2133.83</v>
      </c>
      <c r="E286" s="338">
        <v>2120.81</v>
      </c>
      <c r="F286" s="338">
        <v>2125.4499999999998</v>
      </c>
      <c r="G286" s="338">
        <v>2232.6</v>
      </c>
      <c r="H286" s="338">
        <v>2275.9699999999998</v>
      </c>
      <c r="I286" s="338">
        <v>2266.83</v>
      </c>
      <c r="J286" s="338">
        <v>2280.62</v>
      </c>
      <c r="K286" s="338">
        <v>2269.4899999999998</v>
      </c>
      <c r="L286" s="338">
        <v>2274.7199999999998</v>
      </c>
      <c r="M286" s="338">
        <v>2274.85</v>
      </c>
      <c r="N286" s="338">
        <v>2275.62</v>
      </c>
      <c r="O286" s="338">
        <v>2277.52</v>
      </c>
      <c r="P286" s="338">
        <v>2277.65</v>
      </c>
      <c r="Q286" s="338">
        <v>2260.9</v>
      </c>
      <c r="R286" s="338">
        <v>2241.4899999999998</v>
      </c>
      <c r="S286" s="338">
        <v>2219.77</v>
      </c>
      <c r="T286" s="338">
        <v>2247.64</v>
      </c>
      <c r="U286" s="338">
        <v>2245.94</v>
      </c>
      <c r="V286" s="338">
        <v>2201.35</v>
      </c>
      <c r="W286" s="338">
        <v>2156.09</v>
      </c>
      <c r="X286" s="338">
        <v>2060.13</v>
      </c>
      <c r="Y286" s="338">
        <v>1981.62</v>
      </c>
    </row>
    <row r="287" spans="1:25" s="334" customFormat="1">
      <c r="A287" s="335">
        <v>23</v>
      </c>
      <c r="B287" s="338">
        <v>2003.81</v>
      </c>
      <c r="C287" s="338">
        <v>1955.27</v>
      </c>
      <c r="D287" s="338">
        <v>2054.41</v>
      </c>
      <c r="E287" s="338">
        <v>2028.06</v>
      </c>
      <c r="F287" s="338">
        <v>2005.98</v>
      </c>
      <c r="G287" s="338">
        <v>2184.79</v>
      </c>
      <c r="H287" s="338">
        <v>2316.61</v>
      </c>
      <c r="I287" s="338">
        <v>2356.21</v>
      </c>
      <c r="J287" s="338">
        <v>2357.69</v>
      </c>
      <c r="K287" s="338">
        <v>2357.09</v>
      </c>
      <c r="L287" s="338">
        <v>2352.7800000000002</v>
      </c>
      <c r="M287" s="338">
        <v>2353.8000000000002</v>
      </c>
      <c r="N287" s="338">
        <v>2355.42</v>
      </c>
      <c r="O287" s="338">
        <v>2356.6799999999998</v>
      </c>
      <c r="P287" s="338">
        <v>2356.33</v>
      </c>
      <c r="Q287" s="338">
        <v>2408.66</v>
      </c>
      <c r="R287" s="338">
        <v>2355.3200000000002</v>
      </c>
      <c r="S287" s="338">
        <v>2338.66</v>
      </c>
      <c r="T287" s="338">
        <v>2347.62</v>
      </c>
      <c r="U287" s="338">
        <v>2342.5500000000002</v>
      </c>
      <c r="V287" s="338">
        <v>2122.0100000000002</v>
      </c>
      <c r="W287" s="338">
        <v>2093.5</v>
      </c>
      <c r="X287" s="338">
        <v>1974.94</v>
      </c>
      <c r="Y287" s="338">
        <v>2032.68</v>
      </c>
    </row>
    <row r="288" spans="1:25" s="334" customFormat="1">
      <c r="A288" s="335">
        <v>24</v>
      </c>
      <c r="B288" s="338">
        <v>2010.8</v>
      </c>
      <c r="C288" s="338">
        <v>1954.36</v>
      </c>
      <c r="D288" s="338">
        <v>2035.59</v>
      </c>
      <c r="E288" s="338">
        <v>1999.14</v>
      </c>
      <c r="F288" s="338">
        <v>2004.19</v>
      </c>
      <c r="G288" s="338">
        <v>2200.91</v>
      </c>
      <c r="H288" s="338">
        <v>2328.69</v>
      </c>
      <c r="I288" s="338">
        <v>2379.11</v>
      </c>
      <c r="J288" s="338">
        <v>2402.5500000000002</v>
      </c>
      <c r="K288" s="338">
        <v>2401.23</v>
      </c>
      <c r="L288" s="338">
        <v>2353.4899999999998</v>
      </c>
      <c r="M288" s="338">
        <v>2371.64</v>
      </c>
      <c r="N288" s="338">
        <v>2374.5300000000002</v>
      </c>
      <c r="O288" s="338">
        <v>2398.87</v>
      </c>
      <c r="P288" s="338">
        <v>2402.36</v>
      </c>
      <c r="Q288" s="338">
        <v>2405.59</v>
      </c>
      <c r="R288" s="338">
        <v>2397.85</v>
      </c>
      <c r="S288" s="338">
        <v>2399.8000000000002</v>
      </c>
      <c r="T288" s="338">
        <v>2385.83</v>
      </c>
      <c r="U288" s="338">
        <v>2422.0100000000002</v>
      </c>
      <c r="V288" s="338">
        <v>2361.14</v>
      </c>
      <c r="W288" s="338">
        <v>2159.65</v>
      </c>
      <c r="X288" s="338">
        <v>2098.31</v>
      </c>
      <c r="Y288" s="338">
        <v>2065.0100000000002</v>
      </c>
    </row>
    <row r="289" spans="1:25" s="334" customFormat="1">
      <c r="A289" s="335">
        <v>25</v>
      </c>
      <c r="B289" s="338">
        <v>1948.83</v>
      </c>
      <c r="C289" s="338">
        <v>1926.53</v>
      </c>
      <c r="D289" s="338">
        <v>1988.88</v>
      </c>
      <c r="E289" s="338">
        <v>1958.64</v>
      </c>
      <c r="F289" s="338">
        <v>1980.35</v>
      </c>
      <c r="G289" s="338">
        <v>2131.6799999999998</v>
      </c>
      <c r="H289" s="338">
        <v>2185.62</v>
      </c>
      <c r="I289" s="338">
        <v>2260.09</v>
      </c>
      <c r="J289" s="338">
        <v>2296.34</v>
      </c>
      <c r="K289" s="338">
        <v>2260.44</v>
      </c>
      <c r="L289" s="338">
        <v>2241.5100000000002</v>
      </c>
      <c r="M289" s="338">
        <v>2237.44</v>
      </c>
      <c r="N289" s="338">
        <v>2246.86</v>
      </c>
      <c r="O289" s="338">
        <v>2260.1799999999998</v>
      </c>
      <c r="P289" s="338">
        <v>2266.04</v>
      </c>
      <c r="Q289" s="338">
        <v>2260.8200000000002</v>
      </c>
      <c r="R289" s="338">
        <v>2257.0300000000002</v>
      </c>
      <c r="S289" s="338">
        <v>2240.66</v>
      </c>
      <c r="T289" s="338">
        <v>2253.87</v>
      </c>
      <c r="U289" s="338">
        <v>2249.4899999999998</v>
      </c>
      <c r="V289" s="338">
        <v>2185.21</v>
      </c>
      <c r="W289" s="338">
        <v>2146.36</v>
      </c>
      <c r="X289" s="338">
        <v>2091.8200000000002</v>
      </c>
      <c r="Y289" s="338">
        <v>2009.61</v>
      </c>
    </row>
    <row r="290" spans="1:25" s="334" customFormat="1">
      <c r="A290" s="335">
        <v>26</v>
      </c>
      <c r="B290" s="338">
        <v>1977.1</v>
      </c>
      <c r="C290" s="338">
        <v>1969.91</v>
      </c>
      <c r="D290" s="338">
        <v>2057.17</v>
      </c>
      <c r="E290" s="338">
        <v>2015.72</v>
      </c>
      <c r="F290" s="338">
        <v>2014.38</v>
      </c>
      <c r="G290" s="338">
        <v>2161.96</v>
      </c>
      <c r="H290" s="338">
        <v>2203.36</v>
      </c>
      <c r="I290" s="338">
        <v>2261.98</v>
      </c>
      <c r="J290" s="338">
        <v>2263.37</v>
      </c>
      <c r="K290" s="338">
        <v>2262.46</v>
      </c>
      <c r="L290" s="338">
        <v>2248.9699999999998</v>
      </c>
      <c r="M290" s="338">
        <v>2247.88</v>
      </c>
      <c r="N290" s="338">
        <v>2256.2199999999998</v>
      </c>
      <c r="O290" s="338">
        <v>2262.58</v>
      </c>
      <c r="P290" s="338">
        <v>2269.1799999999998</v>
      </c>
      <c r="Q290" s="338">
        <v>2260.87</v>
      </c>
      <c r="R290" s="338">
        <v>2259.2600000000002</v>
      </c>
      <c r="S290" s="338">
        <v>2260.34</v>
      </c>
      <c r="T290" s="338">
        <v>2257.1</v>
      </c>
      <c r="U290" s="338">
        <v>2256.8200000000002</v>
      </c>
      <c r="V290" s="338">
        <v>2213.86</v>
      </c>
      <c r="W290" s="338">
        <v>2187.91</v>
      </c>
      <c r="X290" s="338">
        <v>2118.34</v>
      </c>
      <c r="Y290" s="338">
        <v>2086.0100000000002</v>
      </c>
    </row>
    <row r="291" spans="1:25" s="334" customFormat="1">
      <c r="A291" s="335">
        <v>27</v>
      </c>
      <c r="B291" s="338">
        <v>2112.81</v>
      </c>
      <c r="C291" s="338">
        <v>2082.75</v>
      </c>
      <c r="D291" s="338">
        <v>2100.4499999999998</v>
      </c>
      <c r="E291" s="338">
        <v>2043.55</v>
      </c>
      <c r="F291" s="338">
        <v>2024.72</v>
      </c>
      <c r="G291" s="338">
        <v>2218.71</v>
      </c>
      <c r="H291" s="338">
        <v>2323.85</v>
      </c>
      <c r="I291" s="338">
        <v>2420.48</v>
      </c>
      <c r="J291" s="338">
        <v>2475.34</v>
      </c>
      <c r="K291" s="338">
        <v>2476.39</v>
      </c>
      <c r="L291" s="338">
        <v>2468.0500000000002</v>
      </c>
      <c r="M291" s="338">
        <v>2459.87</v>
      </c>
      <c r="N291" s="338">
        <v>2476.5</v>
      </c>
      <c r="O291" s="338">
        <v>2488.6799999999998</v>
      </c>
      <c r="P291" s="338">
        <v>2497.44</v>
      </c>
      <c r="Q291" s="338">
        <v>2489.33</v>
      </c>
      <c r="R291" s="338">
        <v>2484.1799999999998</v>
      </c>
      <c r="S291" s="338">
        <v>2460.16</v>
      </c>
      <c r="T291" s="338">
        <v>2447.09</v>
      </c>
      <c r="U291" s="338">
        <v>2477.79</v>
      </c>
      <c r="V291" s="338">
        <v>2421.7800000000002</v>
      </c>
      <c r="W291" s="338">
        <v>2363.96</v>
      </c>
      <c r="X291" s="338">
        <v>2274.65</v>
      </c>
      <c r="Y291" s="338">
        <v>2129.2399999999998</v>
      </c>
    </row>
    <row r="292" spans="1:25" s="334" customFormat="1">
      <c r="A292" s="335">
        <v>28</v>
      </c>
      <c r="B292" s="338">
        <v>2144.16</v>
      </c>
      <c r="C292" s="338">
        <v>2110.37</v>
      </c>
      <c r="D292" s="338">
        <v>2105.21</v>
      </c>
      <c r="E292" s="338">
        <v>2044.46</v>
      </c>
      <c r="F292" s="338">
        <v>2015.63</v>
      </c>
      <c r="G292" s="338">
        <v>2133.1999999999998</v>
      </c>
      <c r="H292" s="338">
        <v>2263.13</v>
      </c>
      <c r="I292" s="338">
        <v>2364.3200000000002</v>
      </c>
      <c r="J292" s="338">
        <v>2419.7800000000002</v>
      </c>
      <c r="K292" s="338">
        <v>2443.7399999999998</v>
      </c>
      <c r="L292" s="338">
        <v>2428.4899999999998</v>
      </c>
      <c r="M292" s="338">
        <v>2486.61</v>
      </c>
      <c r="N292" s="338">
        <v>2436.8000000000002</v>
      </c>
      <c r="O292" s="338">
        <v>2488.84</v>
      </c>
      <c r="P292" s="338">
        <v>2473.09</v>
      </c>
      <c r="Q292" s="338">
        <v>2645.62</v>
      </c>
      <c r="R292" s="338">
        <v>2484.1</v>
      </c>
      <c r="S292" s="338">
        <v>2487.4499999999998</v>
      </c>
      <c r="T292" s="338">
        <v>2463.83</v>
      </c>
      <c r="U292" s="338">
        <v>2474.13</v>
      </c>
      <c r="V292" s="338">
        <v>2392.69</v>
      </c>
      <c r="W292" s="338">
        <v>2311.39</v>
      </c>
      <c r="X292" s="338">
        <v>2201.4</v>
      </c>
      <c r="Y292" s="338">
        <v>2091.17</v>
      </c>
    </row>
    <row r="293" spans="1:25" s="334" customFormat="1">
      <c r="A293" s="335">
        <v>29</v>
      </c>
      <c r="B293" s="338">
        <v>2083.8200000000002</v>
      </c>
      <c r="C293" s="338">
        <v>2045.4</v>
      </c>
      <c r="D293" s="338">
        <v>2081.39</v>
      </c>
      <c r="E293" s="338">
        <v>2053.62</v>
      </c>
      <c r="F293" s="338">
        <v>2046.14</v>
      </c>
      <c r="G293" s="338">
        <v>2166.0500000000002</v>
      </c>
      <c r="H293" s="338">
        <v>2223.73</v>
      </c>
      <c r="I293" s="338">
        <v>2245.85</v>
      </c>
      <c r="J293" s="338">
        <v>2253.0500000000002</v>
      </c>
      <c r="K293" s="338">
        <v>2252.0100000000002</v>
      </c>
      <c r="L293" s="338">
        <v>2248.54</v>
      </c>
      <c r="M293" s="338">
        <v>2237.8000000000002</v>
      </c>
      <c r="N293" s="338">
        <v>2243.42</v>
      </c>
      <c r="O293" s="338">
        <v>2251.0500000000002</v>
      </c>
      <c r="P293" s="338">
        <v>2250.92</v>
      </c>
      <c r="Q293" s="338">
        <v>2248.96</v>
      </c>
      <c r="R293" s="338">
        <v>2238.6999999999998</v>
      </c>
      <c r="S293" s="338">
        <v>2247.27</v>
      </c>
      <c r="T293" s="338">
        <v>2245.63</v>
      </c>
      <c r="U293" s="338">
        <v>2263.6</v>
      </c>
      <c r="V293" s="338">
        <v>2221.65</v>
      </c>
      <c r="W293" s="338">
        <v>2189.1799999999998</v>
      </c>
      <c r="X293" s="338">
        <v>2110.31</v>
      </c>
      <c r="Y293" s="338">
        <v>2016.09</v>
      </c>
    </row>
    <row r="294" spans="1:25" s="334" customFormat="1">
      <c r="A294" s="335">
        <v>30</v>
      </c>
      <c r="B294" s="338">
        <v>1948.1</v>
      </c>
      <c r="C294" s="338">
        <v>1869.09</v>
      </c>
      <c r="D294" s="338">
        <v>1956.73</v>
      </c>
      <c r="E294" s="338">
        <v>1906.88</v>
      </c>
      <c r="F294" s="338">
        <v>1894.85</v>
      </c>
      <c r="G294" s="338">
        <v>2039.08</v>
      </c>
      <c r="H294" s="338">
        <v>2125.88</v>
      </c>
      <c r="I294" s="338">
        <v>2139.3200000000002</v>
      </c>
      <c r="J294" s="338">
        <v>2148.89</v>
      </c>
      <c r="K294" s="338">
        <v>2147.5</v>
      </c>
      <c r="L294" s="338">
        <v>2127.52</v>
      </c>
      <c r="M294" s="338">
        <v>2125.7800000000002</v>
      </c>
      <c r="N294" s="338">
        <v>2129</v>
      </c>
      <c r="O294" s="338">
        <v>2157.1799999999998</v>
      </c>
      <c r="P294" s="338">
        <v>2144.44</v>
      </c>
      <c r="Q294" s="338">
        <v>2142.2199999999998</v>
      </c>
      <c r="R294" s="338">
        <v>2144.5500000000002</v>
      </c>
      <c r="S294" s="338">
        <v>2138.7800000000002</v>
      </c>
      <c r="T294" s="338">
        <v>2136.8200000000002</v>
      </c>
      <c r="U294" s="338">
        <v>2183.91</v>
      </c>
      <c r="V294" s="338">
        <v>2083.4499999999998</v>
      </c>
      <c r="W294" s="338">
        <v>1986.3</v>
      </c>
      <c r="X294" s="338">
        <v>1884.61</v>
      </c>
      <c r="Y294" s="338">
        <v>2009.83</v>
      </c>
    </row>
    <row r="295" spans="1:25" s="334" customFormat="1">
      <c r="A295" s="335">
        <v>31</v>
      </c>
      <c r="B295" s="338">
        <v>2016.47</v>
      </c>
      <c r="C295" s="338">
        <v>1979.58</v>
      </c>
      <c r="D295" s="338">
        <v>1984.36</v>
      </c>
      <c r="E295" s="338">
        <v>1885.27</v>
      </c>
      <c r="F295" s="338">
        <v>1973.53</v>
      </c>
      <c r="G295" s="338">
        <v>2120.62</v>
      </c>
      <c r="H295" s="338">
        <v>2187.4</v>
      </c>
      <c r="I295" s="338">
        <v>2243.0500000000002</v>
      </c>
      <c r="J295" s="338">
        <v>2289.58</v>
      </c>
      <c r="K295" s="338">
        <v>2298.83</v>
      </c>
      <c r="L295" s="338">
        <v>2304</v>
      </c>
      <c r="M295" s="338">
        <v>2303.0700000000002</v>
      </c>
      <c r="N295" s="338">
        <v>2308.14</v>
      </c>
      <c r="O295" s="338">
        <v>2354.92</v>
      </c>
      <c r="P295" s="338">
        <v>2377.04</v>
      </c>
      <c r="Q295" s="338">
        <v>2362.0500000000002</v>
      </c>
      <c r="R295" s="338">
        <v>2351.35</v>
      </c>
      <c r="S295" s="338">
        <v>2333.7800000000002</v>
      </c>
      <c r="T295" s="338">
        <v>2330.5500000000002</v>
      </c>
      <c r="U295" s="338">
        <v>2327.0300000000002</v>
      </c>
      <c r="V295" s="338">
        <v>2284.54</v>
      </c>
      <c r="W295" s="338">
        <v>2269.16</v>
      </c>
      <c r="X295" s="338">
        <v>2234.9299999999998</v>
      </c>
      <c r="Y295" s="338">
        <v>2178.98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2298.71</v>
      </c>
      <c r="C299" s="286">
        <v>2286.7800000000002</v>
      </c>
      <c r="D299" s="286">
        <v>2312.71</v>
      </c>
      <c r="E299" s="286">
        <v>2323.4299999999998</v>
      </c>
      <c r="F299" s="286">
        <v>2293.86</v>
      </c>
      <c r="G299" s="286">
        <v>2405.9499999999998</v>
      </c>
      <c r="H299" s="286">
        <v>2489.62</v>
      </c>
      <c r="I299" s="286">
        <v>2465.46</v>
      </c>
      <c r="J299" s="286">
        <v>2470.71</v>
      </c>
      <c r="K299" s="286">
        <v>2475.83</v>
      </c>
      <c r="L299" s="286">
        <v>2410.83</v>
      </c>
      <c r="M299" s="286">
        <v>2471.94</v>
      </c>
      <c r="N299" s="286">
        <v>2483.88</v>
      </c>
      <c r="O299" s="286">
        <v>2486.11</v>
      </c>
      <c r="P299" s="286">
        <v>2486.59</v>
      </c>
      <c r="Q299" s="286">
        <v>2484.64</v>
      </c>
      <c r="R299" s="286">
        <v>2413.7399999999998</v>
      </c>
      <c r="S299" s="286">
        <v>2513.46</v>
      </c>
      <c r="T299" s="286">
        <v>2449.11</v>
      </c>
      <c r="U299" s="286">
        <v>2420.7199999999998</v>
      </c>
      <c r="V299" s="286">
        <v>2313.2199999999998</v>
      </c>
      <c r="W299" s="286">
        <v>2282.58</v>
      </c>
      <c r="X299" s="286">
        <v>2238.06</v>
      </c>
      <c r="Y299" s="286">
        <v>2184.31</v>
      </c>
    </row>
    <row r="300" spans="1:25">
      <c r="A300" s="261">
        <v>2</v>
      </c>
      <c r="B300" s="286">
        <v>2154.16</v>
      </c>
      <c r="C300" s="286">
        <v>2153.66</v>
      </c>
      <c r="D300" s="286">
        <v>2194.46</v>
      </c>
      <c r="E300" s="286">
        <v>2288.62</v>
      </c>
      <c r="F300" s="286">
        <v>2274.63</v>
      </c>
      <c r="G300" s="286">
        <v>2331.2399999999998</v>
      </c>
      <c r="H300" s="286">
        <v>2358.11</v>
      </c>
      <c r="I300" s="286">
        <v>2409.27</v>
      </c>
      <c r="J300" s="286">
        <v>2406.0300000000002</v>
      </c>
      <c r="K300" s="286">
        <v>2405.1</v>
      </c>
      <c r="L300" s="286">
        <v>2407.27</v>
      </c>
      <c r="M300" s="286">
        <v>2406.52</v>
      </c>
      <c r="N300" s="286">
        <v>2423.67</v>
      </c>
      <c r="O300" s="286">
        <v>2426.89</v>
      </c>
      <c r="P300" s="286">
        <v>2426.67</v>
      </c>
      <c r="Q300" s="286">
        <v>2422.33</v>
      </c>
      <c r="R300" s="286">
        <v>2413.3000000000002</v>
      </c>
      <c r="S300" s="286">
        <v>2471.84</v>
      </c>
      <c r="T300" s="286">
        <v>2421.77</v>
      </c>
      <c r="U300" s="286">
        <v>2398.85</v>
      </c>
      <c r="V300" s="286">
        <v>2312.31</v>
      </c>
      <c r="W300" s="286">
        <v>2271.48</v>
      </c>
      <c r="X300" s="286">
        <v>2246.4</v>
      </c>
      <c r="Y300" s="286">
        <v>2228.09</v>
      </c>
    </row>
    <row r="301" spans="1:25">
      <c r="A301" s="261">
        <v>3</v>
      </c>
      <c r="B301" s="286">
        <v>2160.7800000000002</v>
      </c>
      <c r="C301" s="286">
        <v>2146.5100000000002</v>
      </c>
      <c r="D301" s="286">
        <v>2208.4299999999998</v>
      </c>
      <c r="E301" s="286">
        <v>2265.7800000000002</v>
      </c>
      <c r="F301" s="286">
        <v>2247.73</v>
      </c>
      <c r="G301" s="286">
        <v>2291.98</v>
      </c>
      <c r="H301" s="286">
        <v>2365.73</v>
      </c>
      <c r="I301" s="286">
        <v>2392.17</v>
      </c>
      <c r="J301" s="286">
        <v>2395.65</v>
      </c>
      <c r="K301" s="286">
        <v>2392.67</v>
      </c>
      <c r="L301" s="286">
        <v>2379.94</v>
      </c>
      <c r="M301" s="286">
        <v>2386.9499999999998</v>
      </c>
      <c r="N301" s="286">
        <v>2390.06</v>
      </c>
      <c r="O301" s="286">
        <v>2392.23</v>
      </c>
      <c r="P301" s="286">
        <v>2394.04</v>
      </c>
      <c r="Q301" s="286">
        <v>2397.9699999999998</v>
      </c>
      <c r="R301" s="286">
        <v>2391.46</v>
      </c>
      <c r="S301" s="286">
        <v>2441.91</v>
      </c>
      <c r="T301" s="286">
        <v>2396.61</v>
      </c>
      <c r="U301" s="286">
        <v>2374.39</v>
      </c>
      <c r="V301" s="286">
        <v>2302.23</v>
      </c>
      <c r="W301" s="286">
        <v>2243.1999999999998</v>
      </c>
      <c r="X301" s="286">
        <v>2209.4699999999998</v>
      </c>
      <c r="Y301" s="286">
        <v>2185.52</v>
      </c>
    </row>
    <row r="302" spans="1:25">
      <c r="A302" s="261">
        <v>4</v>
      </c>
      <c r="B302" s="286">
        <v>2166.79</v>
      </c>
      <c r="C302" s="286">
        <v>2160.63</v>
      </c>
      <c r="D302" s="286">
        <v>2252.88</v>
      </c>
      <c r="E302" s="286">
        <v>2299.17</v>
      </c>
      <c r="F302" s="286">
        <v>2282.33</v>
      </c>
      <c r="G302" s="286">
        <v>2359.69</v>
      </c>
      <c r="H302" s="286">
        <v>2411.11</v>
      </c>
      <c r="I302" s="286">
        <v>2429.09</v>
      </c>
      <c r="J302" s="286">
        <v>2430.7199999999998</v>
      </c>
      <c r="K302" s="286">
        <v>2429.1</v>
      </c>
      <c r="L302" s="286">
        <v>2426.0500000000002</v>
      </c>
      <c r="M302" s="286">
        <v>2426.2399999999998</v>
      </c>
      <c r="N302" s="286">
        <v>2427.33</v>
      </c>
      <c r="O302" s="286">
        <v>2429.85</v>
      </c>
      <c r="P302" s="286">
        <v>2429.36</v>
      </c>
      <c r="Q302" s="286">
        <v>2427.29</v>
      </c>
      <c r="R302" s="286">
        <v>2426.06</v>
      </c>
      <c r="S302" s="286">
        <v>2469.86</v>
      </c>
      <c r="T302" s="286">
        <v>2438.52</v>
      </c>
      <c r="U302" s="286">
        <v>2400.09</v>
      </c>
      <c r="V302" s="286">
        <v>2342.5500000000002</v>
      </c>
      <c r="W302" s="286">
        <v>2295.21</v>
      </c>
      <c r="X302" s="286">
        <v>2258.65</v>
      </c>
      <c r="Y302" s="286">
        <v>2192.6999999999998</v>
      </c>
    </row>
    <row r="303" spans="1:25">
      <c r="A303" s="261">
        <v>5</v>
      </c>
      <c r="B303" s="286">
        <v>2145.0100000000002</v>
      </c>
      <c r="C303" s="286">
        <v>2144.6799999999998</v>
      </c>
      <c r="D303" s="286">
        <v>2232.0700000000002</v>
      </c>
      <c r="E303" s="286">
        <v>2303.91</v>
      </c>
      <c r="F303" s="286">
        <v>2289.4299999999998</v>
      </c>
      <c r="G303" s="286">
        <v>2372.63</v>
      </c>
      <c r="H303" s="286">
        <v>2436.29</v>
      </c>
      <c r="I303" s="286">
        <v>2471.91</v>
      </c>
      <c r="J303" s="286">
        <v>2474.38</v>
      </c>
      <c r="K303" s="286">
        <v>2472.38</v>
      </c>
      <c r="L303" s="286">
        <v>2469.17</v>
      </c>
      <c r="M303" s="286">
        <v>2469.36</v>
      </c>
      <c r="N303" s="286">
        <v>2471.35</v>
      </c>
      <c r="O303" s="286">
        <v>2474.52</v>
      </c>
      <c r="P303" s="286">
        <v>2474.73</v>
      </c>
      <c r="Q303" s="286">
        <v>2472.4</v>
      </c>
      <c r="R303" s="286">
        <v>2470.58</v>
      </c>
      <c r="S303" s="286">
        <v>2500.52</v>
      </c>
      <c r="T303" s="286">
        <v>2486.41</v>
      </c>
      <c r="U303" s="286">
        <v>2447.5500000000002</v>
      </c>
      <c r="V303" s="286">
        <v>2406.9499999999998</v>
      </c>
      <c r="W303" s="286">
        <v>2330.88</v>
      </c>
      <c r="X303" s="286">
        <v>2309.16</v>
      </c>
      <c r="Y303" s="286">
        <v>2289.34</v>
      </c>
    </row>
    <row r="304" spans="1:25">
      <c r="A304" s="261">
        <v>6</v>
      </c>
      <c r="B304" s="286">
        <v>2272.7800000000002</v>
      </c>
      <c r="C304" s="286">
        <v>2251.46</v>
      </c>
      <c r="D304" s="286">
        <v>2278.2600000000002</v>
      </c>
      <c r="E304" s="286">
        <v>2305.4499999999998</v>
      </c>
      <c r="F304" s="286">
        <v>2287.75</v>
      </c>
      <c r="G304" s="286">
        <v>2361.5700000000002</v>
      </c>
      <c r="H304" s="286">
        <v>2453.7800000000002</v>
      </c>
      <c r="I304" s="286">
        <v>2483.9699999999998</v>
      </c>
      <c r="J304" s="286">
        <v>2492.6999999999998</v>
      </c>
      <c r="K304" s="286">
        <v>2518</v>
      </c>
      <c r="L304" s="286">
        <v>2505.5</v>
      </c>
      <c r="M304" s="286">
        <v>2496.21</v>
      </c>
      <c r="N304" s="286">
        <v>2516.73</v>
      </c>
      <c r="O304" s="286">
        <v>2540.25</v>
      </c>
      <c r="P304" s="286">
        <v>2548.12</v>
      </c>
      <c r="Q304" s="286">
        <v>2511.5500000000002</v>
      </c>
      <c r="R304" s="286">
        <v>2521.39</v>
      </c>
      <c r="S304" s="286">
        <v>2547.1799999999998</v>
      </c>
      <c r="T304" s="286">
        <v>2516.56</v>
      </c>
      <c r="U304" s="286">
        <v>2470.06</v>
      </c>
      <c r="V304" s="286">
        <v>2422.19</v>
      </c>
      <c r="W304" s="286">
        <v>2366.04</v>
      </c>
      <c r="X304" s="286">
        <v>2311.69</v>
      </c>
      <c r="Y304" s="286">
        <v>2291.08</v>
      </c>
    </row>
    <row r="305" spans="1:25">
      <c r="A305" s="261">
        <v>7</v>
      </c>
      <c r="B305" s="286">
        <v>2373.7399999999998</v>
      </c>
      <c r="C305" s="286">
        <v>2361.35</v>
      </c>
      <c r="D305" s="286">
        <v>2370.13</v>
      </c>
      <c r="E305" s="286">
        <v>2296.7199999999998</v>
      </c>
      <c r="F305" s="286">
        <v>2287.5</v>
      </c>
      <c r="G305" s="286">
        <v>2327.38</v>
      </c>
      <c r="H305" s="286">
        <v>2396.09</v>
      </c>
      <c r="I305" s="286">
        <v>2467.16</v>
      </c>
      <c r="J305" s="286">
        <v>2466.38</v>
      </c>
      <c r="K305" s="286">
        <v>2475.65</v>
      </c>
      <c r="L305" s="286">
        <v>2504.25</v>
      </c>
      <c r="M305" s="286">
        <v>2505.39</v>
      </c>
      <c r="N305" s="286">
        <v>2510.9899999999998</v>
      </c>
      <c r="O305" s="286">
        <v>2547.75</v>
      </c>
      <c r="P305" s="286">
        <v>2555.85</v>
      </c>
      <c r="Q305" s="286">
        <v>2574.38</v>
      </c>
      <c r="R305" s="286">
        <v>2533.84</v>
      </c>
      <c r="S305" s="286">
        <v>2496.69</v>
      </c>
      <c r="T305" s="286">
        <v>2531.36</v>
      </c>
      <c r="U305" s="286">
        <v>2483.08</v>
      </c>
      <c r="V305" s="286">
        <v>2513.81</v>
      </c>
      <c r="W305" s="286">
        <v>2457.14</v>
      </c>
      <c r="X305" s="286">
        <v>2404.13</v>
      </c>
      <c r="Y305" s="286">
        <v>2353.54</v>
      </c>
    </row>
    <row r="306" spans="1:25">
      <c r="A306" s="261">
        <v>8</v>
      </c>
      <c r="B306" s="286">
        <v>2285.21</v>
      </c>
      <c r="C306" s="286">
        <v>2298.2600000000002</v>
      </c>
      <c r="D306" s="286">
        <v>2319.13</v>
      </c>
      <c r="E306" s="286">
        <v>2300.27</v>
      </c>
      <c r="F306" s="286">
        <v>2287.65</v>
      </c>
      <c r="G306" s="286">
        <v>2348.29</v>
      </c>
      <c r="H306" s="286">
        <v>2408.0700000000002</v>
      </c>
      <c r="I306" s="286">
        <v>2411.85</v>
      </c>
      <c r="J306" s="286">
        <v>2427.33</v>
      </c>
      <c r="K306" s="286">
        <v>2431.66</v>
      </c>
      <c r="L306" s="286">
        <v>2409.54</v>
      </c>
      <c r="M306" s="286">
        <v>2409.63</v>
      </c>
      <c r="N306" s="286">
        <v>2415.4</v>
      </c>
      <c r="O306" s="286">
        <v>2444.15</v>
      </c>
      <c r="P306" s="286">
        <v>2443.4499999999998</v>
      </c>
      <c r="Q306" s="286">
        <v>2432.71</v>
      </c>
      <c r="R306" s="286">
        <v>2409.2600000000002</v>
      </c>
      <c r="S306" s="286">
        <v>2411.5300000000002</v>
      </c>
      <c r="T306" s="286">
        <v>2414.1799999999998</v>
      </c>
      <c r="U306" s="286">
        <v>2406.37</v>
      </c>
      <c r="V306" s="286">
        <v>2369.36</v>
      </c>
      <c r="W306" s="286">
        <v>2330.81</v>
      </c>
      <c r="X306" s="286">
        <v>2321.13</v>
      </c>
      <c r="Y306" s="286">
        <v>2310.14</v>
      </c>
    </row>
    <row r="307" spans="1:25">
      <c r="A307" s="261">
        <v>9</v>
      </c>
      <c r="B307" s="286">
        <v>2375.3000000000002</v>
      </c>
      <c r="C307" s="286">
        <v>2379.0300000000002</v>
      </c>
      <c r="D307" s="286">
        <v>2445.1999999999998</v>
      </c>
      <c r="E307" s="286">
        <v>2434.62</v>
      </c>
      <c r="F307" s="286">
        <v>2401.4699999999998</v>
      </c>
      <c r="G307" s="286">
        <v>2465.88</v>
      </c>
      <c r="H307" s="286">
        <v>2507.46</v>
      </c>
      <c r="I307" s="286">
        <v>2497.8000000000002</v>
      </c>
      <c r="J307" s="286">
        <v>2549.0100000000002</v>
      </c>
      <c r="K307" s="286">
        <v>2545.3200000000002</v>
      </c>
      <c r="L307" s="286">
        <v>2493.33</v>
      </c>
      <c r="M307" s="286">
        <v>2507.16</v>
      </c>
      <c r="N307" s="286">
        <v>2519.6999999999998</v>
      </c>
      <c r="O307" s="286">
        <v>2552.3200000000002</v>
      </c>
      <c r="P307" s="286">
        <v>2562.5</v>
      </c>
      <c r="Q307" s="286">
        <v>2555.06</v>
      </c>
      <c r="R307" s="286">
        <v>2506.44</v>
      </c>
      <c r="S307" s="286">
        <v>2498.91</v>
      </c>
      <c r="T307" s="286">
        <v>2525.4499999999998</v>
      </c>
      <c r="U307" s="286">
        <v>2466.2800000000002</v>
      </c>
      <c r="V307" s="286">
        <v>2331.61</v>
      </c>
      <c r="W307" s="286">
        <v>2248.7399999999998</v>
      </c>
      <c r="X307" s="286">
        <v>2177.04</v>
      </c>
      <c r="Y307" s="286">
        <v>2318.89</v>
      </c>
    </row>
    <row r="308" spans="1:25">
      <c r="A308" s="261">
        <v>10</v>
      </c>
      <c r="B308" s="286">
        <v>2196.5</v>
      </c>
      <c r="C308" s="286">
        <v>2212.9699999999998</v>
      </c>
      <c r="D308" s="286">
        <v>2320.63</v>
      </c>
      <c r="E308" s="286">
        <v>2294.12</v>
      </c>
      <c r="F308" s="286">
        <v>2276.41</v>
      </c>
      <c r="G308" s="286">
        <v>2379.37</v>
      </c>
      <c r="H308" s="286">
        <v>2421.4899999999998</v>
      </c>
      <c r="I308" s="286">
        <v>2448.3200000000002</v>
      </c>
      <c r="J308" s="286">
        <v>2467.37</v>
      </c>
      <c r="K308" s="286">
        <v>2430.13</v>
      </c>
      <c r="L308" s="286">
        <v>2445.8200000000002</v>
      </c>
      <c r="M308" s="286">
        <v>2446.08</v>
      </c>
      <c r="N308" s="286">
        <v>2446.64</v>
      </c>
      <c r="O308" s="286">
        <v>2488.54</v>
      </c>
      <c r="P308" s="286">
        <v>2518.2199999999998</v>
      </c>
      <c r="Q308" s="286">
        <v>2503.7800000000002</v>
      </c>
      <c r="R308" s="286">
        <v>2458.92</v>
      </c>
      <c r="S308" s="286">
        <v>2447.59</v>
      </c>
      <c r="T308" s="286">
        <v>2478.77</v>
      </c>
      <c r="U308" s="286">
        <v>2441.9299999999998</v>
      </c>
      <c r="V308" s="286">
        <v>2446.7600000000002</v>
      </c>
      <c r="W308" s="286">
        <v>2386.15</v>
      </c>
      <c r="X308" s="286">
        <v>2346.65</v>
      </c>
      <c r="Y308" s="286">
        <v>2246.46</v>
      </c>
    </row>
    <row r="309" spans="1:25">
      <c r="A309" s="261">
        <v>11</v>
      </c>
      <c r="B309" s="286">
        <v>2244.5500000000002</v>
      </c>
      <c r="C309" s="286">
        <v>2255.38</v>
      </c>
      <c r="D309" s="286">
        <v>2327.31</v>
      </c>
      <c r="E309" s="286">
        <v>2307.41</v>
      </c>
      <c r="F309" s="286">
        <v>2327.0300000000002</v>
      </c>
      <c r="G309" s="286">
        <v>2422.4699999999998</v>
      </c>
      <c r="H309" s="286">
        <v>2493.58</v>
      </c>
      <c r="I309" s="286">
        <v>2518.1799999999998</v>
      </c>
      <c r="J309" s="286">
        <v>2516.5</v>
      </c>
      <c r="K309" s="286">
        <v>2502.87</v>
      </c>
      <c r="L309" s="286">
        <v>2499.69</v>
      </c>
      <c r="M309" s="286">
        <v>2499.6799999999998</v>
      </c>
      <c r="N309" s="286">
        <v>2500.36</v>
      </c>
      <c r="O309" s="286">
        <v>2566.77</v>
      </c>
      <c r="P309" s="286">
        <v>2580.36</v>
      </c>
      <c r="Q309" s="286">
        <v>2554.13</v>
      </c>
      <c r="R309" s="286">
        <v>2524.48</v>
      </c>
      <c r="S309" s="286">
        <v>2501.39</v>
      </c>
      <c r="T309" s="286">
        <v>2541.1799999999998</v>
      </c>
      <c r="U309" s="286">
        <v>2496.7800000000002</v>
      </c>
      <c r="V309" s="286">
        <v>2549.69</v>
      </c>
      <c r="W309" s="286">
        <v>2461.62</v>
      </c>
      <c r="X309" s="286">
        <v>2401.35</v>
      </c>
      <c r="Y309" s="286">
        <v>2366</v>
      </c>
    </row>
    <row r="310" spans="1:25">
      <c r="A310" s="261">
        <v>12</v>
      </c>
      <c r="B310" s="286">
        <v>2309.13</v>
      </c>
      <c r="C310" s="286">
        <v>2298.5500000000002</v>
      </c>
      <c r="D310" s="286">
        <v>2348.62</v>
      </c>
      <c r="E310" s="286">
        <v>2334.92</v>
      </c>
      <c r="F310" s="286">
        <v>2328.71</v>
      </c>
      <c r="G310" s="286">
        <v>2391.59</v>
      </c>
      <c r="H310" s="286">
        <v>2428.98</v>
      </c>
      <c r="I310" s="286">
        <v>2441.91</v>
      </c>
      <c r="J310" s="286">
        <v>2435.87</v>
      </c>
      <c r="K310" s="286">
        <v>2430.8000000000002</v>
      </c>
      <c r="L310" s="286">
        <v>2424.4699999999998</v>
      </c>
      <c r="M310" s="286">
        <v>2426.59</v>
      </c>
      <c r="N310" s="286">
        <v>2427.94</v>
      </c>
      <c r="O310" s="286">
        <v>2443.1799999999998</v>
      </c>
      <c r="P310" s="286">
        <v>2453.4</v>
      </c>
      <c r="Q310" s="286">
        <v>2439.3000000000002</v>
      </c>
      <c r="R310" s="286">
        <v>2425.54</v>
      </c>
      <c r="S310" s="286">
        <v>2428.4699999999998</v>
      </c>
      <c r="T310" s="286">
        <v>2431.5700000000002</v>
      </c>
      <c r="U310" s="286">
        <v>2423.5300000000002</v>
      </c>
      <c r="V310" s="286">
        <v>2466.9499999999998</v>
      </c>
      <c r="W310" s="286">
        <v>2415.34</v>
      </c>
      <c r="X310" s="286">
        <v>2364.79</v>
      </c>
      <c r="Y310" s="286">
        <v>2337.42</v>
      </c>
    </row>
    <row r="311" spans="1:25">
      <c r="A311" s="261">
        <v>13</v>
      </c>
      <c r="B311" s="286">
        <v>2305.0500000000002</v>
      </c>
      <c r="C311" s="286">
        <v>2248.77</v>
      </c>
      <c r="D311" s="286">
        <v>2248.4899999999998</v>
      </c>
      <c r="E311" s="286">
        <v>2164.27</v>
      </c>
      <c r="F311" s="286">
        <v>2244.7800000000002</v>
      </c>
      <c r="G311" s="286">
        <v>2391.7600000000002</v>
      </c>
      <c r="H311" s="286">
        <v>2468.81</v>
      </c>
      <c r="I311" s="286">
        <v>2513.69</v>
      </c>
      <c r="J311" s="286">
        <v>2584.46</v>
      </c>
      <c r="K311" s="286">
        <v>2583.33</v>
      </c>
      <c r="L311" s="286">
        <v>2572.0300000000002</v>
      </c>
      <c r="M311" s="286">
        <v>2572.66</v>
      </c>
      <c r="N311" s="286">
        <v>2575.16</v>
      </c>
      <c r="O311" s="286">
        <v>2599.73</v>
      </c>
      <c r="P311" s="286">
        <v>2600.16</v>
      </c>
      <c r="Q311" s="286">
        <v>2598.29</v>
      </c>
      <c r="R311" s="286">
        <v>2571.66</v>
      </c>
      <c r="S311" s="286">
        <v>2532.2199999999998</v>
      </c>
      <c r="T311" s="286">
        <v>2563.31</v>
      </c>
      <c r="U311" s="286">
        <v>2453.08</v>
      </c>
      <c r="V311" s="286">
        <v>2408.73</v>
      </c>
      <c r="W311" s="286">
        <v>2388.7600000000002</v>
      </c>
      <c r="X311" s="286">
        <v>2310.62</v>
      </c>
      <c r="Y311" s="286">
        <v>2248.63</v>
      </c>
    </row>
    <row r="312" spans="1:25">
      <c r="A312" s="261">
        <v>14</v>
      </c>
      <c r="B312" s="286">
        <v>2211.42</v>
      </c>
      <c r="C312" s="286">
        <v>2172.75</v>
      </c>
      <c r="D312" s="286">
        <v>2177.44</v>
      </c>
      <c r="E312" s="286">
        <v>2111.8000000000002</v>
      </c>
      <c r="F312" s="286">
        <v>2186.75</v>
      </c>
      <c r="G312" s="286">
        <v>2269.85</v>
      </c>
      <c r="H312" s="286">
        <v>2363.5500000000002</v>
      </c>
      <c r="I312" s="286">
        <v>2422.04</v>
      </c>
      <c r="J312" s="286">
        <v>2478.48</v>
      </c>
      <c r="K312" s="286">
        <v>2501.17</v>
      </c>
      <c r="L312" s="286">
        <v>2494.15</v>
      </c>
      <c r="M312" s="286">
        <v>2498.14</v>
      </c>
      <c r="N312" s="286">
        <v>2507.37</v>
      </c>
      <c r="O312" s="286">
        <v>2530.98</v>
      </c>
      <c r="P312" s="286">
        <v>2531.27</v>
      </c>
      <c r="Q312" s="286">
        <v>2524.77</v>
      </c>
      <c r="R312" s="286">
        <v>2509.59</v>
      </c>
      <c r="S312" s="286">
        <v>2484.2199999999998</v>
      </c>
      <c r="T312" s="286">
        <v>2507.4699999999998</v>
      </c>
      <c r="U312" s="286">
        <v>2472.6799999999998</v>
      </c>
      <c r="V312" s="286">
        <v>2400.48</v>
      </c>
      <c r="W312" s="286">
        <v>2355.96</v>
      </c>
      <c r="X312" s="286">
        <v>2319.15</v>
      </c>
      <c r="Y312" s="286">
        <v>2276.81</v>
      </c>
    </row>
    <row r="313" spans="1:25">
      <c r="A313" s="261">
        <v>15</v>
      </c>
      <c r="B313" s="286">
        <v>2160.09</v>
      </c>
      <c r="C313" s="286">
        <v>2153.71</v>
      </c>
      <c r="D313" s="286">
        <v>2220.52</v>
      </c>
      <c r="E313" s="286">
        <v>2185.7399999999998</v>
      </c>
      <c r="F313" s="286">
        <v>2259.4899999999998</v>
      </c>
      <c r="G313" s="286">
        <v>2458.73</v>
      </c>
      <c r="H313" s="286">
        <v>2493.3200000000002</v>
      </c>
      <c r="I313" s="286">
        <v>2631.93</v>
      </c>
      <c r="J313" s="286">
        <v>2642.85</v>
      </c>
      <c r="K313" s="286">
        <v>2630.37</v>
      </c>
      <c r="L313" s="286">
        <v>2529.88</v>
      </c>
      <c r="M313" s="286">
        <v>2639.65</v>
      </c>
      <c r="N313" s="286">
        <v>2524.85</v>
      </c>
      <c r="O313" s="286">
        <v>2644.41</v>
      </c>
      <c r="P313" s="286">
        <v>2643.85</v>
      </c>
      <c r="Q313" s="286">
        <v>2520.8000000000002</v>
      </c>
      <c r="R313" s="286">
        <v>2524.31</v>
      </c>
      <c r="S313" s="286">
        <v>2527.19</v>
      </c>
      <c r="T313" s="286">
        <v>2502.13</v>
      </c>
      <c r="U313" s="286">
        <v>2451.4499999999998</v>
      </c>
      <c r="V313" s="286">
        <v>2384.35</v>
      </c>
      <c r="W313" s="286">
        <v>2269.0300000000002</v>
      </c>
      <c r="X313" s="286">
        <v>2218.9299999999998</v>
      </c>
      <c r="Y313" s="286">
        <v>2128.7800000000002</v>
      </c>
    </row>
    <row r="314" spans="1:25">
      <c r="A314" s="261">
        <v>16</v>
      </c>
      <c r="B314" s="286">
        <v>2145.15</v>
      </c>
      <c r="C314" s="286">
        <v>2077.1</v>
      </c>
      <c r="D314" s="286">
        <v>2145.62</v>
      </c>
      <c r="E314" s="286">
        <v>2150.56</v>
      </c>
      <c r="F314" s="286">
        <v>2276.2399999999998</v>
      </c>
      <c r="G314" s="286">
        <v>2528.66</v>
      </c>
      <c r="H314" s="286">
        <v>2548.9899999999998</v>
      </c>
      <c r="I314" s="286">
        <v>2491.0100000000002</v>
      </c>
      <c r="J314" s="286">
        <v>2542.98</v>
      </c>
      <c r="K314" s="286">
        <v>2541.2600000000002</v>
      </c>
      <c r="L314" s="286">
        <v>2543.46</v>
      </c>
      <c r="M314" s="286">
        <v>2590.25</v>
      </c>
      <c r="N314" s="286">
        <v>2577</v>
      </c>
      <c r="O314" s="286">
        <v>2591.58</v>
      </c>
      <c r="P314" s="286">
        <v>2538.92</v>
      </c>
      <c r="Q314" s="286">
        <v>2538.34</v>
      </c>
      <c r="R314" s="286">
        <v>2541.83</v>
      </c>
      <c r="S314" s="286">
        <v>2545.7800000000002</v>
      </c>
      <c r="T314" s="286">
        <v>2555.58</v>
      </c>
      <c r="U314" s="286">
        <v>2475.79</v>
      </c>
      <c r="V314" s="286">
        <v>2378.54</v>
      </c>
      <c r="W314" s="286">
        <v>2309.7800000000002</v>
      </c>
      <c r="X314" s="286">
        <v>2260.13</v>
      </c>
      <c r="Y314" s="286">
        <v>2141.02</v>
      </c>
    </row>
    <row r="315" spans="1:25">
      <c r="A315" s="261">
        <v>17</v>
      </c>
      <c r="B315" s="286">
        <v>2198.91</v>
      </c>
      <c r="C315" s="286">
        <v>2180.19</v>
      </c>
      <c r="D315" s="286">
        <v>2253.3000000000002</v>
      </c>
      <c r="E315" s="286">
        <v>2355.4899999999998</v>
      </c>
      <c r="F315" s="286">
        <v>2386.02</v>
      </c>
      <c r="G315" s="286">
        <v>2404.2199999999998</v>
      </c>
      <c r="H315" s="286">
        <v>2553.9899999999998</v>
      </c>
      <c r="I315" s="286">
        <v>2551.86</v>
      </c>
      <c r="J315" s="286">
        <v>2523.5</v>
      </c>
      <c r="K315" s="286">
        <v>2538.63</v>
      </c>
      <c r="L315" s="286">
        <v>2516.6799999999998</v>
      </c>
      <c r="M315" s="286">
        <v>2517.25</v>
      </c>
      <c r="N315" s="286">
        <v>2527.96</v>
      </c>
      <c r="O315" s="286">
        <v>2556.5100000000002</v>
      </c>
      <c r="P315" s="286">
        <v>2578.96</v>
      </c>
      <c r="Q315" s="286">
        <v>2555.21</v>
      </c>
      <c r="R315" s="286">
        <v>2608.86</v>
      </c>
      <c r="S315" s="286">
        <v>2585.4899999999998</v>
      </c>
      <c r="T315" s="286">
        <v>2578.31</v>
      </c>
      <c r="U315" s="286">
        <v>2543.12</v>
      </c>
      <c r="V315" s="286">
        <v>2451.54</v>
      </c>
      <c r="W315" s="286">
        <v>2388.87</v>
      </c>
      <c r="X315" s="286">
        <v>2294.27</v>
      </c>
      <c r="Y315" s="286">
        <v>2254.27</v>
      </c>
    </row>
    <row r="316" spans="1:25">
      <c r="A316" s="261">
        <v>18</v>
      </c>
      <c r="B316" s="286">
        <v>2240.65</v>
      </c>
      <c r="C316" s="286">
        <v>2237.4499999999998</v>
      </c>
      <c r="D316" s="286">
        <v>2309.9</v>
      </c>
      <c r="E316" s="286">
        <v>2276.6</v>
      </c>
      <c r="F316" s="286">
        <v>2286.64</v>
      </c>
      <c r="G316" s="286">
        <v>2383.27</v>
      </c>
      <c r="H316" s="286">
        <v>2446.6799999999998</v>
      </c>
      <c r="I316" s="286">
        <v>2473.64</v>
      </c>
      <c r="J316" s="286">
        <v>2499.81</v>
      </c>
      <c r="K316" s="286">
        <v>2499.21</v>
      </c>
      <c r="L316" s="286">
        <v>2496.48</v>
      </c>
      <c r="M316" s="286">
        <v>2496.62</v>
      </c>
      <c r="N316" s="286">
        <v>2498.35</v>
      </c>
      <c r="O316" s="286">
        <v>2501.38</v>
      </c>
      <c r="P316" s="286">
        <v>2515.1</v>
      </c>
      <c r="Q316" s="286">
        <v>2498.3200000000002</v>
      </c>
      <c r="R316" s="286">
        <v>2496.5500000000002</v>
      </c>
      <c r="S316" s="286">
        <v>2485.19</v>
      </c>
      <c r="T316" s="286">
        <v>2494.44</v>
      </c>
      <c r="U316" s="286">
        <v>2490.7800000000002</v>
      </c>
      <c r="V316" s="286">
        <v>2450.91</v>
      </c>
      <c r="W316" s="286">
        <v>2342.65</v>
      </c>
      <c r="X316" s="286">
        <v>2352.6799999999998</v>
      </c>
      <c r="Y316" s="286">
        <v>2290.98</v>
      </c>
    </row>
    <row r="317" spans="1:25">
      <c r="A317" s="261">
        <v>19</v>
      </c>
      <c r="B317" s="286">
        <v>2221.42</v>
      </c>
      <c r="C317" s="286">
        <v>2188.59</v>
      </c>
      <c r="D317" s="286">
        <v>2269.0100000000002</v>
      </c>
      <c r="E317" s="286">
        <v>2214.35</v>
      </c>
      <c r="F317" s="286">
        <v>2259.34</v>
      </c>
      <c r="G317" s="286">
        <v>2342.2199999999998</v>
      </c>
      <c r="H317" s="286">
        <v>2389.9699999999998</v>
      </c>
      <c r="I317" s="286">
        <v>2428.8200000000002</v>
      </c>
      <c r="J317" s="286">
        <v>2384.04</v>
      </c>
      <c r="K317" s="286">
        <v>2371.77</v>
      </c>
      <c r="L317" s="286">
        <v>2425.62</v>
      </c>
      <c r="M317" s="286">
        <v>2424.4699999999998</v>
      </c>
      <c r="N317" s="286">
        <v>2430.63</v>
      </c>
      <c r="O317" s="286">
        <v>2428.11</v>
      </c>
      <c r="P317" s="286">
        <v>2427.29</v>
      </c>
      <c r="Q317" s="286">
        <v>2427.1799999999998</v>
      </c>
      <c r="R317" s="286">
        <v>2379.85</v>
      </c>
      <c r="S317" s="286">
        <v>2399.31</v>
      </c>
      <c r="T317" s="286">
        <v>2370.0300000000002</v>
      </c>
      <c r="U317" s="286">
        <v>2388.34</v>
      </c>
      <c r="V317" s="286">
        <v>2417.15</v>
      </c>
      <c r="W317" s="286">
        <v>2347.52</v>
      </c>
      <c r="X317" s="286">
        <v>2289.67</v>
      </c>
      <c r="Y317" s="286">
        <v>2280.3000000000002</v>
      </c>
    </row>
    <row r="318" spans="1:25">
      <c r="A318" s="261">
        <v>20</v>
      </c>
      <c r="B318" s="286">
        <v>2374.5700000000002</v>
      </c>
      <c r="C318" s="286">
        <v>2326.3200000000002</v>
      </c>
      <c r="D318" s="286">
        <v>2325.91</v>
      </c>
      <c r="E318" s="286">
        <v>2255.1799999999998</v>
      </c>
      <c r="F318" s="286">
        <v>2303.5700000000002</v>
      </c>
      <c r="G318" s="286">
        <v>2403.63</v>
      </c>
      <c r="H318" s="286">
        <v>2451.96</v>
      </c>
      <c r="I318" s="286">
        <v>2534.96</v>
      </c>
      <c r="J318" s="286">
        <v>2536.81</v>
      </c>
      <c r="K318" s="286">
        <v>2528.14</v>
      </c>
      <c r="L318" s="286">
        <v>2524.6</v>
      </c>
      <c r="M318" s="286">
        <v>2538.14</v>
      </c>
      <c r="N318" s="286">
        <v>2540.0300000000002</v>
      </c>
      <c r="O318" s="286">
        <v>2565.37</v>
      </c>
      <c r="P318" s="286">
        <v>2580.27</v>
      </c>
      <c r="Q318" s="286">
        <v>2548.6999999999998</v>
      </c>
      <c r="R318" s="286">
        <v>2525.0300000000002</v>
      </c>
      <c r="S318" s="286">
        <v>2530.63</v>
      </c>
      <c r="T318" s="286">
        <v>2534.5500000000002</v>
      </c>
      <c r="U318" s="286">
        <v>2555.4499999999998</v>
      </c>
      <c r="V318" s="286">
        <v>2494.54</v>
      </c>
      <c r="W318" s="286">
        <v>2449.9</v>
      </c>
      <c r="X318" s="286">
        <v>2399.4499999999998</v>
      </c>
      <c r="Y318" s="286">
        <v>2367.79</v>
      </c>
    </row>
    <row r="319" spans="1:25">
      <c r="A319" s="261">
        <v>21</v>
      </c>
      <c r="B319" s="286">
        <v>2420.09</v>
      </c>
      <c r="C319" s="286">
        <v>2371.0100000000002</v>
      </c>
      <c r="D319" s="286">
        <v>2383.9699999999998</v>
      </c>
      <c r="E319" s="286">
        <v>2293.33</v>
      </c>
      <c r="F319" s="286">
        <v>2218.23</v>
      </c>
      <c r="G319" s="286">
        <v>2348.64</v>
      </c>
      <c r="H319" s="286">
        <v>2392.2800000000002</v>
      </c>
      <c r="I319" s="286">
        <v>2438.41</v>
      </c>
      <c r="J319" s="286">
        <v>2486.9</v>
      </c>
      <c r="K319" s="286">
        <v>2510.39</v>
      </c>
      <c r="L319" s="286">
        <v>2506.35</v>
      </c>
      <c r="M319" s="286">
        <v>2510.52</v>
      </c>
      <c r="N319" s="286">
        <v>2539.61</v>
      </c>
      <c r="O319" s="286">
        <v>2551.2399999999998</v>
      </c>
      <c r="P319" s="286">
        <v>2584.31</v>
      </c>
      <c r="Q319" s="286">
        <v>2583.59</v>
      </c>
      <c r="R319" s="286">
        <v>2563.85</v>
      </c>
      <c r="S319" s="286">
        <v>2522.9499999999998</v>
      </c>
      <c r="T319" s="286">
        <v>2535.2399999999998</v>
      </c>
      <c r="U319" s="286">
        <v>2543.4</v>
      </c>
      <c r="V319" s="286">
        <v>2467.67</v>
      </c>
      <c r="W319" s="286">
        <v>2427.92</v>
      </c>
      <c r="X319" s="286">
        <v>2399.91</v>
      </c>
      <c r="Y319" s="286">
        <v>2357.48</v>
      </c>
    </row>
    <row r="320" spans="1:25">
      <c r="A320" s="261">
        <v>22</v>
      </c>
      <c r="B320" s="286">
        <v>2306.62</v>
      </c>
      <c r="C320" s="286">
        <v>2307.61</v>
      </c>
      <c r="D320" s="286">
        <v>2350.9699999999998</v>
      </c>
      <c r="E320" s="286">
        <v>2337.9499999999998</v>
      </c>
      <c r="F320" s="286">
        <v>2342.59</v>
      </c>
      <c r="G320" s="286">
        <v>2449.7399999999998</v>
      </c>
      <c r="H320" s="286">
        <v>2493.11</v>
      </c>
      <c r="I320" s="286">
        <v>2483.9699999999998</v>
      </c>
      <c r="J320" s="286">
        <v>2497.7600000000002</v>
      </c>
      <c r="K320" s="286">
        <v>2486.63</v>
      </c>
      <c r="L320" s="286">
        <v>2491.86</v>
      </c>
      <c r="M320" s="286">
        <v>2491.9899999999998</v>
      </c>
      <c r="N320" s="286">
        <v>2492.7600000000002</v>
      </c>
      <c r="O320" s="286">
        <v>2494.66</v>
      </c>
      <c r="P320" s="286">
        <v>2494.79</v>
      </c>
      <c r="Q320" s="286">
        <v>2478.04</v>
      </c>
      <c r="R320" s="286">
        <v>2458.63</v>
      </c>
      <c r="S320" s="286">
        <v>2436.91</v>
      </c>
      <c r="T320" s="286">
        <v>2464.7800000000002</v>
      </c>
      <c r="U320" s="286">
        <v>2463.08</v>
      </c>
      <c r="V320" s="286">
        <v>2418.4899999999998</v>
      </c>
      <c r="W320" s="286">
        <v>2373.23</v>
      </c>
      <c r="X320" s="286">
        <v>2277.27</v>
      </c>
      <c r="Y320" s="286">
        <v>2198.7600000000002</v>
      </c>
    </row>
    <row r="321" spans="1:25">
      <c r="A321" s="261">
        <v>23</v>
      </c>
      <c r="B321" s="286">
        <v>2220.9499999999998</v>
      </c>
      <c r="C321" s="286">
        <v>2172.41</v>
      </c>
      <c r="D321" s="286">
        <v>2271.5500000000002</v>
      </c>
      <c r="E321" s="286">
        <v>2245.1999999999998</v>
      </c>
      <c r="F321" s="286">
        <v>2223.12</v>
      </c>
      <c r="G321" s="286">
        <v>2401.9299999999998</v>
      </c>
      <c r="H321" s="286">
        <v>2533.75</v>
      </c>
      <c r="I321" s="286">
        <v>2573.35</v>
      </c>
      <c r="J321" s="286">
        <v>2574.83</v>
      </c>
      <c r="K321" s="286">
        <v>2574.23</v>
      </c>
      <c r="L321" s="286">
        <v>2569.92</v>
      </c>
      <c r="M321" s="286">
        <v>2570.94</v>
      </c>
      <c r="N321" s="286">
        <v>2572.56</v>
      </c>
      <c r="O321" s="286">
        <v>2573.8200000000002</v>
      </c>
      <c r="P321" s="286">
        <v>2573.4699999999998</v>
      </c>
      <c r="Q321" s="286">
        <v>2625.8</v>
      </c>
      <c r="R321" s="286">
        <v>2572.46</v>
      </c>
      <c r="S321" s="286">
        <v>2555.8000000000002</v>
      </c>
      <c r="T321" s="286">
        <v>2564.7600000000002</v>
      </c>
      <c r="U321" s="286">
        <v>2559.69</v>
      </c>
      <c r="V321" s="286">
        <v>2339.15</v>
      </c>
      <c r="W321" s="286">
        <v>2310.64</v>
      </c>
      <c r="X321" s="286">
        <v>2192.08</v>
      </c>
      <c r="Y321" s="286">
        <v>2249.8200000000002</v>
      </c>
    </row>
    <row r="322" spans="1:25">
      <c r="A322" s="261">
        <v>24</v>
      </c>
      <c r="B322" s="286">
        <v>2227.94</v>
      </c>
      <c r="C322" s="286">
        <v>2171.5</v>
      </c>
      <c r="D322" s="286">
        <v>2252.73</v>
      </c>
      <c r="E322" s="286">
        <v>2216.2800000000002</v>
      </c>
      <c r="F322" s="286">
        <v>2221.33</v>
      </c>
      <c r="G322" s="286">
        <v>2418.0500000000002</v>
      </c>
      <c r="H322" s="286">
        <v>2545.83</v>
      </c>
      <c r="I322" s="286">
        <v>2596.25</v>
      </c>
      <c r="J322" s="286">
        <v>2619.69</v>
      </c>
      <c r="K322" s="286">
        <v>2618.37</v>
      </c>
      <c r="L322" s="286">
        <v>2570.63</v>
      </c>
      <c r="M322" s="286">
        <v>2588.7800000000002</v>
      </c>
      <c r="N322" s="286">
        <v>2591.67</v>
      </c>
      <c r="O322" s="286">
        <v>2616.0100000000002</v>
      </c>
      <c r="P322" s="286">
        <v>2619.5</v>
      </c>
      <c r="Q322" s="286">
        <v>2622.73</v>
      </c>
      <c r="R322" s="286">
        <v>2614.9899999999998</v>
      </c>
      <c r="S322" s="286">
        <v>2616.94</v>
      </c>
      <c r="T322" s="286">
        <v>2602.9699999999998</v>
      </c>
      <c r="U322" s="286">
        <v>2639.15</v>
      </c>
      <c r="V322" s="286">
        <v>2578.2800000000002</v>
      </c>
      <c r="W322" s="286">
        <v>2376.79</v>
      </c>
      <c r="X322" s="286">
        <v>2315.4499999999998</v>
      </c>
      <c r="Y322" s="286">
        <v>2282.15</v>
      </c>
    </row>
    <row r="323" spans="1:25">
      <c r="A323" s="261">
        <v>25</v>
      </c>
      <c r="B323" s="286">
        <v>2165.9699999999998</v>
      </c>
      <c r="C323" s="286">
        <v>2143.67</v>
      </c>
      <c r="D323" s="286">
        <v>2206.02</v>
      </c>
      <c r="E323" s="286">
        <v>2175.7800000000002</v>
      </c>
      <c r="F323" s="286">
        <v>2197.4899999999998</v>
      </c>
      <c r="G323" s="286">
        <v>2348.8200000000002</v>
      </c>
      <c r="H323" s="286">
        <v>2402.7600000000002</v>
      </c>
      <c r="I323" s="286">
        <v>2477.23</v>
      </c>
      <c r="J323" s="286">
        <v>2513.48</v>
      </c>
      <c r="K323" s="286">
        <v>2477.58</v>
      </c>
      <c r="L323" s="286">
        <v>2458.65</v>
      </c>
      <c r="M323" s="286">
        <v>2454.58</v>
      </c>
      <c r="N323" s="286">
        <v>2464</v>
      </c>
      <c r="O323" s="286">
        <v>2477.3200000000002</v>
      </c>
      <c r="P323" s="286">
        <v>2483.1799999999998</v>
      </c>
      <c r="Q323" s="286">
        <v>2477.96</v>
      </c>
      <c r="R323" s="286">
        <v>2474.17</v>
      </c>
      <c r="S323" s="286">
        <v>2457.8000000000002</v>
      </c>
      <c r="T323" s="286">
        <v>2471.0100000000002</v>
      </c>
      <c r="U323" s="286">
        <v>2466.63</v>
      </c>
      <c r="V323" s="286">
        <v>2402.35</v>
      </c>
      <c r="W323" s="286">
        <v>2363.5</v>
      </c>
      <c r="X323" s="286">
        <v>2308.96</v>
      </c>
      <c r="Y323" s="286">
        <v>2226.75</v>
      </c>
    </row>
    <row r="324" spans="1:25">
      <c r="A324" s="261">
        <v>26</v>
      </c>
      <c r="B324" s="286">
        <v>2194.2399999999998</v>
      </c>
      <c r="C324" s="286">
        <v>2187.0500000000002</v>
      </c>
      <c r="D324" s="286">
        <v>2274.31</v>
      </c>
      <c r="E324" s="286">
        <v>2232.86</v>
      </c>
      <c r="F324" s="286">
        <v>2231.52</v>
      </c>
      <c r="G324" s="286">
        <v>2379.1</v>
      </c>
      <c r="H324" s="286">
        <v>2420.5</v>
      </c>
      <c r="I324" s="286">
        <v>2479.12</v>
      </c>
      <c r="J324" s="286">
        <v>2480.5100000000002</v>
      </c>
      <c r="K324" s="286">
        <v>2479.6</v>
      </c>
      <c r="L324" s="286">
        <v>2466.11</v>
      </c>
      <c r="M324" s="286">
        <v>2465.02</v>
      </c>
      <c r="N324" s="286">
        <v>2473.36</v>
      </c>
      <c r="O324" s="286">
        <v>2479.7199999999998</v>
      </c>
      <c r="P324" s="286">
        <v>2486.3200000000002</v>
      </c>
      <c r="Q324" s="286">
        <v>2478.0100000000002</v>
      </c>
      <c r="R324" s="286">
        <v>2476.4</v>
      </c>
      <c r="S324" s="286">
        <v>2477.48</v>
      </c>
      <c r="T324" s="286">
        <v>2474.2399999999998</v>
      </c>
      <c r="U324" s="286">
        <v>2473.96</v>
      </c>
      <c r="V324" s="286">
        <v>2431</v>
      </c>
      <c r="W324" s="286">
        <v>2405.0500000000002</v>
      </c>
      <c r="X324" s="286">
        <v>2335.48</v>
      </c>
      <c r="Y324" s="286">
        <v>2303.15</v>
      </c>
    </row>
    <row r="325" spans="1:25">
      <c r="A325" s="261">
        <v>27</v>
      </c>
      <c r="B325" s="286">
        <v>2329.9499999999998</v>
      </c>
      <c r="C325" s="286">
        <v>2299.89</v>
      </c>
      <c r="D325" s="286">
        <v>2317.59</v>
      </c>
      <c r="E325" s="286">
        <v>2260.69</v>
      </c>
      <c r="F325" s="286">
        <v>2241.86</v>
      </c>
      <c r="G325" s="286">
        <v>2435.85</v>
      </c>
      <c r="H325" s="286">
        <v>2540.9899999999998</v>
      </c>
      <c r="I325" s="286">
        <v>2637.62</v>
      </c>
      <c r="J325" s="286">
        <v>2692.48</v>
      </c>
      <c r="K325" s="286">
        <v>2693.53</v>
      </c>
      <c r="L325" s="286">
        <v>2685.19</v>
      </c>
      <c r="M325" s="286">
        <v>2677.01</v>
      </c>
      <c r="N325" s="286">
        <v>2693.64</v>
      </c>
      <c r="O325" s="286">
        <v>2705.82</v>
      </c>
      <c r="P325" s="286">
        <v>2714.58</v>
      </c>
      <c r="Q325" s="286">
        <v>2706.47</v>
      </c>
      <c r="R325" s="286">
        <v>2701.32</v>
      </c>
      <c r="S325" s="286">
        <v>2677.3</v>
      </c>
      <c r="T325" s="286">
        <v>2664.23</v>
      </c>
      <c r="U325" s="286">
        <v>2694.93</v>
      </c>
      <c r="V325" s="286">
        <v>2638.92</v>
      </c>
      <c r="W325" s="286">
        <v>2581.1</v>
      </c>
      <c r="X325" s="286">
        <v>2491.79</v>
      </c>
      <c r="Y325" s="286">
        <v>2346.38</v>
      </c>
    </row>
    <row r="326" spans="1:25">
      <c r="A326" s="261">
        <v>28</v>
      </c>
      <c r="B326" s="286">
        <v>2361.3000000000002</v>
      </c>
      <c r="C326" s="286">
        <v>2327.5100000000002</v>
      </c>
      <c r="D326" s="286">
        <v>2322.35</v>
      </c>
      <c r="E326" s="286">
        <v>2261.6</v>
      </c>
      <c r="F326" s="286">
        <v>2232.77</v>
      </c>
      <c r="G326" s="286">
        <v>2350.34</v>
      </c>
      <c r="H326" s="286">
        <v>2480.27</v>
      </c>
      <c r="I326" s="286">
        <v>2581.46</v>
      </c>
      <c r="J326" s="286">
        <v>2636.92</v>
      </c>
      <c r="K326" s="286">
        <v>2660.88</v>
      </c>
      <c r="L326" s="286">
        <v>2645.63</v>
      </c>
      <c r="M326" s="286">
        <v>2703.75</v>
      </c>
      <c r="N326" s="286">
        <v>2653.94</v>
      </c>
      <c r="O326" s="286">
        <v>2705.98</v>
      </c>
      <c r="P326" s="286">
        <v>2690.23</v>
      </c>
      <c r="Q326" s="286">
        <v>2862.76</v>
      </c>
      <c r="R326" s="286">
        <v>2701.24</v>
      </c>
      <c r="S326" s="286">
        <v>2704.59</v>
      </c>
      <c r="T326" s="286">
        <v>2680.97</v>
      </c>
      <c r="U326" s="286">
        <v>2691.27</v>
      </c>
      <c r="V326" s="286">
        <v>2609.83</v>
      </c>
      <c r="W326" s="286">
        <v>2528.5300000000002</v>
      </c>
      <c r="X326" s="286">
        <v>2418.54</v>
      </c>
      <c r="Y326" s="286">
        <v>2308.31</v>
      </c>
    </row>
    <row r="327" spans="1:25">
      <c r="A327" s="261">
        <v>29</v>
      </c>
      <c r="B327" s="286">
        <v>2300.96</v>
      </c>
      <c r="C327" s="286">
        <v>2262.54</v>
      </c>
      <c r="D327" s="286">
        <v>2298.5300000000002</v>
      </c>
      <c r="E327" s="286">
        <v>2270.7600000000002</v>
      </c>
      <c r="F327" s="286">
        <v>2263.2800000000002</v>
      </c>
      <c r="G327" s="286">
        <v>2383.19</v>
      </c>
      <c r="H327" s="286">
        <v>2440.87</v>
      </c>
      <c r="I327" s="286">
        <v>2462.9899999999998</v>
      </c>
      <c r="J327" s="286">
        <v>2470.19</v>
      </c>
      <c r="K327" s="286">
        <v>2469.15</v>
      </c>
      <c r="L327" s="286">
        <v>2465.6799999999998</v>
      </c>
      <c r="M327" s="286">
        <v>2454.94</v>
      </c>
      <c r="N327" s="286">
        <v>2460.56</v>
      </c>
      <c r="O327" s="286">
        <v>2468.19</v>
      </c>
      <c r="P327" s="286">
        <v>2468.06</v>
      </c>
      <c r="Q327" s="286">
        <v>2466.1</v>
      </c>
      <c r="R327" s="286">
        <v>2455.84</v>
      </c>
      <c r="S327" s="286">
        <v>2464.41</v>
      </c>
      <c r="T327" s="286">
        <v>2462.77</v>
      </c>
      <c r="U327" s="286">
        <v>2480.7399999999998</v>
      </c>
      <c r="V327" s="286">
        <v>2438.79</v>
      </c>
      <c r="W327" s="286">
        <v>2406.3200000000002</v>
      </c>
      <c r="X327" s="286">
        <v>2327.4499999999998</v>
      </c>
      <c r="Y327" s="286">
        <v>2233.23</v>
      </c>
    </row>
    <row r="328" spans="1:25">
      <c r="A328" s="261">
        <v>30</v>
      </c>
      <c r="B328" s="286">
        <v>2165.2399999999998</v>
      </c>
      <c r="C328" s="286">
        <v>2086.23</v>
      </c>
      <c r="D328" s="286">
        <v>2173.87</v>
      </c>
      <c r="E328" s="286">
        <v>2124.02</v>
      </c>
      <c r="F328" s="286">
        <v>2111.9899999999998</v>
      </c>
      <c r="G328" s="286">
        <v>2256.2199999999998</v>
      </c>
      <c r="H328" s="286">
        <v>2343.02</v>
      </c>
      <c r="I328" s="286">
        <v>2356.46</v>
      </c>
      <c r="J328" s="286">
        <v>2366.0300000000002</v>
      </c>
      <c r="K328" s="286">
        <v>2364.64</v>
      </c>
      <c r="L328" s="286">
        <v>2344.66</v>
      </c>
      <c r="M328" s="286">
        <v>2342.92</v>
      </c>
      <c r="N328" s="286">
        <v>2346.14</v>
      </c>
      <c r="O328" s="286">
        <v>2374.3200000000002</v>
      </c>
      <c r="P328" s="286">
        <v>2361.58</v>
      </c>
      <c r="Q328" s="286">
        <v>2359.36</v>
      </c>
      <c r="R328" s="286">
        <v>2361.69</v>
      </c>
      <c r="S328" s="286">
        <v>2355.92</v>
      </c>
      <c r="T328" s="286">
        <v>2353.96</v>
      </c>
      <c r="U328" s="286">
        <v>2401.0500000000002</v>
      </c>
      <c r="V328" s="286">
        <v>2300.59</v>
      </c>
      <c r="W328" s="286">
        <v>2203.44</v>
      </c>
      <c r="X328" s="286">
        <v>2101.75</v>
      </c>
      <c r="Y328" s="286">
        <v>2226.9699999999998</v>
      </c>
    </row>
    <row r="329" spans="1:25">
      <c r="A329" s="261">
        <v>31</v>
      </c>
      <c r="B329" s="286">
        <v>2233.61</v>
      </c>
      <c r="C329" s="286">
        <v>2196.7199999999998</v>
      </c>
      <c r="D329" s="286">
        <v>2201.5</v>
      </c>
      <c r="E329" s="286">
        <v>2102.41</v>
      </c>
      <c r="F329" s="286">
        <v>2190.67</v>
      </c>
      <c r="G329" s="286">
        <v>2337.7600000000002</v>
      </c>
      <c r="H329" s="286">
        <v>2404.54</v>
      </c>
      <c r="I329" s="286">
        <v>2460.19</v>
      </c>
      <c r="J329" s="286">
        <v>2506.7199999999998</v>
      </c>
      <c r="K329" s="286">
        <v>2515.9699999999998</v>
      </c>
      <c r="L329" s="286">
        <v>2521.14</v>
      </c>
      <c r="M329" s="286">
        <v>2520.21</v>
      </c>
      <c r="N329" s="286">
        <v>2525.2800000000002</v>
      </c>
      <c r="O329" s="286">
        <v>2572.06</v>
      </c>
      <c r="P329" s="286">
        <v>2594.1799999999998</v>
      </c>
      <c r="Q329" s="286">
        <v>2579.19</v>
      </c>
      <c r="R329" s="286">
        <v>2568.4899999999998</v>
      </c>
      <c r="S329" s="286">
        <v>2550.92</v>
      </c>
      <c r="T329" s="286">
        <v>2547.69</v>
      </c>
      <c r="U329" s="286">
        <v>2544.17</v>
      </c>
      <c r="V329" s="286">
        <v>2501.6799999999998</v>
      </c>
      <c r="W329" s="286">
        <v>2486.3000000000002</v>
      </c>
      <c r="X329" s="286">
        <v>2452.0700000000002</v>
      </c>
      <c r="Y329" s="286">
        <v>2396.12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2491.48</v>
      </c>
      <c r="C333" s="286">
        <v>2479.5500000000002</v>
      </c>
      <c r="D333" s="286">
        <v>2505.48</v>
      </c>
      <c r="E333" s="286">
        <v>2516.1999999999998</v>
      </c>
      <c r="F333" s="286">
        <v>2486.63</v>
      </c>
      <c r="G333" s="286">
        <v>2598.7199999999998</v>
      </c>
      <c r="H333" s="286">
        <v>2682.39</v>
      </c>
      <c r="I333" s="286">
        <v>2658.23</v>
      </c>
      <c r="J333" s="286">
        <v>2663.48</v>
      </c>
      <c r="K333" s="286">
        <v>2668.6</v>
      </c>
      <c r="L333" s="286">
        <v>2603.6</v>
      </c>
      <c r="M333" s="286">
        <v>2664.71</v>
      </c>
      <c r="N333" s="286">
        <v>2676.65</v>
      </c>
      <c r="O333" s="286">
        <v>2678.88</v>
      </c>
      <c r="P333" s="286">
        <v>2679.36</v>
      </c>
      <c r="Q333" s="286">
        <v>2677.41</v>
      </c>
      <c r="R333" s="286">
        <v>2606.5100000000002</v>
      </c>
      <c r="S333" s="286">
        <v>2706.23</v>
      </c>
      <c r="T333" s="286">
        <v>2641.88</v>
      </c>
      <c r="U333" s="286">
        <v>2613.4899999999998</v>
      </c>
      <c r="V333" s="286">
        <v>2505.9899999999998</v>
      </c>
      <c r="W333" s="286">
        <v>2475.35</v>
      </c>
      <c r="X333" s="286">
        <v>2430.83</v>
      </c>
      <c r="Y333" s="286">
        <v>2377.08</v>
      </c>
    </row>
    <row r="334" spans="1:25">
      <c r="A334" s="261">
        <v>2</v>
      </c>
      <c r="B334" s="286">
        <v>2346.9299999999998</v>
      </c>
      <c r="C334" s="286">
        <v>2346.4299999999998</v>
      </c>
      <c r="D334" s="286">
        <v>2387.23</v>
      </c>
      <c r="E334" s="286">
        <v>2481.39</v>
      </c>
      <c r="F334" s="286">
        <v>2467.4</v>
      </c>
      <c r="G334" s="286">
        <v>2524.0100000000002</v>
      </c>
      <c r="H334" s="286">
        <v>2550.88</v>
      </c>
      <c r="I334" s="286">
        <v>2602.04</v>
      </c>
      <c r="J334" s="286">
        <v>2598.8000000000002</v>
      </c>
      <c r="K334" s="286">
        <v>2597.87</v>
      </c>
      <c r="L334" s="286">
        <v>2600.04</v>
      </c>
      <c r="M334" s="286">
        <v>2599.29</v>
      </c>
      <c r="N334" s="286">
        <v>2616.44</v>
      </c>
      <c r="O334" s="286">
        <v>2619.66</v>
      </c>
      <c r="P334" s="286">
        <v>2619.44</v>
      </c>
      <c r="Q334" s="286">
        <v>2615.1</v>
      </c>
      <c r="R334" s="286">
        <v>2606.0700000000002</v>
      </c>
      <c r="S334" s="286">
        <v>2664.61</v>
      </c>
      <c r="T334" s="286">
        <v>2614.54</v>
      </c>
      <c r="U334" s="286">
        <v>2591.62</v>
      </c>
      <c r="V334" s="286">
        <v>2505.08</v>
      </c>
      <c r="W334" s="286">
        <v>2464.25</v>
      </c>
      <c r="X334" s="286">
        <v>2439.17</v>
      </c>
      <c r="Y334" s="286">
        <v>2420.86</v>
      </c>
    </row>
    <row r="335" spans="1:25">
      <c r="A335" s="261">
        <v>3</v>
      </c>
      <c r="B335" s="286">
        <v>2353.5500000000002</v>
      </c>
      <c r="C335" s="286">
        <v>2339.2800000000002</v>
      </c>
      <c r="D335" s="286">
        <v>2401.1999999999998</v>
      </c>
      <c r="E335" s="286">
        <v>2458.5500000000002</v>
      </c>
      <c r="F335" s="286">
        <v>2440.5</v>
      </c>
      <c r="G335" s="286">
        <v>2484.75</v>
      </c>
      <c r="H335" s="286">
        <v>2558.5</v>
      </c>
      <c r="I335" s="286">
        <v>2584.94</v>
      </c>
      <c r="J335" s="286">
        <v>2588.42</v>
      </c>
      <c r="K335" s="286">
        <v>2585.44</v>
      </c>
      <c r="L335" s="286">
        <v>2572.71</v>
      </c>
      <c r="M335" s="286">
        <v>2579.7199999999998</v>
      </c>
      <c r="N335" s="286">
        <v>2582.83</v>
      </c>
      <c r="O335" s="286">
        <v>2585</v>
      </c>
      <c r="P335" s="286">
        <v>2586.81</v>
      </c>
      <c r="Q335" s="286">
        <v>2590.7399999999998</v>
      </c>
      <c r="R335" s="286">
        <v>2584.23</v>
      </c>
      <c r="S335" s="286">
        <v>2634.68</v>
      </c>
      <c r="T335" s="286">
        <v>2589.38</v>
      </c>
      <c r="U335" s="286">
        <v>2567.16</v>
      </c>
      <c r="V335" s="286">
        <v>2495</v>
      </c>
      <c r="W335" s="286">
        <v>2435.9699999999998</v>
      </c>
      <c r="X335" s="286">
        <v>2402.2399999999998</v>
      </c>
      <c r="Y335" s="286">
        <v>2378.29</v>
      </c>
    </row>
    <row r="336" spans="1:25">
      <c r="A336" s="261">
        <v>4</v>
      </c>
      <c r="B336" s="286">
        <v>2359.56</v>
      </c>
      <c r="C336" s="286">
        <v>2353.4</v>
      </c>
      <c r="D336" s="286">
        <v>2445.65</v>
      </c>
      <c r="E336" s="286">
        <v>2491.94</v>
      </c>
      <c r="F336" s="286">
        <v>2475.1</v>
      </c>
      <c r="G336" s="286">
        <v>2552.46</v>
      </c>
      <c r="H336" s="286">
        <v>2603.88</v>
      </c>
      <c r="I336" s="286">
        <v>2621.86</v>
      </c>
      <c r="J336" s="286">
        <v>2623.49</v>
      </c>
      <c r="K336" s="286">
        <v>2621.87</v>
      </c>
      <c r="L336" s="286">
        <v>2618.8200000000002</v>
      </c>
      <c r="M336" s="286">
        <v>2619.0100000000002</v>
      </c>
      <c r="N336" s="286">
        <v>2620.1</v>
      </c>
      <c r="O336" s="286">
        <v>2622.62</v>
      </c>
      <c r="P336" s="286">
        <v>2622.13</v>
      </c>
      <c r="Q336" s="286">
        <v>2620.06</v>
      </c>
      <c r="R336" s="286">
        <v>2618.83</v>
      </c>
      <c r="S336" s="286">
        <v>2662.63</v>
      </c>
      <c r="T336" s="286">
        <v>2631.29</v>
      </c>
      <c r="U336" s="286">
        <v>2592.86</v>
      </c>
      <c r="V336" s="286">
        <v>2535.3200000000002</v>
      </c>
      <c r="W336" s="286">
        <v>2487.98</v>
      </c>
      <c r="X336" s="286">
        <v>2451.42</v>
      </c>
      <c r="Y336" s="286">
        <v>2385.4699999999998</v>
      </c>
    </row>
    <row r="337" spans="1:25">
      <c r="A337" s="261">
        <v>5</v>
      </c>
      <c r="B337" s="286">
        <v>2337.7800000000002</v>
      </c>
      <c r="C337" s="286">
        <v>2337.4499999999998</v>
      </c>
      <c r="D337" s="286">
        <v>2424.84</v>
      </c>
      <c r="E337" s="286">
        <v>2496.6799999999998</v>
      </c>
      <c r="F337" s="286">
        <v>2482.1999999999998</v>
      </c>
      <c r="G337" s="286">
        <v>2565.4</v>
      </c>
      <c r="H337" s="286">
        <v>2629.06</v>
      </c>
      <c r="I337" s="286">
        <v>2664.68</v>
      </c>
      <c r="J337" s="286">
        <v>2667.15</v>
      </c>
      <c r="K337" s="286">
        <v>2665.15</v>
      </c>
      <c r="L337" s="286">
        <v>2661.94</v>
      </c>
      <c r="M337" s="286">
        <v>2662.13</v>
      </c>
      <c r="N337" s="286">
        <v>2664.12</v>
      </c>
      <c r="O337" s="286">
        <v>2667.29</v>
      </c>
      <c r="P337" s="286">
        <v>2667.5</v>
      </c>
      <c r="Q337" s="286">
        <v>2665.17</v>
      </c>
      <c r="R337" s="286">
        <v>2663.35</v>
      </c>
      <c r="S337" s="286">
        <v>2693.29</v>
      </c>
      <c r="T337" s="286">
        <v>2679.18</v>
      </c>
      <c r="U337" s="286">
        <v>2640.32</v>
      </c>
      <c r="V337" s="286">
        <v>2599.7199999999998</v>
      </c>
      <c r="W337" s="286">
        <v>2523.65</v>
      </c>
      <c r="X337" s="286">
        <v>2501.9299999999998</v>
      </c>
      <c r="Y337" s="286">
        <v>2482.11</v>
      </c>
    </row>
    <row r="338" spans="1:25">
      <c r="A338" s="261">
        <v>6</v>
      </c>
      <c r="B338" s="286">
        <v>2465.5500000000002</v>
      </c>
      <c r="C338" s="286">
        <v>2444.23</v>
      </c>
      <c r="D338" s="286">
        <v>2471.0300000000002</v>
      </c>
      <c r="E338" s="286">
        <v>2498.2199999999998</v>
      </c>
      <c r="F338" s="286">
        <v>2480.52</v>
      </c>
      <c r="G338" s="286">
        <v>2554.34</v>
      </c>
      <c r="H338" s="286">
        <v>2646.55</v>
      </c>
      <c r="I338" s="286">
        <v>2676.74</v>
      </c>
      <c r="J338" s="286">
        <v>2685.47</v>
      </c>
      <c r="K338" s="286">
        <v>2710.77</v>
      </c>
      <c r="L338" s="286">
        <v>2698.27</v>
      </c>
      <c r="M338" s="286">
        <v>2688.98</v>
      </c>
      <c r="N338" s="286">
        <v>2709.5</v>
      </c>
      <c r="O338" s="286">
        <v>2733.02</v>
      </c>
      <c r="P338" s="286">
        <v>2740.89</v>
      </c>
      <c r="Q338" s="286">
        <v>2704.32</v>
      </c>
      <c r="R338" s="286">
        <v>2714.16</v>
      </c>
      <c r="S338" s="286">
        <v>2739.95</v>
      </c>
      <c r="T338" s="286">
        <v>2709.33</v>
      </c>
      <c r="U338" s="286">
        <v>2662.83</v>
      </c>
      <c r="V338" s="286">
        <v>2614.96</v>
      </c>
      <c r="W338" s="286">
        <v>2558.81</v>
      </c>
      <c r="X338" s="286">
        <v>2504.46</v>
      </c>
      <c r="Y338" s="286">
        <v>2483.85</v>
      </c>
    </row>
    <row r="339" spans="1:25">
      <c r="A339" s="261">
        <v>7</v>
      </c>
      <c r="B339" s="286">
        <v>2566.5100000000002</v>
      </c>
      <c r="C339" s="286">
        <v>2554.12</v>
      </c>
      <c r="D339" s="286">
        <v>2562.9</v>
      </c>
      <c r="E339" s="286">
        <v>2489.4899999999998</v>
      </c>
      <c r="F339" s="286">
        <v>2480.27</v>
      </c>
      <c r="G339" s="286">
        <v>2520.15</v>
      </c>
      <c r="H339" s="286">
        <v>2588.86</v>
      </c>
      <c r="I339" s="286">
        <v>2659.93</v>
      </c>
      <c r="J339" s="286">
        <v>2659.15</v>
      </c>
      <c r="K339" s="286">
        <v>2668.42</v>
      </c>
      <c r="L339" s="286">
        <v>2697.02</v>
      </c>
      <c r="M339" s="286">
        <v>2698.16</v>
      </c>
      <c r="N339" s="286">
        <v>2703.76</v>
      </c>
      <c r="O339" s="286">
        <v>2740.52</v>
      </c>
      <c r="P339" s="286">
        <v>2748.62</v>
      </c>
      <c r="Q339" s="286">
        <v>2767.15</v>
      </c>
      <c r="R339" s="286">
        <v>2726.61</v>
      </c>
      <c r="S339" s="286">
        <v>2689.46</v>
      </c>
      <c r="T339" s="286">
        <v>2724.13</v>
      </c>
      <c r="U339" s="286">
        <v>2675.85</v>
      </c>
      <c r="V339" s="286">
        <v>2706.58</v>
      </c>
      <c r="W339" s="286">
        <v>2649.91</v>
      </c>
      <c r="X339" s="286">
        <v>2596.9</v>
      </c>
      <c r="Y339" s="286">
        <v>2546.31</v>
      </c>
    </row>
    <row r="340" spans="1:25">
      <c r="A340" s="261">
        <v>8</v>
      </c>
      <c r="B340" s="286">
        <v>2477.98</v>
      </c>
      <c r="C340" s="286">
        <v>2491.0300000000002</v>
      </c>
      <c r="D340" s="286">
        <v>2511.9</v>
      </c>
      <c r="E340" s="286">
        <v>2493.04</v>
      </c>
      <c r="F340" s="286">
        <v>2480.42</v>
      </c>
      <c r="G340" s="286">
        <v>2541.06</v>
      </c>
      <c r="H340" s="286">
        <v>2600.84</v>
      </c>
      <c r="I340" s="286">
        <v>2604.62</v>
      </c>
      <c r="J340" s="286">
        <v>2620.1</v>
      </c>
      <c r="K340" s="286">
        <v>2624.43</v>
      </c>
      <c r="L340" s="286">
        <v>2602.31</v>
      </c>
      <c r="M340" s="286">
        <v>2602.4</v>
      </c>
      <c r="N340" s="286">
        <v>2608.17</v>
      </c>
      <c r="O340" s="286">
        <v>2636.92</v>
      </c>
      <c r="P340" s="286">
        <v>2636.22</v>
      </c>
      <c r="Q340" s="286">
        <v>2625.48</v>
      </c>
      <c r="R340" s="286">
        <v>2602.0300000000002</v>
      </c>
      <c r="S340" s="286">
        <v>2604.3000000000002</v>
      </c>
      <c r="T340" s="286">
        <v>2606.9499999999998</v>
      </c>
      <c r="U340" s="286">
        <v>2599.14</v>
      </c>
      <c r="V340" s="286">
        <v>2562.13</v>
      </c>
      <c r="W340" s="286">
        <v>2523.58</v>
      </c>
      <c r="X340" s="286">
        <v>2513.9</v>
      </c>
      <c r="Y340" s="286">
        <v>2502.91</v>
      </c>
    </row>
    <row r="341" spans="1:25">
      <c r="A341" s="261">
        <v>9</v>
      </c>
      <c r="B341" s="286">
        <v>2568.0700000000002</v>
      </c>
      <c r="C341" s="286">
        <v>2571.8000000000002</v>
      </c>
      <c r="D341" s="286">
        <v>2637.97</v>
      </c>
      <c r="E341" s="286">
        <v>2627.39</v>
      </c>
      <c r="F341" s="286">
        <v>2594.2399999999998</v>
      </c>
      <c r="G341" s="286">
        <v>2658.65</v>
      </c>
      <c r="H341" s="286">
        <v>2700.23</v>
      </c>
      <c r="I341" s="286">
        <v>2690.57</v>
      </c>
      <c r="J341" s="286">
        <v>2741.78</v>
      </c>
      <c r="K341" s="286">
        <v>2738.09</v>
      </c>
      <c r="L341" s="286">
        <v>2686.1</v>
      </c>
      <c r="M341" s="286">
        <v>2699.93</v>
      </c>
      <c r="N341" s="286">
        <v>2712.47</v>
      </c>
      <c r="O341" s="286">
        <v>2745.09</v>
      </c>
      <c r="P341" s="286">
        <v>2755.27</v>
      </c>
      <c r="Q341" s="286">
        <v>2747.83</v>
      </c>
      <c r="R341" s="286">
        <v>2699.21</v>
      </c>
      <c r="S341" s="286">
        <v>2691.68</v>
      </c>
      <c r="T341" s="286">
        <v>2718.22</v>
      </c>
      <c r="U341" s="286">
        <v>2659.05</v>
      </c>
      <c r="V341" s="286">
        <v>2524.38</v>
      </c>
      <c r="W341" s="286">
        <v>2441.5100000000002</v>
      </c>
      <c r="X341" s="286">
        <v>2369.81</v>
      </c>
      <c r="Y341" s="286">
        <v>2511.66</v>
      </c>
    </row>
    <row r="342" spans="1:25">
      <c r="A342" s="261">
        <v>10</v>
      </c>
      <c r="B342" s="286">
        <v>2389.27</v>
      </c>
      <c r="C342" s="286">
        <v>2405.7399999999998</v>
      </c>
      <c r="D342" s="286">
        <v>2513.4</v>
      </c>
      <c r="E342" s="286">
        <v>2486.89</v>
      </c>
      <c r="F342" s="286">
        <v>2469.1799999999998</v>
      </c>
      <c r="G342" s="286">
        <v>2572.14</v>
      </c>
      <c r="H342" s="286">
        <v>2614.2600000000002</v>
      </c>
      <c r="I342" s="286">
        <v>2641.09</v>
      </c>
      <c r="J342" s="286">
        <v>2660.14</v>
      </c>
      <c r="K342" s="286">
        <v>2622.9</v>
      </c>
      <c r="L342" s="286">
        <v>2638.59</v>
      </c>
      <c r="M342" s="286">
        <v>2638.85</v>
      </c>
      <c r="N342" s="286">
        <v>2639.41</v>
      </c>
      <c r="O342" s="286">
        <v>2681.31</v>
      </c>
      <c r="P342" s="286">
        <v>2710.99</v>
      </c>
      <c r="Q342" s="286">
        <v>2696.55</v>
      </c>
      <c r="R342" s="286">
        <v>2651.69</v>
      </c>
      <c r="S342" s="286">
        <v>2640.36</v>
      </c>
      <c r="T342" s="286">
        <v>2671.54</v>
      </c>
      <c r="U342" s="286">
        <v>2634.7</v>
      </c>
      <c r="V342" s="286">
        <v>2639.53</v>
      </c>
      <c r="W342" s="286">
        <v>2578.92</v>
      </c>
      <c r="X342" s="286">
        <v>2539.42</v>
      </c>
      <c r="Y342" s="286">
        <v>2439.23</v>
      </c>
    </row>
    <row r="343" spans="1:25">
      <c r="A343" s="261">
        <v>11</v>
      </c>
      <c r="B343" s="286">
        <v>2437.3200000000002</v>
      </c>
      <c r="C343" s="286">
        <v>2448.15</v>
      </c>
      <c r="D343" s="286">
        <v>2520.08</v>
      </c>
      <c r="E343" s="286">
        <v>2500.1799999999998</v>
      </c>
      <c r="F343" s="286">
        <v>2519.8000000000002</v>
      </c>
      <c r="G343" s="286">
        <v>2615.2399999999998</v>
      </c>
      <c r="H343" s="286">
        <v>2686.35</v>
      </c>
      <c r="I343" s="286">
        <v>2710.95</v>
      </c>
      <c r="J343" s="286">
        <v>2709.27</v>
      </c>
      <c r="K343" s="286">
        <v>2695.64</v>
      </c>
      <c r="L343" s="286">
        <v>2692.46</v>
      </c>
      <c r="M343" s="286">
        <v>2692.45</v>
      </c>
      <c r="N343" s="286">
        <v>2693.13</v>
      </c>
      <c r="O343" s="286">
        <v>2759.54</v>
      </c>
      <c r="P343" s="286">
        <v>2773.13</v>
      </c>
      <c r="Q343" s="286">
        <v>2746.9</v>
      </c>
      <c r="R343" s="286">
        <v>2717.25</v>
      </c>
      <c r="S343" s="286">
        <v>2694.16</v>
      </c>
      <c r="T343" s="286">
        <v>2733.95</v>
      </c>
      <c r="U343" s="286">
        <v>2689.55</v>
      </c>
      <c r="V343" s="286">
        <v>2742.46</v>
      </c>
      <c r="W343" s="286">
        <v>2654.39</v>
      </c>
      <c r="X343" s="286">
        <v>2594.12</v>
      </c>
      <c r="Y343" s="286">
        <v>2558.77</v>
      </c>
    </row>
    <row r="344" spans="1:25">
      <c r="A344" s="261">
        <v>12</v>
      </c>
      <c r="B344" s="286">
        <v>2501.9</v>
      </c>
      <c r="C344" s="286">
        <v>2491.3200000000002</v>
      </c>
      <c r="D344" s="286">
        <v>2541.39</v>
      </c>
      <c r="E344" s="286">
        <v>2527.69</v>
      </c>
      <c r="F344" s="286">
        <v>2521.48</v>
      </c>
      <c r="G344" s="286">
        <v>2584.36</v>
      </c>
      <c r="H344" s="286">
        <v>2621.75</v>
      </c>
      <c r="I344" s="286">
        <v>2634.68</v>
      </c>
      <c r="J344" s="286">
        <v>2628.64</v>
      </c>
      <c r="K344" s="286">
        <v>2623.57</v>
      </c>
      <c r="L344" s="286">
        <v>2617.2399999999998</v>
      </c>
      <c r="M344" s="286">
        <v>2619.36</v>
      </c>
      <c r="N344" s="286">
        <v>2620.71</v>
      </c>
      <c r="O344" s="286">
        <v>2635.95</v>
      </c>
      <c r="P344" s="286">
        <v>2646.17</v>
      </c>
      <c r="Q344" s="286">
        <v>2632.07</v>
      </c>
      <c r="R344" s="286">
        <v>2618.31</v>
      </c>
      <c r="S344" s="286">
        <v>2621.2399999999998</v>
      </c>
      <c r="T344" s="286">
        <v>2624.34</v>
      </c>
      <c r="U344" s="286">
        <v>2616.3000000000002</v>
      </c>
      <c r="V344" s="286">
        <v>2659.72</v>
      </c>
      <c r="W344" s="286">
        <v>2608.11</v>
      </c>
      <c r="X344" s="286">
        <v>2557.56</v>
      </c>
      <c r="Y344" s="286">
        <v>2530.19</v>
      </c>
    </row>
    <row r="345" spans="1:25">
      <c r="A345" s="261">
        <v>13</v>
      </c>
      <c r="B345" s="286">
        <v>2497.8200000000002</v>
      </c>
      <c r="C345" s="286">
        <v>2441.54</v>
      </c>
      <c r="D345" s="286">
        <v>2441.2600000000002</v>
      </c>
      <c r="E345" s="286">
        <v>2357.04</v>
      </c>
      <c r="F345" s="286">
        <v>2437.5500000000002</v>
      </c>
      <c r="G345" s="286">
        <v>2584.5300000000002</v>
      </c>
      <c r="H345" s="286">
        <v>2661.58</v>
      </c>
      <c r="I345" s="286">
        <v>2706.46</v>
      </c>
      <c r="J345" s="286">
        <v>2777.23</v>
      </c>
      <c r="K345" s="286">
        <v>2776.1</v>
      </c>
      <c r="L345" s="286">
        <v>2764.8</v>
      </c>
      <c r="M345" s="286">
        <v>2765.43</v>
      </c>
      <c r="N345" s="286">
        <v>2767.93</v>
      </c>
      <c r="O345" s="286">
        <v>2792.5</v>
      </c>
      <c r="P345" s="286">
        <v>2792.93</v>
      </c>
      <c r="Q345" s="286">
        <v>2791.06</v>
      </c>
      <c r="R345" s="286">
        <v>2764.43</v>
      </c>
      <c r="S345" s="286">
        <v>2724.99</v>
      </c>
      <c r="T345" s="286">
        <v>2756.08</v>
      </c>
      <c r="U345" s="286">
        <v>2645.85</v>
      </c>
      <c r="V345" s="286">
        <v>2601.5</v>
      </c>
      <c r="W345" s="286">
        <v>2581.5300000000002</v>
      </c>
      <c r="X345" s="286">
        <v>2503.39</v>
      </c>
      <c r="Y345" s="286">
        <v>2441.4</v>
      </c>
    </row>
    <row r="346" spans="1:25">
      <c r="A346" s="261">
        <v>14</v>
      </c>
      <c r="B346" s="286">
        <v>2404.19</v>
      </c>
      <c r="C346" s="286">
        <v>2365.52</v>
      </c>
      <c r="D346" s="286">
        <v>2370.21</v>
      </c>
      <c r="E346" s="286">
        <v>2304.5700000000002</v>
      </c>
      <c r="F346" s="286">
        <v>2379.52</v>
      </c>
      <c r="G346" s="286">
        <v>2462.62</v>
      </c>
      <c r="H346" s="286">
        <v>2556.3200000000002</v>
      </c>
      <c r="I346" s="286">
        <v>2614.81</v>
      </c>
      <c r="J346" s="286">
        <v>2671.25</v>
      </c>
      <c r="K346" s="286">
        <v>2693.94</v>
      </c>
      <c r="L346" s="286">
        <v>2686.92</v>
      </c>
      <c r="M346" s="286">
        <v>2690.91</v>
      </c>
      <c r="N346" s="286">
        <v>2700.14</v>
      </c>
      <c r="O346" s="286">
        <v>2723.75</v>
      </c>
      <c r="P346" s="286">
        <v>2724.04</v>
      </c>
      <c r="Q346" s="286">
        <v>2717.54</v>
      </c>
      <c r="R346" s="286">
        <v>2702.36</v>
      </c>
      <c r="S346" s="286">
        <v>2676.99</v>
      </c>
      <c r="T346" s="286">
        <v>2700.24</v>
      </c>
      <c r="U346" s="286">
        <v>2665.45</v>
      </c>
      <c r="V346" s="286">
        <v>2593.25</v>
      </c>
      <c r="W346" s="286">
        <v>2548.73</v>
      </c>
      <c r="X346" s="286">
        <v>2511.92</v>
      </c>
      <c r="Y346" s="286">
        <v>2469.58</v>
      </c>
    </row>
    <row r="347" spans="1:25">
      <c r="A347" s="261">
        <v>15</v>
      </c>
      <c r="B347" s="286">
        <v>2352.86</v>
      </c>
      <c r="C347" s="286">
        <v>2346.48</v>
      </c>
      <c r="D347" s="286">
        <v>2413.29</v>
      </c>
      <c r="E347" s="286">
        <v>2378.5100000000002</v>
      </c>
      <c r="F347" s="286">
        <v>2452.2600000000002</v>
      </c>
      <c r="G347" s="286">
        <v>2651.5</v>
      </c>
      <c r="H347" s="286">
        <v>2686.09</v>
      </c>
      <c r="I347" s="286">
        <v>2824.7</v>
      </c>
      <c r="J347" s="286">
        <v>2835.62</v>
      </c>
      <c r="K347" s="286">
        <v>2823.14</v>
      </c>
      <c r="L347" s="286">
        <v>2722.65</v>
      </c>
      <c r="M347" s="286">
        <v>2832.42</v>
      </c>
      <c r="N347" s="286">
        <v>2717.62</v>
      </c>
      <c r="O347" s="286">
        <v>2837.18</v>
      </c>
      <c r="P347" s="286">
        <v>2836.62</v>
      </c>
      <c r="Q347" s="286">
        <v>2713.57</v>
      </c>
      <c r="R347" s="286">
        <v>2717.08</v>
      </c>
      <c r="S347" s="286">
        <v>2719.96</v>
      </c>
      <c r="T347" s="286">
        <v>2694.9</v>
      </c>
      <c r="U347" s="286">
        <v>2644.22</v>
      </c>
      <c r="V347" s="286">
        <v>2577.12</v>
      </c>
      <c r="W347" s="286">
        <v>2461.8000000000002</v>
      </c>
      <c r="X347" s="286">
        <v>2411.6999999999998</v>
      </c>
      <c r="Y347" s="286">
        <v>2321.5500000000002</v>
      </c>
    </row>
    <row r="348" spans="1:25">
      <c r="A348" s="261">
        <v>16</v>
      </c>
      <c r="B348" s="286">
        <v>2337.92</v>
      </c>
      <c r="C348" s="286">
        <v>2269.87</v>
      </c>
      <c r="D348" s="286">
        <v>2338.39</v>
      </c>
      <c r="E348" s="286">
        <v>2343.33</v>
      </c>
      <c r="F348" s="286">
        <v>2469.0100000000002</v>
      </c>
      <c r="G348" s="286">
        <v>2721.43</v>
      </c>
      <c r="H348" s="286">
        <v>2741.76</v>
      </c>
      <c r="I348" s="286">
        <v>2683.78</v>
      </c>
      <c r="J348" s="286">
        <v>2735.75</v>
      </c>
      <c r="K348" s="286">
        <v>2734.03</v>
      </c>
      <c r="L348" s="286">
        <v>2736.23</v>
      </c>
      <c r="M348" s="286">
        <v>2783.02</v>
      </c>
      <c r="N348" s="286">
        <v>2769.77</v>
      </c>
      <c r="O348" s="286">
        <v>2784.35</v>
      </c>
      <c r="P348" s="286">
        <v>2731.69</v>
      </c>
      <c r="Q348" s="286">
        <v>2731.11</v>
      </c>
      <c r="R348" s="286">
        <v>2734.6</v>
      </c>
      <c r="S348" s="286">
        <v>2738.55</v>
      </c>
      <c r="T348" s="286">
        <v>2748.35</v>
      </c>
      <c r="U348" s="286">
        <v>2668.56</v>
      </c>
      <c r="V348" s="286">
        <v>2571.31</v>
      </c>
      <c r="W348" s="286">
        <v>2502.5500000000002</v>
      </c>
      <c r="X348" s="286">
        <v>2452.9</v>
      </c>
      <c r="Y348" s="286">
        <v>2333.79</v>
      </c>
    </row>
    <row r="349" spans="1:25">
      <c r="A349" s="261">
        <v>17</v>
      </c>
      <c r="B349" s="286">
        <v>2391.6799999999998</v>
      </c>
      <c r="C349" s="286">
        <v>2372.96</v>
      </c>
      <c r="D349" s="286">
        <v>2446.0700000000002</v>
      </c>
      <c r="E349" s="286">
        <v>2548.2600000000002</v>
      </c>
      <c r="F349" s="286">
        <v>2578.79</v>
      </c>
      <c r="G349" s="286">
        <v>2596.9899999999998</v>
      </c>
      <c r="H349" s="286">
        <v>2746.76</v>
      </c>
      <c r="I349" s="286">
        <v>2744.63</v>
      </c>
      <c r="J349" s="286">
        <v>2716.27</v>
      </c>
      <c r="K349" s="286">
        <v>2731.4</v>
      </c>
      <c r="L349" s="286">
        <v>2709.45</v>
      </c>
      <c r="M349" s="286">
        <v>2710.02</v>
      </c>
      <c r="N349" s="286">
        <v>2720.73</v>
      </c>
      <c r="O349" s="286">
        <v>2749.28</v>
      </c>
      <c r="P349" s="286">
        <v>2771.73</v>
      </c>
      <c r="Q349" s="286">
        <v>2747.98</v>
      </c>
      <c r="R349" s="286">
        <v>2801.63</v>
      </c>
      <c r="S349" s="286">
        <v>2778.26</v>
      </c>
      <c r="T349" s="286">
        <v>2771.08</v>
      </c>
      <c r="U349" s="286">
        <v>2735.89</v>
      </c>
      <c r="V349" s="286">
        <v>2644.31</v>
      </c>
      <c r="W349" s="286">
        <v>2581.64</v>
      </c>
      <c r="X349" s="286">
        <v>2487.04</v>
      </c>
      <c r="Y349" s="286">
        <v>2447.04</v>
      </c>
    </row>
    <row r="350" spans="1:25">
      <c r="A350" s="261">
        <v>18</v>
      </c>
      <c r="B350" s="286">
        <v>2433.42</v>
      </c>
      <c r="C350" s="286">
        <v>2430.2199999999998</v>
      </c>
      <c r="D350" s="286">
        <v>2502.67</v>
      </c>
      <c r="E350" s="286">
        <v>2469.37</v>
      </c>
      <c r="F350" s="286">
        <v>2479.41</v>
      </c>
      <c r="G350" s="286">
        <v>2576.04</v>
      </c>
      <c r="H350" s="286">
        <v>2639.45</v>
      </c>
      <c r="I350" s="286">
        <v>2666.41</v>
      </c>
      <c r="J350" s="286">
        <v>2692.58</v>
      </c>
      <c r="K350" s="286">
        <v>2691.98</v>
      </c>
      <c r="L350" s="286">
        <v>2689.25</v>
      </c>
      <c r="M350" s="286">
        <v>2689.39</v>
      </c>
      <c r="N350" s="286">
        <v>2691.12</v>
      </c>
      <c r="O350" s="286">
        <v>2694.15</v>
      </c>
      <c r="P350" s="286">
        <v>2707.87</v>
      </c>
      <c r="Q350" s="286">
        <v>2691.09</v>
      </c>
      <c r="R350" s="286">
        <v>2689.32</v>
      </c>
      <c r="S350" s="286">
        <v>2677.96</v>
      </c>
      <c r="T350" s="286">
        <v>2687.21</v>
      </c>
      <c r="U350" s="286">
        <v>2683.55</v>
      </c>
      <c r="V350" s="286">
        <v>2643.68</v>
      </c>
      <c r="W350" s="286">
        <v>2535.42</v>
      </c>
      <c r="X350" s="286">
        <v>2545.4499999999998</v>
      </c>
      <c r="Y350" s="286">
        <v>2483.75</v>
      </c>
    </row>
    <row r="351" spans="1:25">
      <c r="A351" s="261">
        <v>19</v>
      </c>
      <c r="B351" s="286">
        <v>2414.19</v>
      </c>
      <c r="C351" s="286">
        <v>2381.36</v>
      </c>
      <c r="D351" s="286">
        <v>2461.7800000000002</v>
      </c>
      <c r="E351" s="286">
        <v>2407.12</v>
      </c>
      <c r="F351" s="286">
        <v>2452.11</v>
      </c>
      <c r="G351" s="286">
        <v>2534.9899999999998</v>
      </c>
      <c r="H351" s="286">
        <v>2582.7399999999998</v>
      </c>
      <c r="I351" s="286">
        <v>2621.59</v>
      </c>
      <c r="J351" s="286">
        <v>2576.81</v>
      </c>
      <c r="K351" s="286">
        <v>2564.54</v>
      </c>
      <c r="L351" s="286">
        <v>2618.39</v>
      </c>
      <c r="M351" s="286">
        <v>2617.2399999999998</v>
      </c>
      <c r="N351" s="286">
        <v>2623.4</v>
      </c>
      <c r="O351" s="286">
        <v>2620.88</v>
      </c>
      <c r="P351" s="286">
        <v>2620.06</v>
      </c>
      <c r="Q351" s="286">
        <v>2619.9499999999998</v>
      </c>
      <c r="R351" s="286">
        <v>2572.62</v>
      </c>
      <c r="S351" s="286">
        <v>2592.08</v>
      </c>
      <c r="T351" s="286">
        <v>2562.8000000000002</v>
      </c>
      <c r="U351" s="286">
        <v>2581.11</v>
      </c>
      <c r="V351" s="286">
        <v>2609.92</v>
      </c>
      <c r="W351" s="286">
        <v>2540.29</v>
      </c>
      <c r="X351" s="286">
        <v>2482.44</v>
      </c>
      <c r="Y351" s="286">
        <v>2473.0700000000002</v>
      </c>
    </row>
    <row r="352" spans="1:25">
      <c r="A352" s="261">
        <v>20</v>
      </c>
      <c r="B352" s="286">
        <v>2567.34</v>
      </c>
      <c r="C352" s="286">
        <v>2519.09</v>
      </c>
      <c r="D352" s="286">
        <v>2518.6799999999998</v>
      </c>
      <c r="E352" s="286">
        <v>2447.9499999999998</v>
      </c>
      <c r="F352" s="286">
        <v>2496.34</v>
      </c>
      <c r="G352" s="286">
        <v>2596.4</v>
      </c>
      <c r="H352" s="286">
        <v>2644.73</v>
      </c>
      <c r="I352" s="286">
        <v>2727.73</v>
      </c>
      <c r="J352" s="286">
        <v>2729.58</v>
      </c>
      <c r="K352" s="286">
        <v>2720.91</v>
      </c>
      <c r="L352" s="286">
        <v>2717.37</v>
      </c>
      <c r="M352" s="286">
        <v>2730.91</v>
      </c>
      <c r="N352" s="286">
        <v>2732.8</v>
      </c>
      <c r="O352" s="286">
        <v>2758.14</v>
      </c>
      <c r="P352" s="286">
        <v>2773.04</v>
      </c>
      <c r="Q352" s="286">
        <v>2741.47</v>
      </c>
      <c r="R352" s="286">
        <v>2717.8</v>
      </c>
      <c r="S352" s="286">
        <v>2723.4</v>
      </c>
      <c r="T352" s="286">
        <v>2727.32</v>
      </c>
      <c r="U352" s="286">
        <v>2748.22</v>
      </c>
      <c r="V352" s="286">
        <v>2687.31</v>
      </c>
      <c r="W352" s="286">
        <v>2642.67</v>
      </c>
      <c r="X352" s="286">
        <v>2592.2199999999998</v>
      </c>
      <c r="Y352" s="286">
        <v>2560.56</v>
      </c>
    </row>
    <row r="353" spans="1:25">
      <c r="A353" s="261">
        <v>21</v>
      </c>
      <c r="B353" s="286">
        <v>2612.86</v>
      </c>
      <c r="C353" s="286">
        <v>2563.7800000000002</v>
      </c>
      <c r="D353" s="286">
        <v>2576.7399999999998</v>
      </c>
      <c r="E353" s="286">
        <v>2486.1</v>
      </c>
      <c r="F353" s="286">
        <v>2411</v>
      </c>
      <c r="G353" s="286">
        <v>2541.41</v>
      </c>
      <c r="H353" s="286">
        <v>2585.0500000000002</v>
      </c>
      <c r="I353" s="286">
        <v>2631.18</v>
      </c>
      <c r="J353" s="286">
        <v>2679.67</v>
      </c>
      <c r="K353" s="286">
        <v>2703.16</v>
      </c>
      <c r="L353" s="286">
        <v>2699.12</v>
      </c>
      <c r="M353" s="286">
        <v>2703.29</v>
      </c>
      <c r="N353" s="286">
        <v>2732.38</v>
      </c>
      <c r="O353" s="286">
        <v>2744.01</v>
      </c>
      <c r="P353" s="286">
        <v>2777.08</v>
      </c>
      <c r="Q353" s="286">
        <v>2776.36</v>
      </c>
      <c r="R353" s="286">
        <v>2756.62</v>
      </c>
      <c r="S353" s="286">
        <v>2715.72</v>
      </c>
      <c r="T353" s="286">
        <v>2728.01</v>
      </c>
      <c r="U353" s="286">
        <v>2736.17</v>
      </c>
      <c r="V353" s="286">
        <v>2660.44</v>
      </c>
      <c r="W353" s="286">
        <v>2620.69</v>
      </c>
      <c r="X353" s="286">
        <v>2592.6799999999998</v>
      </c>
      <c r="Y353" s="286">
        <v>2550.25</v>
      </c>
    </row>
    <row r="354" spans="1:25">
      <c r="A354" s="261">
        <v>22</v>
      </c>
      <c r="B354" s="286">
        <v>2499.39</v>
      </c>
      <c r="C354" s="286">
        <v>2500.38</v>
      </c>
      <c r="D354" s="286">
        <v>2543.7399999999998</v>
      </c>
      <c r="E354" s="286">
        <v>2530.7199999999998</v>
      </c>
      <c r="F354" s="286">
        <v>2535.36</v>
      </c>
      <c r="G354" s="286">
        <v>2642.51</v>
      </c>
      <c r="H354" s="286">
        <v>2685.88</v>
      </c>
      <c r="I354" s="286">
        <v>2676.74</v>
      </c>
      <c r="J354" s="286">
        <v>2690.53</v>
      </c>
      <c r="K354" s="286">
        <v>2679.4</v>
      </c>
      <c r="L354" s="286">
        <v>2684.63</v>
      </c>
      <c r="M354" s="286">
        <v>2684.76</v>
      </c>
      <c r="N354" s="286">
        <v>2685.53</v>
      </c>
      <c r="O354" s="286">
        <v>2687.43</v>
      </c>
      <c r="P354" s="286">
        <v>2687.56</v>
      </c>
      <c r="Q354" s="286">
        <v>2670.81</v>
      </c>
      <c r="R354" s="286">
        <v>2651.4</v>
      </c>
      <c r="S354" s="286">
        <v>2629.68</v>
      </c>
      <c r="T354" s="286">
        <v>2657.55</v>
      </c>
      <c r="U354" s="286">
        <v>2655.85</v>
      </c>
      <c r="V354" s="286">
        <v>2611.2600000000002</v>
      </c>
      <c r="W354" s="286">
        <v>2566</v>
      </c>
      <c r="X354" s="286">
        <v>2470.04</v>
      </c>
      <c r="Y354" s="286">
        <v>2391.5300000000002</v>
      </c>
    </row>
    <row r="355" spans="1:25">
      <c r="A355" s="261">
        <v>23</v>
      </c>
      <c r="B355" s="286">
        <v>2413.7199999999998</v>
      </c>
      <c r="C355" s="286">
        <v>2365.1799999999998</v>
      </c>
      <c r="D355" s="286">
        <v>2464.3200000000002</v>
      </c>
      <c r="E355" s="286">
        <v>2437.9699999999998</v>
      </c>
      <c r="F355" s="286">
        <v>2415.89</v>
      </c>
      <c r="G355" s="286">
        <v>2594.6999999999998</v>
      </c>
      <c r="H355" s="286">
        <v>2726.52</v>
      </c>
      <c r="I355" s="286">
        <v>2766.12</v>
      </c>
      <c r="J355" s="286">
        <v>2767.6</v>
      </c>
      <c r="K355" s="286">
        <v>2767</v>
      </c>
      <c r="L355" s="286">
        <v>2762.69</v>
      </c>
      <c r="M355" s="286">
        <v>2763.71</v>
      </c>
      <c r="N355" s="286">
        <v>2765.33</v>
      </c>
      <c r="O355" s="286">
        <v>2766.59</v>
      </c>
      <c r="P355" s="286">
        <v>2766.24</v>
      </c>
      <c r="Q355" s="286">
        <v>2818.57</v>
      </c>
      <c r="R355" s="286">
        <v>2765.23</v>
      </c>
      <c r="S355" s="286">
        <v>2748.57</v>
      </c>
      <c r="T355" s="286">
        <v>2757.53</v>
      </c>
      <c r="U355" s="286">
        <v>2752.46</v>
      </c>
      <c r="V355" s="286">
        <v>2531.92</v>
      </c>
      <c r="W355" s="286">
        <v>2503.41</v>
      </c>
      <c r="X355" s="286">
        <v>2384.85</v>
      </c>
      <c r="Y355" s="286">
        <v>2442.59</v>
      </c>
    </row>
    <row r="356" spans="1:25">
      <c r="A356" s="261">
        <v>24</v>
      </c>
      <c r="B356" s="286">
        <v>2420.71</v>
      </c>
      <c r="C356" s="286">
        <v>2364.27</v>
      </c>
      <c r="D356" s="286">
        <v>2445.5</v>
      </c>
      <c r="E356" s="286">
        <v>2409.0500000000002</v>
      </c>
      <c r="F356" s="286">
        <v>2414.1</v>
      </c>
      <c r="G356" s="286">
        <v>2610.8200000000002</v>
      </c>
      <c r="H356" s="286">
        <v>2738.6</v>
      </c>
      <c r="I356" s="286">
        <v>2789.02</v>
      </c>
      <c r="J356" s="286">
        <v>2812.46</v>
      </c>
      <c r="K356" s="286">
        <v>2811.14</v>
      </c>
      <c r="L356" s="286">
        <v>2763.4</v>
      </c>
      <c r="M356" s="286">
        <v>2781.55</v>
      </c>
      <c r="N356" s="286">
        <v>2784.44</v>
      </c>
      <c r="O356" s="286">
        <v>2808.78</v>
      </c>
      <c r="P356" s="286">
        <v>2812.27</v>
      </c>
      <c r="Q356" s="286">
        <v>2815.5</v>
      </c>
      <c r="R356" s="286">
        <v>2807.76</v>
      </c>
      <c r="S356" s="286">
        <v>2809.71</v>
      </c>
      <c r="T356" s="286">
        <v>2795.74</v>
      </c>
      <c r="U356" s="286">
        <v>2831.92</v>
      </c>
      <c r="V356" s="286">
        <v>2771.05</v>
      </c>
      <c r="W356" s="286">
        <v>2569.56</v>
      </c>
      <c r="X356" s="286">
        <v>2508.2199999999998</v>
      </c>
      <c r="Y356" s="286">
        <v>2474.92</v>
      </c>
    </row>
    <row r="357" spans="1:25">
      <c r="A357" s="261">
        <v>25</v>
      </c>
      <c r="B357" s="286">
        <v>2358.7399999999998</v>
      </c>
      <c r="C357" s="286">
        <v>2336.44</v>
      </c>
      <c r="D357" s="286">
        <v>2398.79</v>
      </c>
      <c r="E357" s="286">
        <v>2368.5500000000002</v>
      </c>
      <c r="F357" s="286">
        <v>2390.2600000000002</v>
      </c>
      <c r="G357" s="286">
        <v>2541.59</v>
      </c>
      <c r="H357" s="286">
        <v>2595.5300000000002</v>
      </c>
      <c r="I357" s="286">
        <v>2670</v>
      </c>
      <c r="J357" s="286">
        <v>2706.25</v>
      </c>
      <c r="K357" s="286">
        <v>2670.35</v>
      </c>
      <c r="L357" s="286">
        <v>2651.42</v>
      </c>
      <c r="M357" s="286">
        <v>2647.35</v>
      </c>
      <c r="N357" s="286">
        <v>2656.77</v>
      </c>
      <c r="O357" s="286">
        <v>2670.09</v>
      </c>
      <c r="P357" s="286">
        <v>2675.95</v>
      </c>
      <c r="Q357" s="286">
        <v>2670.73</v>
      </c>
      <c r="R357" s="286">
        <v>2666.94</v>
      </c>
      <c r="S357" s="286">
        <v>2650.57</v>
      </c>
      <c r="T357" s="286">
        <v>2663.78</v>
      </c>
      <c r="U357" s="286">
        <v>2659.4</v>
      </c>
      <c r="V357" s="286">
        <v>2595.12</v>
      </c>
      <c r="W357" s="286">
        <v>2556.27</v>
      </c>
      <c r="X357" s="286">
        <v>2501.73</v>
      </c>
      <c r="Y357" s="286">
        <v>2419.52</v>
      </c>
    </row>
    <row r="358" spans="1:25">
      <c r="A358" s="261">
        <v>26</v>
      </c>
      <c r="B358" s="286">
        <v>2387.0100000000002</v>
      </c>
      <c r="C358" s="286">
        <v>2379.8200000000002</v>
      </c>
      <c r="D358" s="286">
        <v>2467.08</v>
      </c>
      <c r="E358" s="286">
        <v>2425.63</v>
      </c>
      <c r="F358" s="286">
        <v>2424.29</v>
      </c>
      <c r="G358" s="286">
        <v>2571.87</v>
      </c>
      <c r="H358" s="286">
        <v>2613.27</v>
      </c>
      <c r="I358" s="286">
        <v>2671.89</v>
      </c>
      <c r="J358" s="286">
        <v>2673.28</v>
      </c>
      <c r="K358" s="286">
        <v>2672.37</v>
      </c>
      <c r="L358" s="286">
        <v>2658.88</v>
      </c>
      <c r="M358" s="286">
        <v>2657.79</v>
      </c>
      <c r="N358" s="286">
        <v>2666.13</v>
      </c>
      <c r="O358" s="286">
        <v>2672.49</v>
      </c>
      <c r="P358" s="286">
        <v>2679.09</v>
      </c>
      <c r="Q358" s="286">
        <v>2670.78</v>
      </c>
      <c r="R358" s="286">
        <v>2669.17</v>
      </c>
      <c r="S358" s="286">
        <v>2670.25</v>
      </c>
      <c r="T358" s="286">
        <v>2667.01</v>
      </c>
      <c r="U358" s="286">
        <v>2666.73</v>
      </c>
      <c r="V358" s="286">
        <v>2623.77</v>
      </c>
      <c r="W358" s="286">
        <v>2597.8200000000002</v>
      </c>
      <c r="X358" s="286">
        <v>2528.25</v>
      </c>
      <c r="Y358" s="286">
        <v>2495.92</v>
      </c>
    </row>
    <row r="359" spans="1:25">
      <c r="A359" s="261">
        <v>27</v>
      </c>
      <c r="B359" s="286">
        <v>2522.7199999999998</v>
      </c>
      <c r="C359" s="286">
        <v>2492.66</v>
      </c>
      <c r="D359" s="286">
        <v>2510.36</v>
      </c>
      <c r="E359" s="286">
        <v>2453.46</v>
      </c>
      <c r="F359" s="286">
        <v>2434.63</v>
      </c>
      <c r="G359" s="286">
        <v>2628.62</v>
      </c>
      <c r="H359" s="286">
        <v>2733.76</v>
      </c>
      <c r="I359" s="286">
        <v>2830.39</v>
      </c>
      <c r="J359" s="286">
        <v>2885.25</v>
      </c>
      <c r="K359" s="286">
        <v>2886.3</v>
      </c>
      <c r="L359" s="286">
        <v>2877.96</v>
      </c>
      <c r="M359" s="286">
        <v>2869.78</v>
      </c>
      <c r="N359" s="286">
        <v>2886.41</v>
      </c>
      <c r="O359" s="286">
        <v>2898.59</v>
      </c>
      <c r="P359" s="286">
        <v>2907.35</v>
      </c>
      <c r="Q359" s="286">
        <v>2899.24</v>
      </c>
      <c r="R359" s="286">
        <v>2894.09</v>
      </c>
      <c r="S359" s="286">
        <v>2870.07</v>
      </c>
      <c r="T359" s="286">
        <v>2857</v>
      </c>
      <c r="U359" s="286">
        <v>2887.7</v>
      </c>
      <c r="V359" s="286">
        <v>2831.69</v>
      </c>
      <c r="W359" s="286">
        <v>2773.87</v>
      </c>
      <c r="X359" s="286">
        <v>2684.56</v>
      </c>
      <c r="Y359" s="286">
        <v>2539.15</v>
      </c>
    </row>
    <row r="360" spans="1:25">
      <c r="A360" s="261">
        <v>28</v>
      </c>
      <c r="B360" s="286">
        <v>2554.0700000000002</v>
      </c>
      <c r="C360" s="286">
        <v>2520.2800000000002</v>
      </c>
      <c r="D360" s="286">
        <v>2515.12</v>
      </c>
      <c r="E360" s="286">
        <v>2454.37</v>
      </c>
      <c r="F360" s="286">
        <v>2425.54</v>
      </c>
      <c r="G360" s="286">
        <v>2543.11</v>
      </c>
      <c r="H360" s="286">
        <v>2673.04</v>
      </c>
      <c r="I360" s="286">
        <v>2774.23</v>
      </c>
      <c r="J360" s="286">
        <v>2829.69</v>
      </c>
      <c r="K360" s="286">
        <v>2853.65</v>
      </c>
      <c r="L360" s="286">
        <v>2838.4</v>
      </c>
      <c r="M360" s="286">
        <v>2896.52</v>
      </c>
      <c r="N360" s="286">
        <v>2846.71</v>
      </c>
      <c r="O360" s="286">
        <v>2898.75</v>
      </c>
      <c r="P360" s="286">
        <v>2883</v>
      </c>
      <c r="Q360" s="286">
        <v>3055.53</v>
      </c>
      <c r="R360" s="286">
        <v>2894.01</v>
      </c>
      <c r="S360" s="286">
        <v>2897.36</v>
      </c>
      <c r="T360" s="286">
        <v>2873.74</v>
      </c>
      <c r="U360" s="286">
        <v>2884.04</v>
      </c>
      <c r="V360" s="286">
        <v>2802.6</v>
      </c>
      <c r="W360" s="286">
        <v>2721.3</v>
      </c>
      <c r="X360" s="286">
        <v>2611.31</v>
      </c>
      <c r="Y360" s="286">
        <v>2501.08</v>
      </c>
    </row>
    <row r="361" spans="1:25">
      <c r="A361" s="261">
        <v>29</v>
      </c>
      <c r="B361" s="286">
        <v>2493.73</v>
      </c>
      <c r="C361" s="286">
        <v>2455.31</v>
      </c>
      <c r="D361" s="286">
        <v>2491.3000000000002</v>
      </c>
      <c r="E361" s="286">
        <v>2463.5300000000002</v>
      </c>
      <c r="F361" s="286">
        <v>2456.0500000000002</v>
      </c>
      <c r="G361" s="286">
        <v>2575.96</v>
      </c>
      <c r="H361" s="286">
        <v>2633.64</v>
      </c>
      <c r="I361" s="286">
        <v>2655.76</v>
      </c>
      <c r="J361" s="286">
        <v>2662.96</v>
      </c>
      <c r="K361" s="286">
        <v>2661.92</v>
      </c>
      <c r="L361" s="286">
        <v>2658.45</v>
      </c>
      <c r="M361" s="286">
        <v>2647.71</v>
      </c>
      <c r="N361" s="286">
        <v>2653.33</v>
      </c>
      <c r="O361" s="286">
        <v>2660.96</v>
      </c>
      <c r="P361" s="286">
        <v>2660.83</v>
      </c>
      <c r="Q361" s="286">
        <v>2658.87</v>
      </c>
      <c r="R361" s="286">
        <v>2648.61</v>
      </c>
      <c r="S361" s="286">
        <v>2657.18</v>
      </c>
      <c r="T361" s="286">
        <v>2655.54</v>
      </c>
      <c r="U361" s="286">
        <v>2673.51</v>
      </c>
      <c r="V361" s="286">
        <v>2631.56</v>
      </c>
      <c r="W361" s="286">
        <v>2599.09</v>
      </c>
      <c r="X361" s="286">
        <v>2520.2199999999998</v>
      </c>
      <c r="Y361" s="286">
        <v>2426</v>
      </c>
    </row>
    <row r="362" spans="1:25">
      <c r="A362" s="261">
        <v>30</v>
      </c>
      <c r="B362" s="286">
        <v>2358.0100000000002</v>
      </c>
      <c r="C362" s="286">
        <v>2279</v>
      </c>
      <c r="D362" s="286">
        <v>2366.64</v>
      </c>
      <c r="E362" s="286">
        <v>2316.79</v>
      </c>
      <c r="F362" s="286">
        <v>2304.7600000000002</v>
      </c>
      <c r="G362" s="286">
        <v>2448.9899999999998</v>
      </c>
      <c r="H362" s="286">
        <v>2535.79</v>
      </c>
      <c r="I362" s="286">
        <v>2549.23</v>
      </c>
      <c r="J362" s="286">
        <v>2558.8000000000002</v>
      </c>
      <c r="K362" s="286">
        <v>2557.41</v>
      </c>
      <c r="L362" s="286">
        <v>2537.4299999999998</v>
      </c>
      <c r="M362" s="286">
        <v>2535.69</v>
      </c>
      <c r="N362" s="286">
        <v>2538.91</v>
      </c>
      <c r="O362" s="286">
        <v>2567.09</v>
      </c>
      <c r="P362" s="286">
        <v>2554.35</v>
      </c>
      <c r="Q362" s="286">
        <v>2552.13</v>
      </c>
      <c r="R362" s="286">
        <v>2554.46</v>
      </c>
      <c r="S362" s="286">
        <v>2548.69</v>
      </c>
      <c r="T362" s="286">
        <v>2546.73</v>
      </c>
      <c r="U362" s="286">
        <v>2593.8200000000002</v>
      </c>
      <c r="V362" s="286">
        <v>2493.36</v>
      </c>
      <c r="W362" s="286">
        <v>2396.21</v>
      </c>
      <c r="X362" s="286">
        <v>2294.52</v>
      </c>
      <c r="Y362" s="286">
        <v>2419.7399999999998</v>
      </c>
    </row>
    <row r="363" spans="1:25">
      <c r="A363" s="261">
        <v>31</v>
      </c>
      <c r="B363" s="286">
        <v>2426.38</v>
      </c>
      <c r="C363" s="286">
        <v>2389.4899999999998</v>
      </c>
      <c r="D363" s="286">
        <v>2394.27</v>
      </c>
      <c r="E363" s="286">
        <v>2295.1799999999998</v>
      </c>
      <c r="F363" s="286">
        <v>2383.44</v>
      </c>
      <c r="G363" s="286">
        <v>2530.5300000000002</v>
      </c>
      <c r="H363" s="286">
        <v>2597.31</v>
      </c>
      <c r="I363" s="286">
        <v>2652.96</v>
      </c>
      <c r="J363" s="286">
        <v>2699.49</v>
      </c>
      <c r="K363" s="286">
        <v>2708.74</v>
      </c>
      <c r="L363" s="286">
        <v>2713.91</v>
      </c>
      <c r="M363" s="286">
        <v>2712.98</v>
      </c>
      <c r="N363" s="286">
        <v>2718.05</v>
      </c>
      <c r="O363" s="286">
        <v>2764.83</v>
      </c>
      <c r="P363" s="286">
        <v>2786.95</v>
      </c>
      <c r="Q363" s="286">
        <v>2771.96</v>
      </c>
      <c r="R363" s="286">
        <v>2761.26</v>
      </c>
      <c r="S363" s="286">
        <v>2743.69</v>
      </c>
      <c r="T363" s="286">
        <v>2740.46</v>
      </c>
      <c r="U363" s="286">
        <v>2736.94</v>
      </c>
      <c r="V363" s="286">
        <v>2694.45</v>
      </c>
      <c r="W363" s="286">
        <v>2679.07</v>
      </c>
      <c r="X363" s="286">
        <v>2644.84</v>
      </c>
      <c r="Y363" s="286">
        <v>2588.89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3129.98</v>
      </c>
      <c r="C367" s="286">
        <v>3118.05</v>
      </c>
      <c r="D367" s="286">
        <v>3143.98</v>
      </c>
      <c r="E367" s="286">
        <v>3154.7</v>
      </c>
      <c r="F367" s="286">
        <v>3125.13</v>
      </c>
      <c r="G367" s="286">
        <v>3237.22</v>
      </c>
      <c r="H367" s="286">
        <v>3320.89</v>
      </c>
      <c r="I367" s="286">
        <v>3296.73</v>
      </c>
      <c r="J367" s="286">
        <v>3301.98</v>
      </c>
      <c r="K367" s="286">
        <v>3307.1</v>
      </c>
      <c r="L367" s="286">
        <v>3242.1</v>
      </c>
      <c r="M367" s="286">
        <v>3303.21</v>
      </c>
      <c r="N367" s="286">
        <v>3315.15</v>
      </c>
      <c r="O367" s="286">
        <v>3317.38</v>
      </c>
      <c r="P367" s="286">
        <v>3317.86</v>
      </c>
      <c r="Q367" s="286">
        <v>3315.91</v>
      </c>
      <c r="R367" s="286">
        <v>3245.01</v>
      </c>
      <c r="S367" s="286">
        <v>3344.73</v>
      </c>
      <c r="T367" s="286">
        <v>3280.38</v>
      </c>
      <c r="U367" s="286">
        <v>3251.99</v>
      </c>
      <c r="V367" s="286">
        <v>3144.49</v>
      </c>
      <c r="W367" s="286">
        <v>3113.85</v>
      </c>
      <c r="X367" s="286">
        <v>3069.33</v>
      </c>
      <c r="Y367" s="286">
        <v>3015.58</v>
      </c>
    </row>
    <row r="368" spans="1:25">
      <c r="A368" s="261">
        <v>2</v>
      </c>
      <c r="B368" s="286">
        <v>2985.43</v>
      </c>
      <c r="C368" s="286">
        <v>2984.93</v>
      </c>
      <c r="D368" s="286">
        <v>3025.73</v>
      </c>
      <c r="E368" s="286">
        <v>3119.89</v>
      </c>
      <c r="F368" s="286">
        <v>3105.9</v>
      </c>
      <c r="G368" s="286">
        <v>3162.51</v>
      </c>
      <c r="H368" s="286">
        <v>3189.38</v>
      </c>
      <c r="I368" s="286">
        <v>3240.54</v>
      </c>
      <c r="J368" s="286">
        <v>3237.3</v>
      </c>
      <c r="K368" s="286">
        <v>3236.37</v>
      </c>
      <c r="L368" s="286">
        <v>3238.54</v>
      </c>
      <c r="M368" s="286">
        <v>3237.79</v>
      </c>
      <c r="N368" s="286">
        <v>3254.94</v>
      </c>
      <c r="O368" s="286">
        <v>3258.16</v>
      </c>
      <c r="P368" s="286">
        <v>3257.94</v>
      </c>
      <c r="Q368" s="286">
        <v>3253.6</v>
      </c>
      <c r="R368" s="286">
        <v>3244.57</v>
      </c>
      <c r="S368" s="286">
        <v>3303.11</v>
      </c>
      <c r="T368" s="286">
        <v>3253.04</v>
      </c>
      <c r="U368" s="286">
        <v>3230.12</v>
      </c>
      <c r="V368" s="286">
        <v>3143.58</v>
      </c>
      <c r="W368" s="286">
        <v>3102.75</v>
      </c>
      <c r="X368" s="286">
        <v>3077.67</v>
      </c>
      <c r="Y368" s="286">
        <v>3059.36</v>
      </c>
    </row>
    <row r="369" spans="1:25">
      <c r="A369" s="261">
        <v>3</v>
      </c>
      <c r="B369" s="286">
        <v>2992.05</v>
      </c>
      <c r="C369" s="286">
        <v>2977.78</v>
      </c>
      <c r="D369" s="286">
        <v>3039.7</v>
      </c>
      <c r="E369" s="286">
        <v>3097.05</v>
      </c>
      <c r="F369" s="286">
        <v>3079</v>
      </c>
      <c r="G369" s="286">
        <v>3123.25</v>
      </c>
      <c r="H369" s="286">
        <v>3197</v>
      </c>
      <c r="I369" s="286">
        <v>3223.44</v>
      </c>
      <c r="J369" s="286">
        <v>3226.92</v>
      </c>
      <c r="K369" s="286">
        <v>3223.94</v>
      </c>
      <c r="L369" s="286">
        <v>3211.21</v>
      </c>
      <c r="M369" s="286">
        <v>3218.22</v>
      </c>
      <c r="N369" s="286">
        <v>3221.33</v>
      </c>
      <c r="O369" s="286">
        <v>3223.5</v>
      </c>
      <c r="P369" s="286">
        <v>3225.31</v>
      </c>
      <c r="Q369" s="286">
        <v>3229.24</v>
      </c>
      <c r="R369" s="286">
        <v>3222.73</v>
      </c>
      <c r="S369" s="286">
        <v>3273.18</v>
      </c>
      <c r="T369" s="286">
        <v>3227.88</v>
      </c>
      <c r="U369" s="286">
        <v>3205.66</v>
      </c>
      <c r="V369" s="286">
        <v>3133.5</v>
      </c>
      <c r="W369" s="286">
        <v>3074.47</v>
      </c>
      <c r="X369" s="286">
        <v>3040.74</v>
      </c>
      <c r="Y369" s="286">
        <v>3016.79</v>
      </c>
    </row>
    <row r="370" spans="1:25">
      <c r="A370" s="261">
        <v>4</v>
      </c>
      <c r="B370" s="286">
        <v>2998.06</v>
      </c>
      <c r="C370" s="286">
        <v>2991.9</v>
      </c>
      <c r="D370" s="286">
        <v>3084.15</v>
      </c>
      <c r="E370" s="286">
        <v>3130.44</v>
      </c>
      <c r="F370" s="286">
        <v>3113.6</v>
      </c>
      <c r="G370" s="286">
        <v>3190.96</v>
      </c>
      <c r="H370" s="286">
        <v>3242.38</v>
      </c>
      <c r="I370" s="286">
        <v>3260.36</v>
      </c>
      <c r="J370" s="286">
        <v>3261.99</v>
      </c>
      <c r="K370" s="286">
        <v>3260.37</v>
      </c>
      <c r="L370" s="286">
        <v>3257.32</v>
      </c>
      <c r="M370" s="286">
        <v>3257.51</v>
      </c>
      <c r="N370" s="286">
        <v>3258.6</v>
      </c>
      <c r="O370" s="286">
        <v>3261.12</v>
      </c>
      <c r="P370" s="286">
        <v>3260.63</v>
      </c>
      <c r="Q370" s="286">
        <v>3258.56</v>
      </c>
      <c r="R370" s="286">
        <v>3257.33</v>
      </c>
      <c r="S370" s="286">
        <v>3301.13</v>
      </c>
      <c r="T370" s="286">
        <v>3269.79</v>
      </c>
      <c r="U370" s="286">
        <v>3231.36</v>
      </c>
      <c r="V370" s="286">
        <v>3173.82</v>
      </c>
      <c r="W370" s="286">
        <v>3126.48</v>
      </c>
      <c r="X370" s="286">
        <v>3089.92</v>
      </c>
      <c r="Y370" s="286">
        <v>3023.97</v>
      </c>
    </row>
    <row r="371" spans="1:25">
      <c r="A371" s="261">
        <v>5</v>
      </c>
      <c r="B371" s="286">
        <v>2976.28</v>
      </c>
      <c r="C371" s="286">
        <v>2975.95</v>
      </c>
      <c r="D371" s="286">
        <v>3063.34</v>
      </c>
      <c r="E371" s="286">
        <v>3135.18</v>
      </c>
      <c r="F371" s="286">
        <v>3120.7</v>
      </c>
      <c r="G371" s="286">
        <v>3203.9</v>
      </c>
      <c r="H371" s="286">
        <v>3267.56</v>
      </c>
      <c r="I371" s="286">
        <v>3303.18</v>
      </c>
      <c r="J371" s="286">
        <v>3305.65</v>
      </c>
      <c r="K371" s="286">
        <v>3303.65</v>
      </c>
      <c r="L371" s="286">
        <v>3300.44</v>
      </c>
      <c r="M371" s="286">
        <v>3300.63</v>
      </c>
      <c r="N371" s="286">
        <v>3302.62</v>
      </c>
      <c r="O371" s="286">
        <v>3305.79</v>
      </c>
      <c r="P371" s="286">
        <v>3306</v>
      </c>
      <c r="Q371" s="286">
        <v>3303.67</v>
      </c>
      <c r="R371" s="286">
        <v>3301.85</v>
      </c>
      <c r="S371" s="286">
        <v>3331.79</v>
      </c>
      <c r="T371" s="286">
        <v>3317.68</v>
      </c>
      <c r="U371" s="286">
        <v>3278.82</v>
      </c>
      <c r="V371" s="286">
        <v>3238.22</v>
      </c>
      <c r="W371" s="286">
        <v>3162.15</v>
      </c>
      <c r="X371" s="286">
        <v>3140.43</v>
      </c>
      <c r="Y371" s="286">
        <v>3120.61</v>
      </c>
    </row>
    <row r="372" spans="1:25">
      <c r="A372" s="261">
        <v>6</v>
      </c>
      <c r="B372" s="286">
        <v>3104.05</v>
      </c>
      <c r="C372" s="286">
        <v>3082.73</v>
      </c>
      <c r="D372" s="286">
        <v>3109.53</v>
      </c>
      <c r="E372" s="286">
        <v>3136.72</v>
      </c>
      <c r="F372" s="286">
        <v>3119.02</v>
      </c>
      <c r="G372" s="286">
        <v>3192.84</v>
      </c>
      <c r="H372" s="286">
        <v>3285.05</v>
      </c>
      <c r="I372" s="286">
        <v>3315.24</v>
      </c>
      <c r="J372" s="286">
        <v>3323.97</v>
      </c>
      <c r="K372" s="286">
        <v>3349.27</v>
      </c>
      <c r="L372" s="286">
        <v>3336.77</v>
      </c>
      <c r="M372" s="286">
        <v>3327.48</v>
      </c>
      <c r="N372" s="286">
        <v>3348</v>
      </c>
      <c r="O372" s="286">
        <v>3371.52</v>
      </c>
      <c r="P372" s="286">
        <v>3379.39</v>
      </c>
      <c r="Q372" s="286">
        <v>3342.82</v>
      </c>
      <c r="R372" s="286">
        <v>3352.66</v>
      </c>
      <c r="S372" s="286">
        <v>3378.45</v>
      </c>
      <c r="T372" s="286">
        <v>3347.83</v>
      </c>
      <c r="U372" s="286">
        <v>3301.33</v>
      </c>
      <c r="V372" s="286">
        <v>3253.46</v>
      </c>
      <c r="W372" s="286">
        <v>3197.31</v>
      </c>
      <c r="X372" s="286">
        <v>3142.96</v>
      </c>
      <c r="Y372" s="286">
        <v>3122.35</v>
      </c>
    </row>
    <row r="373" spans="1:25">
      <c r="A373" s="261">
        <v>7</v>
      </c>
      <c r="B373" s="286">
        <v>3205.01</v>
      </c>
      <c r="C373" s="286">
        <v>3192.62</v>
      </c>
      <c r="D373" s="286">
        <v>3201.4</v>
      </c>
      <c r="E373" s="286">
        <v>3127.99</v>
      </c>
      <c r="F373" s="286">
        <v>3118.77</v>
      </c>
      <c r="G373" s="286">
        <v>3158.65</v>
      </c>
      <c r="H373" s="286">
        <v>3227.36</v>
      </c>
      <c r="I373" s="286">
        <v>3298.43</v>
      </c>
      <c r="J373" s="286">
        <v>3297.65</v>
      </c>
      <c r="K373" s="286">
        <v>3306.92</v>
      </c>
      <c r="L373" s="286">
        <v>3335.52</v>
      </c>
      <c r="M373" s="286">
        <v>3336.66</v>
      </c>
      <c r="N373" s="286">
        <v>3342.26</v>
      </c>
      <c r="O373" s="286">
        <v>3379.02</v>
      </c>
      <c r="P373" s="286">
        <v>3387.12</v>
      </c>
      <c r="Q373" s="286">
        <v>3405.65</v>
      </c>
      <c r="R373" s="286">
        <v>3365.11</v>
      </c>
      <c r="S373" s="286">
        <v>3327.96</v>
      </c>
      <c r="T373" s="286">
        <v>3362.63</v>
      </c>
      <c r="U373" s="286">
        <v>3314.35</v>
      </c>
      <c r="V373" s="286">
        <v>3345.08</v>
      </c>
      <c r="W373" s="286">
        <v>3288.41</v>
      </c>
      <c r="X373" s="286">
        <v>3235.4</v>
      </c>
      <c r="Y373" s="286">
        <v>3184.81</v>
      </c>
    </row>
    <row r="374" spans="1:25">
      <c r="A374" s="261">
        <v>8</v>
      </c>
      <c r="B374" s="286">
        <v>3116.48</v>
      </c>
      <c r="C374" s="286">
        <v>3129.53</v>
      </c>
      <c r="D374" s="286">
        <v>3150.4</v>
      </c>
      <c r="E374" s="286">
        <v>3131.54</v>
      </c>
      <c r="F374" s="286">
        <v>3118.92</v>
      </c>
      <c r="G374" s="286">
        <v>3179.56</v>
      </c>
      <c r="H374" s="286">
        <v>3239.34</v>
      </c>
      <c r="I374" s="286">
        <v>3243.12</v>
      </c>
      <c r="J374" s="286">
        <v>3258.6</v>
      </c>
      <c r="K374" s="286">
        <v>3262.93</v>
      </c>
      <c r="L374" s="286">
        <v>3240.81</v>
      </c>
      <c r="M374" s="286">
        <v>3240.9</v>
      </c>
      <c r="N374" s="286">
        <v>3246.67</v>
      </c>
      <c r="O374" s="286">
        <v>3275.42</v>
      </c>
      <c r="P374" s="286">
        <v>3274.72</v>
      </c>
      <c r="Q374" s="286">
        <v>3263.98</v>
      </c>
      <c r="R374" s="286">
        <v>3240.53</v>
      </c>
      <c r="S374" s="286">
        <v>3242.8</v>
      </c>
      <c r="T374" s="286">
        <v>3245.45</v>
      </c>
      <c r="U374" s="286">
        <v>3237.64</v>
      </c>
      <c r="V374" s="286">
        <v>3200.63</v>
      </c>
      <c r="W374" s="286">
        <v>3162.08</v>
      </c>
      <c r="X374" s="286">
        <v>3152.4</v>
      </c>
      <c r="Y374" s="286">
        <v>3141.41</v>
      </c>
    </row>
    <row r="375" spans="1:25">
      <c r="A375" s="261">
        <v>9</v>
      </c>
      <c r="B375" s="286">
        <v>3206.57</v>
      </c>
      <c r="C375" s="286">
        <v>3210.3</v>
      </c>
      <c r="D375" s="286">
        <v>3276.47</v>
      </c>
      <c r="E375" s="286">
        <v>3265.89</v>
      </c>
      <c r="F375" s="286">
        <v>3232.74</v>
      </c>
      <c r="G375" s="286">
        <v>3297.15</v>
      </c>
      <c r="H375" s="286">
        <v>3338.73</v>
      </c>
      <c r="I375" s="286">
        <v>3329.07</v>
      </c>
      <c r="J375" s="286">
        <v>3380.28</v>
      </c>
      <c r="K375" s="286">
        <v>3376.59</v>
      </c>
      <c r="L375" s="286">
        <v>3324.6</v>
      </c>
      <c r="M375" s="286">
        <v>3338.43</v>
      </c>
      <c r="N375" s="286">
        <v>3350.97</v>
      </c>
      <c r="O375" s="286">
        <v>3383.59</v>
      </c>
      <c r="P375" s="286">
        <v>3393.77</v>
      </c>
      <c r="Q375" s="286">
        <v>3386.33</v>
      </c>
      <c r="R375" s="286">
        <v>3337.71</v>
      </c>
      <c r="S375" s="286">
        <v>3330.18</v>
      </c>
      <c r="T375" s="286">
        <v>3356.72</v>
      </c>
      <c r="U375" s="286">
        <v>3297.55</v>
      </c>
      <c r="V375" s="286">
        <v>3162.88</v>
      </c>
      <c r="W375" s="286">
        <v>3080.01</v>
      </c>
      <c r="X375" s="286">
        <v>3008.31</v>
      </c>
      <c r="Y375" s="286">
        <v>3150.16</v>
      </c>
    </row>
    <row r="376" spans="1:25">
      <c r="A376" s="261">
        <v>10</v>
      </c>
      <c r="B376" s="286">
        <v>3027.77</v>
      </c>
      <c r="C376" s="286">
        <v>3044.24</v>
      </c>
      <c r="D376" s="286">
        <v>3151.9</v>
      </c>
      <c r="E376" s="286">
        <v>3125.39</v>
      </c>
      <c r="F376" s="286">
        <v>3107.68</v>
      </c>
      <c r="G376" s="286">
        <v>3210.64</v>
      </c>
      <c r="H376" s="286">
        <v>3252.76</v>
      </c>
      <c r="I376" s="286">
        <v>3279.59</v>
      </c>
      <c r="J376" s="286">
        <v>3298.64</v>
      </c>
      <c r="K376" s="286">
        <v>3261.4</v>
      </c>
      <c r="L376" s="286">
        <v>3277.09</v>
      </c>
      <c r="M376" s="286">
        <v>3277.35</v>
      </c>
      <c r="N376" s="286">
        <v>3277.91</v>
      </c>
      <c r="O376" s="286">
        <v>3319.81</v>
      </c>
      <c r="P376" s="286">
        <v>3349.49</v>
      </c>
      <c r="Q376" s="286">
        <v>3335.05</v>
      </c>
      <c r="R376" s="286">
        <v>3290.19</v>
      </c>
      <c r="S376" s="286">
        <v>3278.86</v>
      </c>
      <c r="T376" s="286">
        <v>3310.04</v>
      </c>
      <c r="U376" s="286">
        <v>3273.2</v>
      </c>
      <c r="V376" s="286">
        <v>3278.03</v>
      </c>
      <c r="W376" s="286">
        <v>3217.42</v>
      </c>
      <c r="X376" s="286">
        <v>3177.92</v>
      </c>
      <c r="Y376" s="286">
        <v>3077.73</v>
      </c>
    </row>
    <row r="377" spans="1:25">
      <c r="A377" s="261">
        <v>11</v>
      </c>
      <c r="B377" s="286">
        <v>3075.82</v>
      </c>
      <c r="C377" s="286">
        <v>3086.65</v>
      </c>
      <c r="D377" s="286">
        <v>3158.58</v>
      </c>
      <c r="E377" s="286">
        <v>3138.68</v>
      </c>
      <c r="F377" s="286">
        <v>3158.3</v>
      </c>
      <c r="G377" s="286">
        <v>3253.74</v>
      </c>
      <c r="H377" s="286">
        <v>3324.85</v>
      </c>
      <c r="I377" s="286">
        <v>3349.45</v>
      </c>
      <c r="J377" s="286">
        <v>3347.77</v>
      </c>
      <c r="K377" s="286">
        <v>3334.14</v>
      </c>
      <c r="L377" s="286">
        <v>3330.96</v>
      </c>
      <c r="M377" s="286">
        <v>3330.95</v>
      </c>
      <c r="N377" s="286">
        <v>3331.63</v>
      </c>
      <c r="O377" s="286">
        <v>3398.04</v>
      </c>
      <c r="P377" s="286">
        <v>3411.63</v>
      </c>
      <c r="Q377" s="286">
        <v>3385.4</v>
      </c>
      <c r="R377" s="286">
        <v>3355.75</v>
      </c>
      <c r="S377" s="286">
        <v>3332.66</v>
      </c>
      <c r="T377" s="286">
        <v>3372.45</v>
      </c>
      <c r="U377" s="286">
        <v>3328.05</v>
      </c>
      <c r="V377" s="286">
        <v>3380.96</v>
      </c>
      <c r="W377" s="286">
        <v>3292.89</v>
      </c>
      <c r="X377" s="286">
        <v>3232.62</v>
      </c>
      <c r="Y377" s="286">
        <v>3197.27</v>
      </c>
    </row>
    <row r="378" spans="1:25">
      <c r="A378" s="261">
        <v>12</v>
      </c>
      <c r="B378" s="286">
        <v>3140.4</v>
      </c>
      <c r="C378" s="286">
        <v>3129.82</v>
      </c>
      <c r="D378" s="286">
        <v>3179.89</v>
      </c>
      <c r="E378" s="286">
        <v>3166.19</v>
      </c>
      <c r="F378" s="286">
        <v>3159.98</v>
      </c>
      <c r="G378" s="286">
        <v>3222.86</v>
      </c>
      <c r="H378" s="286">
        <v>3260.25</v>
      </c>
      <c r="I378" s="286">
        <v>3273.18</v>
      </c>
      <c r="J378" s="286">
        <v>3267.14</v>
      </c>
      <c r="K378" s="286">
        <v>3262.07</v>
      </c>
      <c r="L378" s="286">
        <v>3255.74</v>
      </c>
      <c r="M378" s="286">
        <v>3257.86</v>
      </c>
      <c r="N378" s="286">
        <v>3259.21</v>
      </c>
      <c r="O378" s="286">
        <v>3274.45</v>
      </c>
      <c r="P378" s="286">
        <v>3284.67</v>
      </c>
      <c r="Q378" s="286">
        <v>3270.57</v>
      </c>
      <c r="R378" s="286">
        <v>3256.81</v>
      </c>
      <c r="S378" s="286">
        <v>3259.74</v>
      </c>
      <c r="T378" s="286">
        <v>3262.84</v>
      </c>
      <c r="U378" s="286">
        <v>3254.8</v>
      </c>
      <c r="V378" s="286">
        <v>3298.22</v>
      </c>
      <c r="W378" s="286">
        <v>3246.61</v>
      </c>
      <c r="X378" s="286">
        <v>3196.06</v>
      </c>
      <c r="Y378" s="286">
        <v>3168.69</v>
      </c>
    </row>
    <row r="379" spans="1:25">
      <c r="A379" s="261">
        <v>13</v>
      </c>
      <c r="B379" s="286">
        <v>3136.32</v>
      </c>
      <c r="C379" s="286">
        <v>3080.04</v>
      </c>
      <c r="D379" s="286">
        <v>3079.76</v>
      </c>
      <c r="E379" s="286">
        <v>2995.54</v>
      </c>
      <c r="F379" s="286">
        <v>3076.05</v>
      </c>
      <c r="G379" s="286">
        <v>3223.03</v>
      </c>
      <c r="H379" s="286">
        <v>3300.08</v>
      </c>
      <c r="I379" s="286">
        <v>3344.96</v>
      </c>
      <c r="J379" s="286">
        <v>3415.73</v>
      </c>
      <c r="K379" s="286">
        <v>3414.6</v>
      </c>
      <c r="L379" s="286">
        <v>3403.3</v>
      </c>
      <c r="M379" s="286">
        <v>3403.93</v>
      </c>
      <c r="N379" s="286">
        <v>3406.43</v>
      </c>
      <c r="O379" s="286">
        <v>3431</v>
      </c>
      <c r="P379" s="286">
        <v>3431.43</v>
      </c>
      <c r="Q379" s="286">
        <v>3429.56</v>
      </c>
      <c r="R379" s="286">
        <v>3402.93</v>
      </c>
      <c r="S379" s="286">
        <v>3363.49</v>
      </c>
      <c r="T379" s="286">
        <v>3394.58</v>
      </c>
      <c r="U379" s="286">
        <v>3284.35</v>
      </c>
      <c r="V379" s="286">
        <v>3240</v>
      </c>
      <c r="W379" s="286">
        <v>3220.03</v>
      </c>
      <c r="X379" s="286">
        <v>3141.89</v>
      </c>
      <c r="Y379" s="286">
        <v>3079.9</v>
      </c>
    </row>
    <row r="380" spans="1:25">
      <c r="A380" s="261">
        <v>14</v>
      </c>
      <c r="B380" s="286">
        <v>3042.69</v>
      </c>
      <c r="C380" s="286">
        <v>3004.02</v>
      </c>
      <c r="D380" s="286">
        <v>3008.71</v>
      </c>
      <c r="E380" s="286">
        <v>2943.07</v>
      </c>
      <c r="F380" s="286">
        <v>3018.02</v>
      </c>
      <c r="G380" s="286">
        <v>3101.12</v>
      </c>
      <c r="H380" s="286">
        <v>3194.82</v>
      </c>
      <c r="I380" s="286">
        <v>3253.31</v>
      </c>
      <c r="J380" s="286">
        <v>3309.75</v>
      </c>
      <c r="K380" s="286">
        <v>3332.44</v>
      </c>
      <c r="L380" s="286">
        <v>3325.42</v>
      </c>
      <c r="M380" s="286">
        <v>3329.41</v>
      </c>
      <c r="N380" s="286">
        <v>3338.64</v>
      </c>
      <c r="O380" s="286">
        <v>3362.25</v>
      </c>
      <c r="P380" s="286">
        <v>3362.54</v>
      </c>
      <c r="Q380" s="286">
        <v>3356.04</v>
      </c>
      <c r="R380" s="286">
        <v>3340.86</v>
      </c>
      <c r="S380" s="286">
        <v>3315.49</v>
      </c>
      <c r="T380" s="286">
        <v>3338.74</v>
      </c>
      <c r="U380" s="286">
        <v>3303.95</v>
      </c>
      <c r="V380" s="286">
        <v>3231.75</v>
      </c>
      <c r="W380" s="286">
        <v>3187.23</v>
      </c>
      <c r="X380" s="286">
        <v>3150.42</v>
      </c>
      <c r="Y380" s="286">
        <v>3108.08</v>
      </c>
    </row>
    <row r="381" spans="1:25">
      <c r="A381" s="261">
        <v>15</v>
      </c>
      <c r="B381" s="286">
        <v>2991.36</v>
      </c>
      <c r="C381" s="286">
        <v>2984.98</v>
      </c>
      <c r="D381" s="286">
        <v>3051.79</v>
      </c>
      <c r="E381" s="286">
        <v>3017.01</v>
      </c>
      <c r="F381" s="286">
        <v>3090.76</v>
      </c>
      <c r="G381" s="286">
        <v>3290</v>
      </c>
      <c r="H381" s="286">
        <v>3324.59</v>
      </c>
      <c r="I381" s="286">
        <v>3463.2</v>
      </c>
      <c r="J381" s="286">
        <v>3474.12</v>
      </c>
      <c r="K381" s="286">
        <v>3461.64</v>
      </c>
      <c r="L381" s="286">
        <v>3361.15</v>
      </c>
      <c r="M381" s="286">
        <v>3470.92</v>
      </c>
      <c r="N381" s="286">
        <v>3356.12</v>
      </c>
      <c r="O381" s="286">
        <v>3475.68</v>
      </c>
      <c r="P381" s="286">
        <v>3475.12</v>
      </c>
      <c r="Q381" s="286">
        <v>3352.07</v>
      </c>
      <c r="R381" s="286">
        <v>3355.58</v>
      </c>
      <c r="S381" s="286">
        <v>3358.46</v>
      </c>
      <c r="T381" s="286">
        <v>3333.4</v>
      </c>
      <c r="U381" s="286">
        <v>3282.72</v>
      </c>
      <c r="V381" s="286">
        <v>3215.62</v>
      </c>
      <c r="W381" s="286">
        <v>3100.3</v>
      </c>
      <c r="X381" s="286">
        <v>3050.2</v>
      </c>
      <c r="Y381" s="286">
        <v>2960.05</v>
      </c>
    </row>
    <row r="382" spans="1:25">
      <c r="A382" s="261">
        <v>16</v>
      </c>
      <c r="B382" s="286">
        <v>2976.42</v>
      </c>
      <c r="C382" s="286">
        <v>2908.37</v>
      </c>
      <c r="D382" s="286">
        <v>2976.89</v>
      </c>
      <c r="E382" s="286">
        <v>2981.83</v>
      </c>
      <c r="F382" s="286">
        <v>3107.51</v>
      </c>
      <c r="G382" s="286">
        <v>3359.93</v>
      </c>
      <c r="H382" s="286">
        <v>3380.26</v>
      </c>
      <c r="I382" s="286">
        <v>3322.28</v>
      </c>
      <c r="J382" s="286">
        <v>3374.25</v>
      </c>
      <c r="K382" s="286">
        <v>3372.53</v>
      </c>
      <c r="L382" s="286">
        <v>3374.73</v>
      </c>
      <c r="M382" s="286">
        <v>3421.52</v>
      </c>
      <c r="N382" s="286">
        <v>3408.27</v>
      </c>
      <c r="O382" s="286">
        <v>3422.85</v>
      </c>
      <c r="P382" s="286">
        <v>3370.19</v>
      </c>
      <c r="Q382" s="286">
        <v>3369.61</v>
      </c>
      <c r="R382" s="286">
        <v>3373.1</v>
      </c>
      <c r="S382" s="286">
        <v>3377.05</v>
      </c>
      <c r="T382" s="286">
        <v>3386.85</v>
      </c>
      <c r="U382" s="286">
        <v>3307.06</v>
      </c>
      <c r="V382" s="286">
        <v>3209.81</v>
      </c>
      <c r="W382" s="286">
        <v>3141.05</v>
      </c>
      <c r="X382" s="286">
        <v>3091.4</v>
      </c>
      <c r="Y382" s="286">
        <v>2972.29</v>
      </c>
    </row>
    <row r="383" spans="1:25">
      <c r="A383" s="261">
        <v>17</v>
      </c>
      <c r="B383" s="286">
        <v>3030.18</v>
      </c>
      <c r="C383" s="286">
        <v>3011.46</v>
      </c>
      <c r="D383" s="286">
        <v>3084.57</v>
      </c>
      <c r="E383" s="286">
        <v>3186.76</v>
      </c>
      <c r="F383" s="286">
        <v>3217.29</v>
      </c>
      <c r="G383" s="286">
        <v>3235.49</v>
      </c>
      <c r="H383" s="286">
        <v>3385.26</v>
      </c>
      <c r="I383" s="286">
        <v>3383.13</v>
      </c>
      <c r="J383" s="286">
        <v>3354.77</v>
      </c>
      <c r="K383" s="286">
        <v>3369.9</v>
      </c>
      <c r="L383" s="286">
        <v>3347.95</v>
      </c>
      <c r="M383" s="286">
        <v>3348.52</v>
      </c>
      <c r="N383" s="286">
        <v>3359.23</v>
      </c>
      <c r="O383" s="286">
        <v>3387.78</v>
      </c>
      <c r="P383" s="286">
        <v>3410.23</v>
      </c>
      <c r="Q383" s="286">
        <v>3386.48</v>
      </c>
      <c r="R383" s="286">
        <v>3440.13</v>
      </c>
      <c r="S383" s="286">
        <v>3416.76</v>
      </c>
      <c r="T383" s="286">
        <v>3409.58</v>
      </c>
      <c r="U383" s="286">
        <v>3374.39</v>
      </c>
      <c r="V383" s="286">
        <v>3282.81</v>
      </c>
      <c r="W383" s="286">
        <v>3220.14</v>
      </c>
      <c r="X383" s="286">
        <v>3125.54</v>
      </c>
      <c r="Y383" s="286">
        <v>3085.54</v>
      </c>
    </row>
    <row r="384" spans="1:25">
      <c r="A384" s="261">
        <v>18</v>
      </c>
      <c r="B384" s="286">
        <v>3071.92</v>
      </c>
      <c r="C384" s="286">
        <v>3068.72</v>
      </c>
      <c r="D384" s="286">
        <v>3141.17</v>
      </c>
      <c r="E384" s="286">
        <v>3107.87</v>
      </c>
      <c r="F384" s="286">
        <v>3117.91</v>
      </c>
      <c r="G384" s="286">
        <v>3214.54</v>
      </c>
      <c r="H384" s="286">
        <v>3277.95</v>
      </c>
      <c r="I384" s="286">
        <v>3304.91</v>
      </c>
      <c r="J384" s="286">
        <v>3331.08</v>
      </c>
      <c r="K384" s="286">
        <v>3330.48</v>
      </c>
      <c r="L384" s="286">
        <v>3327.75</v>
      </c>
      <c r="M384" s="286">
        <v>3327.89</v>
      </c>
      <c r="N384" s="286">
        <v>3329.62</v>
      </c>
      <c r="O384" s="286">
        <v>3332.65</v>
      </c>
      <c r="P384" s="286">
        <v>3346.37</v>
      </c>
      <c r="Q384" s="286">
        <v>3329.59</v>
      </c>
      <c r="R384" s="286">
        <v>3327.82</v>
      </c>
      <c r="S384" s="286">
        <v>3316.46</v>
      </c>
      <c r="T384" s="286">
        <v>3325.71</v>
      </c>
      <c r="U384" s="286">
        <v>3322.05</v>
      </c>
      <c r="V384" s="286">
        <v>3282.18</v>
      </c>
      <c r="W384" s="286">
        <v>3173.92</v>
      </c>
      <c r="X384" s="286">
        <v>3183.95</v>
      </c>
      <c r="Y384" s="286">
        <v>3122.25</v>
      </c>
    </row>
    <row r="385" spans="1:25">
      <c r="A385" s="261">
        <v>19</v>
      </c>
      <c r="B385" s="286">
        <v>3052.69</v>
      </c>
      <c r="C385" s="286">
        <v>3019.86</v>
      </c>
      <c r="D385" s="286">
        <v>3100.28</v>
      </c>
      <c r="E385" s="286">
        <v>3045.62</v>
      </c>
      <c r="F385" s="286">
        <v>3090.61</v>
      </c>
      <c r="G385" s="286">
        <v>3173.49</v>
      </c>
      <c r="H385" s="286">
        <v>3221.24</v>
      </c>
      <c r="I385" s="286">
        <v>3260.09</v>
      </c>
      <c r="J385" s="286">
        <v>3215.31</v>
      </c>
      <c r="K385" s="286">
        <v>3203.04</v>
      </c>
      <c r="L385" s="286">
        <v>3256.89</v>
      </c>
      <c r="M385" s="286">
        <v>3255.74</v>
      </c>
      <c r="N385" s="286">
        <v>3261.9</v>
      </c>
      <c r="O385" s="286">
        <v>3259.38</v>
      </c>
      <c r="P385" s="286">
        <v>3258.56</v>
      </c>
      <c r="Q385" s="286">
        <v>3258.45</v>
      </c>
      <c r="R385" s="286">
        <v>3211.12</v>
      </c>
      <c r="S385" s="286">
        <v>3230.58</v>
      </c>
      <c r="T385" s="286">
        <v>3201.3</v>
      </c>
      <c r="U385" s="286">
        <v>3219.61</v>
      </c>
      <c r="V385" s="286">
        <v>3248.42</v>
      </c>
      <c r="W385" s="286">
        <v>3178.79</v>
      </c>
      <c r="X385" s="286">
        <v>3120.94</v>
      </c>
      <c r="Y385" s="286">
        <v>3111.57</v>
      </c>
    </row>
    <row r="386" spans="1:25">
      <c r="A386" s="261">
        <v>20</v>
      </c>
      <c r="B386" s="286">
        <v>3205.84</v>
      </c>
      <c r="C386" s="286">
        <v>3157.59</v>
      </c>
      <c r="D386" s="286">
        <v>3157.18</v>
      </c>
      <c r="E386" s="286">
        <v>3086.45</v>
      </c>
      <c r="F386" s="286">
        <v>3134.84</v>
      </c>
      <c r="G386" s="286">
        <v>3234.9</v>
      </c>
      <c r="H386" s="286">
        <v>3283.23</v>
      </c>
      <c r="I386" s="286">
        <v>3366.23</v>
      </c>
      <c r="J386" s="286">
        <v>3368.08</v>
      </c>
      <c r="K386" s="286">
        <v>3359.41</v>
      </c>
      <c r="L386" s="286">
        <v>3355.87</v>
      </c>
      <c r="M386" s="286">
        <v>3369.41</v>
      </c>
      <c r="N386" s="286">
        <v>3371.3</v>
      </c>
      <c r="O386" s="286">
        <v>3396.64</v>
      </c>
      <c r="P386" s="286">
        <v>3411.54</v>
      </c>
      <c r="Q386" s="286">
        <v>3379.97</v>
      </c>
      <c r="R386" s="286">
        <v>3356.3</v>
      </c>
      <c r="S386" s="286">
        <v>3361.9</v>
      </c>
      <c r="T386" s="286">
        <v>3365.82</v>
      </c>
      <c r="U386" s="286">
        <v>3386.72</v>
      </c>
      <c r="V386" s="286">
        <v>3325.81</v>
      </c>
      <c r="W386" s="286">
        <v>3281.17</v>
      </c>
      <c r="X386" s="286">
        <v>3230.72</v>
      </c>
      <c r="Y386" s="286">
        <v>3199.06</v>
      </c>
    </row>
    <row r="387" spans="1:25">
      <c r="A387" s="261">
        <v>21</v>
      </c>
      <c r="B387" s="286">
        <v>3251.36</v>
      </c>
      <c r="C387" s="286">
        <v>3202.28</v>
      </c>
      <c r="D387" s="286">
        <v>3215.24</v>
      </c>
      <c r="E387" s="286">
        <v>3124.6</v>
      </c>
      <c r="F387" s="286">
        <v>3049.5</v>
      </c>
      <c r="G387" s="286">
        <v>3179.91</v>
      </c>
      <c r="H387" s="286">
        <v>3223.55</v>
      </c>
      <c r="I387" s="286">
        <v>3269.68</v>
      </c>
      <c r="J387" s="286">
        <v>3318.17</v>
      </c>
      <c r="K387" s="286">
        <v>3341.66</v>
      </c>
      <c r="L387" s="286">
        <v>3337.62</v>
      </c>
      <c r="M387" s="286">
        <v>3341.79</v>
      </c>
      <c r="N387" s="286">
        <v>3370.88</v>
      </c>
      <c r="O387" s="286">
        <v>3382.51</v>
      </c>
      <c r="P387" s="286">
        <v>3415.58</v>
      </c>
      <c r="Q387" s="286">
        <v>3414.86</v>
      </c>
      <c r="R387" s="286">
        <v>3395.12</v>
      </c>
      <c r="S387" s="286">
        <v>3354.22</v>
      </c>
      <c r="T387" s="286">
        <v>3366.51</v>
      </c>
      <c r="U387" s="286">
        <v>3374.67</v>
      </c>
      <c r="V387" s="286">
        <v>3298.94</v>
      </c>
      <c r="W387" s="286">
        <v>3259.19</v>
      </c>
      <c r="X387" s="286">
        <v>3231.18</v>
      </c>
      <c r="Y387" s="286">
        <v>3188.75</v>
      </c>
    </row>
    <row r="388" spans="1:25">
      <c r="A388" s="261">
        <v>22</v>
      </c>
      <c r="B388" s="286">
        <v>3137.89</v>
      </c>
      <c r="C388" s="286">
        <v>3138.88</v>
      </c>
      <c r="D388" s="286">
        <v>3182.24</v>
      </c>
      <c r="E388" s="286">
        <v>3169.22</v>
      </c>
      <c r="F388" s="286">
        <v>3173.86</v>
      </c>
      <c r="G388" s="286">
        <v>3281.01</v>
      </c>
      <c r="H388" s="286">
        <v>3324.38</v>
      </c>
      <c r="I388" s="286">
        <v>3315.24</v>
      </c>
      <c r="J388" s="286">
        <v>3329.03</v>
      </c>
      <c r="K388" s="286">
        <v>3317.9</v>
      </c>
      <c r="L388" s="286">
        <v>3323.13</v>
      </c>
      <c r="M388" s="286">
        <v>3323.26</v>
      </c>
      <c r="N388" s="286">
        <v>3324.03</v>
      </c>
      <c r="O388" s="286">
        <v>3325.93</v>
      </c>
      <c r="P388" s="286">
        <v>3326.06</v>
      </c>
      <c r="Q388" s="286">
        <v>3309.31</v>
      </c>
      <c r="R388" s="286">
        <v>3289.9</v>
      </c>
      <c r="S388" s="286">
        <v>3268.18</v>
      </c>
      <c r="T388" s="286">
        <v>3296.05</v>
      </c>
      <c r="U388" s="286">
        <v>3294.35</v>
      </c>
      <c r="V388" s="286">
        <v>3249.76</v>
      </c>
      <c r="W388" s="286">
        <v>3204.5</v>
      </c>
      <c r="X388" s="286">
        <v>3108.54</v>
      </c>
      <c r="Y388" s="286">
        <v>3030.03</v>
      </c>
    </row>
    <row r="389" spans="1:25">
      <c r="A389" s="261">
        <v>23</v>
      </c>
      <c r="B389" s="286">
        <v>3052.22</v>
      </c>
      <c r="C389" s="286">
        <v>3003.68</v>
      </c>
      <c r="D389" s="286">
        <v>3102.82</v>
      </c>
      <c r="E389" s="286">
        <v>3076.47</v>
      </c>
      <c r="F389" s="286">
        <v>3054.39</v>
      </c>
      <c r="G389" s="286">
        <v>3233.2</v>
      </c>
      <c r="H389" s="286">
        <v>3365.02</v>
      </c>
      <c r="I389" s="286">
        <v>3404.62</v>
      </c>
      <c r="J389" s="286">
        <v>3406.1</v>
      </c>
      <c r="K389" s="286">
        <v>3405.5</v>
      </c>
      <c r="L389" s="286">
        <v>3401.19</v>
      </c>
      <c r="M389" s="286">
        <v>3402.21</v>
      </c>
      <c r="N389" s="286">
        <v>3403.83</v>
      </c>
      <c r="O389" s="286">
        <v>3405.09</v>
      </c>
      <c r="P389" s="286">
        <v>3404.74</v>
      </c>
      <c r="Q389" s="286">
        <v>3457.07</v>
      </c>
      <c r="R389" s="286">
        <v>3403.73</v>
      </c>
      <c r="S389" s="286">
        <v>3387.07</v>
      </c>
      <c r="T389" s="286">
        <v>3396.03</v>
      </c>
      <c r="U389" s="286">
        <v>3390.96</v>
      </c>
      <c r="V389" s="286">
        <v>3170.42</v>
      </c>
      <c r="W389" s="286">
        <v>3141.91</v>
      </c>
      <c r="X389" s="286">
        <v>3023.35</v>
      </c>
      <c r="Y389" s="286">
        <v>3081.09</v>
      </c>
    </row>
    <row r="390" spans="1:25">
      <c r="A390" s="261">
        <v>24</v>
      </c>
      <c r="B390" s="286">
        <v>3059.21</v>
      </c>
      <c r="C390" s="286">
        <v>3002.77</v>
      </c>
      <c r="D390" s="286">
        <v>3084</v>
      </c>
      <c r="E390" s="286">
        <v>3047.55</v>
      </c>
      <c r="F390" s="286">
        <v>3052.6</v>
      </c>
      <c r="G390" s="286">
        <v>3249.32</v>
      </c>
      <c r="H390" s="286">
        <v>3377.1</v>
      </c>
      <c r="I390" s="286">
        <v>3427.52</v>
      </c>
      <c r="J390" s="286">
        <v>3450.96</v>
      </c>
      <c r="K390" s="286">
        <v>3449.64</v>
      </c>
      <c r="L390" s="286">
        <v>3401.9</v>
      </c>
      <c r="M390" s="286">
        <v>3420.05</v>
      </c>
      <c r="N390" s="286">
        <v>3422.94</v>
      </c>
      <c r="O390" s="286">
        <v>3447.28</v>
      </c>
      <c r="P390" s="286">
        <v>3450.77</v>
      </c>
      <c r="Q390" s="286">
        <v>3454</v>
      </c>
      <c r="R390" s="286">
        <v>3446.26</v>
      </c>
      <c r="S390" s="286">
        <v>3448.21</v>
      </c>
      <c r="T390" s="286">
        <v>3434.24</v>
      </c>
      <c r="U390" s="286">
        <v>3470.42</v>
      </c>
      <c r="V390" s="286">
        <v>3409.55</v>
      </c>
      <c r="W390" s="286">
        <v>3208.06</v>
      </c>
      <c r="X390" s="286">
        <v>3146.72</v>
      </c>
      <c r="Y390" s="286">
        <v>3113.42</v>
      </c>
    </row>
    <row r="391" spans="1:25">
      <c r="A391" s="261">
        <v>25</v>
      </c>
      <c r="B391" s="286">
        <v>2997.24</v>
      </c>
      <c r="C391" s="286">
        <v>2974.94</v>
      </c>
      <c r="D391" s="286">
        <v>3037.29</v>
      </c>
      <c r="E391" s="286">
        <v>3007.05</v>
      </c>
      <c r="F391" s="286">
        <v>3028.76</v>
      </c>
      <c r="G391" s="286">
        <v>3180.09</v>
      </c>
      <c r="H391" s="286">
        <v>3234.03</v>
      </c>
      <c r="I391" s="286">
        <v>3308.5</v>
      </c>
      <c r="J391" s="286">
        <v>3344.75</v>
      </c>
      <c r="K391" s="286">
        <v>3308.85</v>
      </c>
      <c r="L391" s="286">
        <v>3289.92</v>
      </c>
      <c r="M391" s="286">
        <v>3285.85</v>
      </c>
      <c r="N391" s="286">
        <v>3295.27</v>
      </c>
      <c r="O391" s="286">
        <v>3308.59</v>
      </c>
      <c r="P391" s="286">
        <v>3314.45</v>
      </c>
      <c r="Q391" s="286">
        <v>3309.23</v>
      </c>
      <c r="R391" s="286">
        <v>3305.44</v>
      </c>
      <c r="S391" s="286">
        <v>3289.07</v>
      </c>
      <c r="T391" s="286">
        <v>3302.28</v>
      </c>
      <c r="U391" s="286">
        <v>3297.9</v>
      </c>
      <c r="V391" s="286">
        <v>3233.62</v>
      </c>
      <c r="W391" s="286">
        <v>3194.77</v>
      </c>
      <c r="X391" s="286">
        <v>3140.23</v>
      </c>
      <c r="Y391" s="286">
        <v>3058.02</v>
      </c>
    </row>
    <row r="392" spans="1:25">
      <c r="A392" s="261">
        <v>26</v>
      </c>
      <c r="B392" s="286">
        <v>3025.51</v>
      </c>
      <c r="C392" s="286">
        <v>3018.32</v>
      </c>
      <c r="D392" s="286">
        <v>3105.58</v>
      </c>
      <c r="E392" s="286">
        <v>3064.13</v>
      </c>
      <c r="F392" s="286">
        <v>3062.79</v>
      </c>
      <c r="G392" s="286">
        <v>3210.37</v>
      </c>
      <c r="H392" s="286">
        <v>3251.77</v>
      </c>
      <c r="I392" s="286">
        <v>3310.39</v>
      </c>
      <c r="J392" s="286">
        <v>3311.78</v>
      </c>
      <c r="K392" s="286">
        <v>3310.87</v>
      </c>
      <c r="L392" s="286">
        <v>3297.38</v>
      </c>
      <c r="M392" s="286">
        <v>3296.29</v>
      </c>
      <c r="N392" s="286">
        <v>3304.63</v>
      </c>
      <c r="O392" s="286">
        <v>3310.99</v>
      </c>
      <c r="P392" s="286">
        <v>3317.59</v>
      </c>
      <c r="Q392" s="286">
        <v>3309.28</v>
      </c>
      <c r="R392" s="286">
        <v>3307.67</v>
      </c>
      <c r="S392" s="286">
        <v>3308.75</v>
      </c>
      <c r="T392" s="286">
        <v>3305.51</v>
      </c>
      <c r="U392" s="286">
        <v>3305.23</v>
      </c>
      <c r="V392" s="286">
        <v>3262.27</v>
      </c>
      <c r="W392" s="286">
        <v>3236.32</v>
      </c>
      <c r="X392" s="286">
        <v>3166.75</v>
      </c>
      <c r="Y392" s="286">
        <v>3134.42</v>
      </c>
    </row>
    <row r="393" spans="1:25">
      <c r="A393" s="261">
        <v>27</v>
      </c>
      <c r="B393" s="286">
        <v>3161.22</v>
      </c>
      <c r="C393" s="286">
        <v>3131.16</v>
      </c>
      <c r="D393" s="286">
        <v>3148.86</v>
      </c>
      <c r="E393" s="286">
        <v>3091.96</v>
      </c>
      <c r="F393" s="286">
        <v>3073.13</v>
      </c>
      <c r="G393" s="286">
        <v>3267.12</v>
      </c>
      <c r="H393" s="286">
        <v>3372.26</v>
      </c>
      <c r="I393" s="286">
        <v>3468.89</v>
      </c>
      <c r="J393" s="286">
        <v>3523.75</v>
      </c>
      <c r="K393" s="286">
        <v>3524.8</v>
      </c>
      <c r="L393" s="286">
        <v>3516.46</v>
      </c>
      <c r="M393" s="286">
        <v>3508.28</v>
      </c>
      <c r="N393" s="286">
        <v>3524.91</v>
      </c>
      <c r="O393" s="286">
        <v>3537.09</v>
      </c>
      <c r="P393" s="286">
        <v>3545.85</v>
      </c>
      <c r="Q393" s="286">
        <v>3537.74</v>
      </c>
      <c r="R393" s="286">
        <v>3532.59</v>
      </c>
      <c r="S393" s="286">
        <v>3508.57</v>
      </c>
      <c r="T393" s="286">
        <v>3495.5</v>
      </c>
      <c r="U393" s="286">
        <v>3526.2</v>
      </c>
      <c r="V393" s="286">
        <v>3470.19</v>
      </c>
      <c r="W393" s="286">
        <v>3412.37</v>
      </c>
      <c r="X393" s="286">
        <v>3323.06</v>
      </c>
      <c r="Y393" s="286">
        <v>3177.65</v>
      </c>
    </row>
    <row r="394" spans="1:25">
      <c r="A394" s="261">
        <v>28</v>
      </c>
      <c r="B394" s="286">
        <v>3192.57</v>
      </c>
      <c r="C394" s="286">
        <v>3158.78</v>
      </c>
      <c r="D394" s="286">
        <v>3153.62</v>
      </c>
      <c r="E394" s="286">
        <v>3092.87</v>
      </c>
      <c r="F394" s="286">
        <v>3064.04</v>
      </c>
      <c r="G394" s="286">
        <v>3181.61</v>
      </c>
      <c r="H394" s="286">
        <v>3311.54</v>
      </c>
      <c r="I394" s="286">
        <v>3412.73</v>
      </c>
      <c r="J394" s="286">
        <v>3468.19</v>
      </c>
      <c r="K394" s="286">
        <v>3492.15</v>
      </c>
      <c r="L394" s="286">
        <v>3476.9</v>
      </c>
      <c r="M394" s="286">
        <v>3535.02</v>
      </c>
      <c r="N394" s="286">
        <v>3485.21</v>
      </c>
      <c r="O394" s="286">
        <v>3537.25</v>
      </c>
      <c r="P394" s="286">
        <v>3521.5</v>
      </c>
      <c r="Q394" s="286">
        <v>3694.03</v>
      </c>
      <c r="R394" s="286">
        <v>3532.51</v>
      </c>
      <c r="S394" s="286">
        <v>3535.86</v>
      </c>
      <c r="T394" s="286">
        <v>3512.24</v>
      </c>
      <c r="U394" s="286">
        <v>3522.54</v>
      </c>
      <c r="V394" s="286">
        <v>3441.1</v>
      </c>
      <c r="W394" s="286">
        <v>3359.8</v>
      </c>
      <c r="X394" s="286">
        <v>3249.81</v>
      </c>
      <c r="Y394" s="286">
        <v>3139.58</v>
      </c>
    </row>
    <row r="395" spans="1:25">
      <c r="A395" s="261">
        <v>29</v>
      </c>
      <c r="B395" s="286">
        <v>3132.23</v>
      </c>
      <c r="C395" s="286">
        <v>3093.81</v>
      </c>
      <c r="D395" s="286">
        <v>3129.8</v>
      </c>
      <c r="E395" s="286">
        <v>3102.03</v>
      </c>
      <c r="F395" s="286">
        <v>3094.55</v>
      </c>
      <c r="G395" s="286">
        <v>3214.46</v>
      </c>
      <c r="H395" s="286">
        <v>3272.14</v>
      </c>
      <c r="I395" s="286">
        <v>3294.26</v>
      </c>
      <c r="J395" s="286">
        <v>3301.46</v>
      </c>
      <c r="K395" s="286">
        <v>3300.42</v>
      </c>
      <c r="L395" s="286">
        <v>3296.95</v>
      </c>
      <c r="M395" s="286">
        <v>3286.21</v>
      </c>
      <c r="N395" s="286">
        <v>3291.83</v>
      </c>
      <c r="O395" s="286">
        <v>3299.46</v>
      </c>
      <c r="P395" s="286">
        <v>3299.33</v>
      </c>
      <c r="Q395" s="286">
        <v>3297.37</v>
      </c>
      <c r="R395" s="286">
        <v>3287.11</v>
      </c>
      <c r="S395" s="286">
        <v>3295.68</v>
      </c>
      <c r="T395" s="286">
        <v>3294.04</v>
      </c>
      <c r="U395" s="286">
        <v>3312.01</v>
      </c>
      <c r="V395" s="286">
        <v>3270.06</v>
      </c>
      <c r="W395" s="286">
        <v>3237.59</v>
      </c>
      <c r="X395" s="286">
        <v>3158.72</v>
      </c>
      <c r="Y395" s="286">
        <v>3064.5</v>
      </c>
    </row>
    <row r="396" spans="1:25">
      <c r="A396" s="261">
        <v>30</v>
      </c>
      <c r="B396" s="286">
        <v>2996.51</v>
      </c>
      <c r="C396" s="286">
        <v>2917.5</v>
      </c>
      <c r="D396" s="286">
        <v>3005.14</v>
      </c>
      <c r="E396" s="286">
        <v>2955.29</v>
      </c>
      <c r="F396" s="286">
        <v>2943.26</v>
      </c>
      <c r="G396" s="286">
        <v>3087.49</v>
      </c>
      <c r="H396" s="286">
        <v>3174.29</v>
      </c>
      <c r="I396" s="286">
        <v>3187.73</v>
      </c>
      <c r="J396" s="286">
        <v>3197.3</v>
      </c>
      <c r="K396" s="286">
        <v>3195.91</v>
      </c>
      <c r="L396" s="286">
        <v>3175.93</v>
      </c>
      <c r="M396" s="286">
        <v>3174.19</v>
      </c>
      <c r="N396" s="286">
        <v>3177.41</v>
      </c>
      <c r="O396" s="286">
        <v>3205.59</v>
      </c>
      <c r="P396" s="286">
        <v>3192.85</v>
      </c>
      <c r="Q396" s="286">
        <v>3190.63</v>
      </c>
      <c r="R396" s="286">
        <v>3192.96</v>
      </c>
      <c r="S396" s="286">
        <v>3187.19</v>
      </c>
      <c r="T396" s="286">
        <v>3185.23</v>
      </c>
      <c r="U396" s="286">
        <v>3232.32</v>
      </c>
      <c r="V396" s="286">
        <v>3131.86</v>
      </c>
      <c r="W396" s="286">
        <v>3034.71</v>
      </c>
      <c r="X396" s="286">
        <v>2933.02</v>
      </c>
      <c r="Y396" s="286">
        <v>3058.24</v>
      </c>
    </row>
    <row r="397" spans="1:25">
      <c r="A397" s="261">
        <v>31</v>
      </c>
      <c r="B397" s="286">
        <v>3064.88</v>
      </c>
      <c r="C397" s="286">
        <v>3027.99</v>
      </c>
      <c r="D397" s="286">
        <v>3032.77</v>
      </c>
      <c r="E397" s="286">
        <v>2933.68</v>
      </c>
      <c r="F397" s="286">
        <v>3021.94</v>
      </c>
      <c r="G397" s="286">
        <v>3169.03</v>
      </c>
      <c r="H397" s="286">
        <v>3235.81</v>
      </c>
      <c r="I397" s="286">
        <v>3291.46</v>
      </c>
      <c r="J397" s="286">
        <v>3337.99</v>
      </c>
      <c r="K397" s="286">
        <v>3347.24</v>
      </c>
      <c r="L397" s="286">
        <v>3352.41</v>
      </c>
      <c r="M397" s="286">
        <v>3351.48</v>
      </c>
      <c r="N397" s="286">
        <v>3356.55</v>
      </c>
      <c r="O397" s="286">
        <v>3403.33</v>
      </c>
      <c r="P397" s="286">
        <v>3425.45</v>
      </c>
      <c r="Q397" s="286">
        <v>3410.46</v>
      </c>
      <c r="R397" s="286">
        <v>3399.76</v>
      </c>
      <c r="S397" s="286">
        <v>3382.19</v>
      </c>
      <c r="T397" s="286">
        <v>3378.96</v>
      </c>
      <c r="U397" s="286">
        <v>3375.44</v>
      </c>
      <c r="V397" s="286">
        <v>3332.95</v>
      </c>
      <c r="W397" s="286">
        <v>3317.57</v>
      </c>
      <c r="X397" s="286">
        <v>3283.34</v>
      </c>
      <c r="Y397" s="286">
        <v>3227.39</v>
      </c>
    </row>
    <row r="399" spans="1:25" ht="45" customHeight="1">
      <c r="A399" s="470" t="s">
        <v>218</v>
      </c>
      <c r="B399" s="504" t="s">
        <v>342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2209.3000000000002</v>
      </c>
      <c r="C401" s="286">
        <v>2197.37</v>
      </c>
      <c r="D401" s="286">
        <v>2223.3000000000002</v>
      </c>
      <c r="E401" s="286">
        <v>2234.02</v>
      </c>
      <c r="F401" s="286">
        <v>2204.4499999999998</v>
      </c>
      <c r="G401" s="286">
        <v>2316.54</v>
      </c>
      <c r="H401" s="286">
        <v>2400.21</v>
      </c>
      <c r="I401" s="286">
        <v>2376.0500000000002</v>
      </c>
      <c r="J401" s="286">
        <v>2381.3000000000002</v>
      </c>
      <c r="K401" s="286">
        <v>2386.42</v>
      </c>
      <c r="L401" s="286">
        <v>2321.42</v>
      </c>
      <c r="M401" s="286">
        <v>2382.5300000000002</v>
      </c>
      <c r="N401" s="286">
        <v>2394.4699999999998</v>
      </c>
      <c r="O401" s="286">
        <v>2396.6999999999998</v>
      </c>
      <c r="P401" s="286">
        <v>2397.1799999999998</v>
      </c>
      <c r="Q401" s="286">
        <v>2395.23</v>
      </c>
      <c r="R401" s="286">
        <v>2324.33</v>
      </c>
      <c r="S401" s="286">
        <v>2424.0500000000002</v>
      </c>
      <c r="T401" s="286">
        <v>2359.6999999999998</v>
      </c>
      <c r="U401" s="286">
        <v>2331.31</v>
      </c>
      <c r="V401" s="286">
        <v>2223.81</v>
      </c>
      <c r="W401" s="286">
        <v>2193.17</v>
      </c>
      <c r="X401" s="286">
        <v>2148.65</v>
      </c>
      <c r="Y401" s="286">
        <v>2094.9</v>
      </c>
    </row>
    <row r="402" spans="1:25">
      <c r="A402" s="261">
        <v>2</v>
      </c>
      <c r="B402" s="286">
        <v>2064.75</v>
      </c>
      <c r="C402" s="286">
        <v>2064.25</v>
      </c>
      <c r="D402" s="286">
        <v>2105.0500000000002</v>
      </c>
      <c r="E402" s="286">
        <v>2199.21</v>
      </c>
      <c r="F402" s="286">
        <v>2185.2199999999998</v>
      </c>
      <c r="G402" s="286">
        <v>2241.83</v>
      </c>
      <c r="H402" s="286">
        <v>2268.6999999999998</v>
      </c>
      <c r="I402" s="286">
        <v>2319.86</v>
      </c>
      <c r="J402" s="286">
        <v>2316.62</v>
      </c>
      <c r="K402" s="286">
        <v>2315.69</v>
      </c>
      <c r="L402" s="286">
        <v>2317.86</v>
      </c>
      <c r="M402" s="286">
        <v>2317.11</v>
      </c>
      <c r="N402" s="286">
        <v>2334.2600000000002</v>
      </c>
      <c r="O402" s="286">
        <v>2337.48</v>
      </c>
      <c r="P402" s="286">
        <v>2337.2600000000002</v>
      </c>
      <c r="Q402" s="286">
        <v>2332.92</v>
      </c>
      <c r="R402" s="286">
        <v>2323.89</v>
      </c>
      <c r="S402" s="286">
        <v>2382.4299999999998</v>
      </c>
      <c r="T402" s="286">
        <v>2332.36</v>
      </c>
      <c r="U402" s="286">
        <v>2309.44</v>
      </c>
      <c r="V402" s="286">
        <v>2222.9</v>
      </c>
      <c r="W402" s="286">
        <v>2182.0700000000002</v>
      </c>
      <c r="X402" s="286">
        <v>2156.9899999999998</v>
      </c>
      <c r="Y402" s="286">
        <v>2138.6799999999998</v>
      </c>
    </row>
    <row r="403" spans="1:25">
      <c r="A403" s="261">
        <v>3</v>
      </c>
      <c r="B403" s="286">
        <v>2071.37</v>
      </c>
      <c r="C403" s="286">
        <v>2057.1</v>
      </c>
      <c r="D403" s="286">
        <v>2119.02</v>
      </c>
      <c r="E403" s="286">
        <v>2176.37</v>
      </c>
      <c r="F403" s="286">
        <v>2158.3200000000002</v>
      </c>
      <c r="G403" s="286">
        <v>2202.5700000000002</v>
      </c>
      <c r="H403" s="286">
        <v>2276.3200000000002</v>
      </c>
      <c r="I403" s="286">
        <v>2302.7600000000002</v>
      </c>
      <c r="J403" s="286">
        <v>2306.2399999999998</v>
      </c>
      <c r="K403" s="286">
        <v>2303.2600000000002</v>
      </c>
      <c r="L403" s="286">
        <v>2290.5300000000002</v>
      </c>
      <c r="M403" s="286">
        <v>2297.54</v>
      </c>
      <c r="N403" s="286">
        <v>2300.65</v>
      </c>
      <c r="O403" s="286">
        <v>2302.8200000000002</v>
      </c>
      <c r="P403" s="286">
        <v>2304.63</v>
      </c>
      <c r="Q403" s="286">
        <v>2308.56</v>
      </c>
      <c r="R403" s="286">
        <v>2302.0500000000002</v>
      </c>
      <c r="S403" s="286">
        <v>2352.5</v>
      </c>
      <c r="T403" s="286">
        <v>2307.1999999999998</v>
      </c>
      <c r="U403" s="286">
        <v>2284.98</v>
      </c>
      <c r="V403" s="286">
        <v>2212.8200000000002</v>
      </c>
      <c r="W403" s="286">
        <v>2153.79</v>
      </c>
      <c r="X403" s="286">
        <v>2120.06</v>
      </c>
      <c r="Y403" s="286">
        <v>2096.11</v>
      </c>
    </row>
    <row r="404" spans="1:25">
      <c r="A404" s="261">
        <v>4</v>
      </c>
      <c r="B404" s="286">
        <v>2077.38</v>
      </c>
      <c r="C404" s="286">
        <v>2071.2199999999998</v>
      </c>
      <c r="D404" s="286">
        <v>2163.4699999999998</v>
      </c>
      <c r="E404" s="286">
        <v>2209.7600000000002</v>
      </c>
      <c r="F404" s="286">
        <v>2192.92</v>
      </c>
      <c r="G404" s="286">
        <v>2270.2800000000002</v>
      </c>
      <c r="H404" s="286">
        <v>2321.6999999999998</v>
      </c>
      <c r="I404" s="286">
        <v>2339.6799999999998</v>
      </c>
      <c r="J404" s="286">
        <v>2341.31</v>
      </c>
      <c r="K404" s="286">
        <v>2339.69</v>
      </c>
      <c r="L404" s="286">
        <v>2336.64</v>
      </c>
      <c r="M404" s="286">
        <v>2336.83</v>
      </c>
      <c r="N404" s="286">
        <v>2337.92</v>
      </c>
      <c r="O404" s="286">
        <v>2340.44</v>
      </c>
      <c r="P404" s="286">
        <v>2339.9499999999998</v>
      </c>
      <c r="Q404" s="286">
        <v>2337.88</v>
      </c>
      <c r="R404" s="286">
        <v>2336.65</v>
      </c>
      <c r="S404" s="286">
        <v>2380.4499999999998</v>
      </c>
      <c r="T404" s="286">
        <v>2349.11</v>
      </c>
      <c r="U404" s="286">
        <v>2310.6799999999998</v>
      </c>
      <c r="V404" s="286">
        <v>2253.14</v>
      </c>
      <c r="W404" s="286">
        <v>2205.8000000000002</v>
      </c>
      <c r="X404" s="286">
        <v>2169.2399999999998</v>
      </c>
      <c r="Y404" s="286">
        <v>2103.29</v>
      </c>
    </row>
    <row r="405" spans="1:25">
      <c r="A405" s="261">
        <v>5</v>
      </c>
      <c r="B405" s="286">
        <v>2055.6</v>
      </c>
      <c r="C405" s="286">
        <v>2055.27</v>
      </c>
      <c r="D405" s="286">
        <v>2142.66</v>
      </c>
      <c r="E405" s="286">
        <v>2214.5</v>
      </c>
      <c r="F405" s="286">
        <v>2200.02</v>
      </c>
      <c r="G405" s="286">
        <v>2283.2199999999998</v>
      </c>
      <c r="H405" s="286">
        <v>2346.88</v>
      </c>
      <c r="I405" s="286">
        <v>2382.5</v>
      </c>
      <c r="J405" s="286">
        <v>2384.9699999999998</v>
      </c>
      <c r="K405" s="286">
        <v>2382.9699999999998</v>
      </c>
      <c r="L405" s="286">
        <v>2379.7600000000002</v>
      </c>
      <c r="M405" s="286">
        <v>2379.9499999999998</v>
      </c>
      <c r="N405" s="286">
        <v>2381.94</v>
      </c>
      <c r="O405" s="286">
        <v>2385.11</v>
      </c>
      <c r="P405" s="286">
        <v>2385.3200000000002</v>
      </c>
      <c r="Q405" s="286">
        <v>2382.9899999999998</v>
      </c>
      <c r="R405" s="286">
        <v>2381.17</v>
      </c>
      <c r="S405" s="286">
        <v>2411.11</v>
      </c>
      <c r="T405" s="286">
        <v>2397</v>
      </c>
      <c r="U405" s="286">
        <v>2358.14</v>
      </c>
      <c r="V405" s="286">
        <v>2317.54</v>
      </c>
      <c r="W405" s="286">
        <v>2241.4699999999998</v>
      </c>
      <c r="X405" s="286">
        <v>2219.75</v>
      </c>
      <c r="Y405" s="286">
        <v>2199.9299999999998</v>
      </c>
    </row>
    <row r="406" spans="1:25">
      <c r="A406" s="261">
        <v>6</v>
      </c>
      <c r="B406" s="286">
        <v>2183.37</v>
      </c>
      <c r="C406" s="286">
        <v>2162.0500000000002</v>
      </c>
      <c r="D406" s="286">
        <v>2188.85</v>
      </c>
      <c r="E406" s="286">
        <v>2216.04</v>
      </c>
      <c r="F406" s="286">
        <v>2198.34</v>
      </c>
      <c r="G406" s="286">
        <v>2272.16</v>
      </c>
      <c r="H406" s="286">
        <v>2364.37</v>
      </c>
      <c r="I406" s="286">
        <v>2394.56</v>
      </c>
      <c r="J406" s="286">
        <v>2403.29</v>
      </c>
      <c r="K406" s="286">
        <v>2428.59</v>
      </c>
      <c r="L406" s="286">
        <v>2416.09</v>
      </c>
      <c r="M406" s="286">
        <v>2406.8000000000002</v>
      </c>
      <c r="N406" s="286">
        <v>2427.3200000000002</v>
      </c>
      <c r="O406" s="286">
        <v>2450.84</v>
      </c>
      <c r="P406" s="286">
        <v>2458.71</v>
      </c>
      <c r="Q406" s="286">
        <v>2422.14</v>
      </c>
      <c r="R406" s="286">
        <v>2431.98</v>
      </c>
      <c r="S406" s="286">
        <v>2457.77</v>
      </c>
      <c r="T406" s="286">
        <v>2427.15</v>
      </c>
      <c r="U406" s="286">
        <v>2380.65</v>
      </c>
      <c r="V406" s="286">
        <v>2332.7800000000002</v>
      </c>
      <c r="W406" s="286">
        <v>2276.63</v>
      </c>
      <c r="X406" s="286">
        <v>2222.2800000000002</v>
      </c>
      <c r="Y406" s="286">
        <v>2201.67</v>
      </c>
    </row>
    <row r="407" spans="1:25">
      <c r="A407" s="261">
        <v>7</v>
      </c>
      <c r="B407" s="286">
        <v>2284.33</v>
      </c>
      <c r="C407" s="286">
        <v>2271.94</v>
      </c>
      <c r="D407" s="286">
        <v>2280.7199999999998</v>
      </c>
      <c r="E407" s="286">
        <v>2207.31</v>
      </c>
      <c r="F407" s="286">
        <v>2198.09</v>
      </c>
      <c r="G407" s="286">
        <v>2237.9699999999998</v>
      </c>
      <c r="H407" s="286">
        <v>2306.6799999999998</v>
      </c>
      <c r="I407" s="286">
        <v>2377.75</v>
      </c>
      <c r="J407" s="286">
        <v>2376.9699999999998</v>
      </c>
      <c r="K407" s="286">
        <v>2386.2399999999998</v>
      </c>
      <c r="L407" s="286">
        <v>2414.84</v>
      </c>
      <c r="M407" s="286">
        <v>2415.98</v>
      </c>
      <c r="N407" s="286">
        <v>2421.58</v>
      </c>
      <c r="O407" s="286">
        <v>2458.34</v>
      </c>
      <c r="P407" s="286">
        <v>2466.44</v>
      </c>
      <c r="Q407" s="286">
        <v>2484.9699999999998</v>
      </c>
      <c r="R407" s="286">
        <v>2444.4299999999998</v>
      </c>
      <c r="S407" s="286">
        <v>2407.2800000000002</v>
      </c>
      <c r="T407" s="286">
        <v>2441.9499999999998</v>
      </c>
      <c r="U407" s="286">
        <v>2393.67</v>
      </c>
      <c r="V407" s="286">
        <v>2424.4</v>
      </c>
      <c r="W407" s="286">
        <v>2367.73</v>
      </c>
      <c r="X407" s="286">
        <v>2314.7199999999998</v>
      </c>
      <c r="Y407" s="286">
        <v>2264.13</v>
      </c>
    </row>
    <row r="408" spans="1:25">
      <c r="A408" s="261">
        <v>8</v>
      </c>
      <c r="B408" s="286">
        <v>2195.8000000000002</v>
      </c>
      <c r="C408" s="286">
        <v>2208.85</v>
      </c>
      <c r="D408" s="286">
        <v>2229.7199999999998</v>
      </c>
      <c r="E408" s="286">
        <v>2210.86</v>
      </c>
      <c r="F408" s="286">
        <v>2198.2399999999998</v>
      </c>
      <c r="G408" s="286">
        <v>2258.88</v>
      </c>
      <c r="H408" s="286">
        <v>2318.66</v>
      </c>
      <c r="I408" s="286">
        <v>2322.44</v>
      </c>
      <c r="J408" s="286">
        <v>2337.92</v>
      </c>
      <c r="K408" s="286">
        <v>2342.25</v>
      </c>
      <c r="L408" s="286">
        <v>2320.13</v>
      </c>
      <c r="M408" s="286">
        <v>2320.2199999999998</v>
      </c>
      <c r="N408" s="286">
        <v>2325.9899999999998</v>
      </c>
      <c r="O408" s="286">
        <v>2354.7399999999998</v>
      </c>
      <c r="P408" s="286">
        <v>2354.04</v>
      </c>
      <c r="Q408" s="286">
        <v>2343.3000000000002</v>
      </c>
      <c r="R408" s="286">
        <v>2319.85</v>
      </c>
      <c r="S408" s="286">
        <v>2322.12</v>
      </c>
      <c r="T408" s="286">
        <v>2324.77</v>
      </c>
      <c r="U408" s="286">
        <v>2316.96</v>
      </c>
      <c r="V408" s="286">
        <v>2279.9499999999998</v>
      </c>
      <c r="W408" s="286">
        <v>2241.4</v>
      </c>
      <c r="X408" s="286">
        <v>2231.7199999999998</v>
      </c>
      <c r="Y408" s="286">
        <v>2220.73</v>
      </c>
    </row>
    <row r="409" spans="1:25">
      <c r="A409" s="261">
        <v>9</v>
      </c>
      <c r="B409" s="286">
        <v>2285.89</v>
      </c>
      <c r="C409" s="286">
        <v>2289.62</v>
      </c>
      <c r="D409" s="286">
        <v>2355.79</v>
      </c>
      <c r="E409" s="286">
        <v>2345.21</v>
      </c>
      <c r="F409" s="286">
        <v>2312.06</v>
      </c>
      <c r="G409" s="286">
        <v>2376.4699999999998</v>
      </c>
      <c r="H409" s="286">
        <v>2418.0500000000002</v>
      </c>
      <c r="I409" s="286">
        <v>2408.39</v>
      </c>
      <c r="J409" s="286">
        <v>2459.6</v>
      </c>
      <c r="K409" s="286">
        <v>2455.91</v>
      </c>
      <c r="L409" s="286">
        <v>2403.92</v>
      </c>
      <c r="M409" s="286">
        <v>2417.75</v>
      </c>
      <c r="N409" s="286">
        <v>2430.29</v>
      </c>
      <c r="O409" s="286">
        <v>2462.91</v>
      </c>
      <c r="P409" s="286">
        <v>2473.09</v>
      </c>
      <c r="Q409" s="286">
        <v>2465.65</v>
      </c>
      <c r="R409" s="286">
        <v>2417.0300000000002</v>
      </c>
      <c r="S409" s="286">
        <v>2409.5</v>
      </c>
      <c r="T409" s="286">
        <v>2436.04</v>
      </c>
      <c r="U409" s="286">
        <v>2376.87</v>
      </c>
      <c r="V409" s="286">
        <v>2242.1999999999998</v>
      </c>
      <c r="W409" s="286">
        <v>2159.33</v>
      </c>
      <c r="X409" s="286">
        <v>2087.63</v>
      </c>
      <c r="Y409" s="286">
        <v>2229.48</v>
      </c>
    </row>
    <row r="410" spans="1:25">
      <c r="A410" s="261">
        <v>10</v>
      </c>
      <c r="B410" s="286">
        <v>2107.09</v>
      </c>
      <c r="C410" s="286">
        <v>2123.56</v>
      </c>
      <c r="D410" s="286">
        <v>2231.2199999999998</v>
      </c>
      <c r="E410" s="286">
        <v>2204.71</v>
      </c>
      <c r="F410" s="286">
        <v>2187</v>
      </c>
      <c r="G410" s="286">
        <v>2289.96</v>
      </c>
      <c r="H410" s="286">
        <v>2332.08</v>
      </c>
      <c r="I410" s="286">
        <v>2358.91</v>
      </c>
      <c r="J410" s="286">
        <v>2377.96</v>
      </c>
      <c r="K410" s="286">
        <v>2340.7199999999998</v>
      </c>
      <c r="L410" s="286">
        <v>2356.41</v>
      </c>
      <c r="M410" s="286">
        <v>2356.67</v>
      </c>
      <c r="N410" s="286">
        <v>2357.23</v>
      </c>
      <c r="O410" s="286">
        <v>2399.13</v>
      </c>
      <c r="P410" s="286">
        <v>2428.81</v>
      </c>
      <c r="Q410" s="286">
        <v>2414.37</v>
      </c>
      <c r="R410" s="286">
        <v>2369.5100000000002</v>
      </c>
      <c r="S410" s="286">
        <v>2358.1799999999998</v>
      </c>
      <c r="T410" s="286">
        <v>2389.36</v>
      </c>
      <c r="U410" s="286">
        <v>2352.52</v>
      </c>
      <c r="V410" s="286">
        <v>2357.35</v>
      </c>
      <c r="W410" s="286">
        <v>2296.7399999999998</v>
      </c>
      <c r="X410" s="286">
        <v>2257.2399999999998</v>
      </c>
      <c r="Y410" s="286">
        <v>2157.0500000000002</v>
      </c>
    </row>
    <row r="411" spans="1:25">
      <c r="A411" s="261">
        <v>11</v>
      </c>
      <c r="B411" s="286">
        <v>2155.14</v>
      </c>
      <c r="C411" s="286">
        <v>2165.9699999999998</v>
      </c>
      <c r="D411" s="286">
        <v>2237.9</v>
      </c>
      <c r="E411" s="286">
        <v>2218</v>
      </c>
      <c r="F411" s="286">
        <v>2237.62</v>
      </c>
      <c r="G411" s="286">
        <v>2333.06</v>
      </c>
      <c r="H411" s="286">
        <v>2404.17</v>
      </c>
      <c r="I411" s="286">
        <v>2428.77</v>
      </c>
      <c r="J411" s="286">
        <v>2427.09</v>
      </c>
      <c r="K411" s="286">
        <v>2413.46</v>
      </c>
      <c r="L411" s="286">
        <v>2410.2800000000002</v>
      </c>
      <c r="M411" s="286">
        <v>2410.27</v>
      </c>
      <c r="N411" s="286">
        <v>2410.9499999999998</v>
      </c>
      <c r="O411" s="286">
        <v>2477.36</v>
      </c>
      <c r="P411" s="286">
        <v>2490.9499999999998</v>
      </c>
      <c r="Q411" s="286">
        <v>2464.7199999999998</v>
      </c>
      <c r="R411" s="286">
        <v>2435.0700000000002</v>
      </c>
      <c r="S411" s="286">
        <v>2411.98</v>
      </c>
      <c r="T411" s="286">
        <v>2451.77</v>
      </c>
      <c r="U411" s="286">
        <v>2407.37</v>
      </c>
      <c r="V411" s="286">
        <v>2460.2800000000002</v>
      </c>
      <c r="W411" s="286">
        <v>2372.21</v>
      </c>
      <c r="X411" s="286">
        <v>2311.94</v>
      </c>
      <c r="Y411" s="286">
        <v>2276.59</v>
      </c>
    </row>
    <row r="412" spans="1:25">
      <c r="A412" s="261">
        <v>12</v>
      </c>
      <c r="B412" s="286">
        <v>2219.7199999999998</v>
      </c>
      <c r="C412" s="286">
        <v>2209.14</v>
      </c>
      <c r="D412" s="286">
        <v>2259.21</v>
      </c>
      <c r="E412" s="286">
        <v>2245.5100000000002</v>
      </c>
      <c r="F412" s="286">
        <v>2239.3000000000002</v>
      </c>
      <c r="G412" s="286">
        <v>2302.1799999999998</v>
      </c>
      <c r="H412" s="286">
        <v>2339.5700000000002</v>
      </c>
      <c r="I412" s="286">
        <v>2352.5</v>
      </c>
      <c r="J412" s="286">
        <v>2346.46</v>
      </c>
      <c r="K412" s="286">
        <v>2341.39</v>
      </c>
      <c r="L412" s="286">
        <v>2335.06</v>
      </c>
      <c r="M412" s="286">
        <v>2337.1799999999998</v>
      </c>
      <c r="N412" s="286">
        <v>2338.5300000000002</v>
      </c>
      <c r="O412" s="286">
        <v>2353.77</v>
      </c>
      <c r="P412" s="286">
        <v>2363.9899999999998</v>
      </c>
      <c r="Q412" s="286">
        <v>2349.89</v>
      </c>
      <c r="R412" s="286">
        <v>2336.13</v>
      </c>
      <c r="S412" s="286">
        <v>2339.06</v>
      </c>
      <c r="T412" s="286">
        <v>2342.16</v>
      </c>
      <c r="U412" s="286">
        <v>2334.12</v>
      </c>
      <c r="V412" s="286">
        <v>2377.54</v>
      </c>
      <c r="W412" s="286">
        <v>2325.9299999999998</v>
      </c>
      <c r="X412" s="286">
        <v>2275.38</v>
      </c>
      <c r="Y412" s="286">
        <v>2248.0100000000002</v>
      </c>
    </row>
    <row r="413" spans="1:25">
      <c r="A413" s="261">
        <v>13</v>
      </c>
      <c r="B413" s="286">
        <v>2215.64</v>
      </c>
      <c r="C413" s="286">
        <v>2159.36</v>
      </c>
      <c r="D413" s="286">
        <v>2159.08</v>
      </c>
      <c r="E413" s="286">
        <v>2074.86</v>
      </c>
      <c r="F413" s="286">
        <v>2155.37</v>
      </c>
      <c r="G413" s="286">
        <v>2302.35</v>
      </c>
      <c r="H413" s="286">
        <v>2379.4</v>
      </c>
      <c r="I413" s="286">
        <v>2424.2800000000002</v>
      </c>
      <c r="J413" s="286">
        <v>2495.0500000000002</v>
      </c>
      <c r="K413" s="286">
        <v>2493.92</v>
      </c>
      <c r="L413" s="286">
        <v>2482.62</v>
      </c>
      <c r="M413" s="286">
        <v>2483.25</v>
      </c>
      <c r="N413" s="286">
        <v>2485.75</v>
      </c>
      <c r="O413" s="286">
        <v>2510.3200000000002</v>
      </c>
      <c r="P413" s="286">
        <v>2510.75</v>
      </c>
      <c r="Q413" s="286">
        <v>2508.88</v>
      </c>
      <c r="R413" s="286">
        <v>2482.25</v>
      </c>
      <c r="S413" s="286">
        <v>2442.81</v>
      </c>
      <c r="T413" s="286">
        <v>2473.9</v>
      </c>
      <c r="U413" s="286">
        <v>2363.67</v>
      </c>
      <c r="V413" s="286">
        <v>2319.3200000000002</v>
      </c>
      <c r="W413" s="286">
        <v>2299.35</v>
      </c>
      <c r="X413" s="286">
        <v>2221.21</v>
      </c>
      <c r="Y413" s="286">
        <v>2159.2199999999998</v>
      </c>
    </row>
    <row r="414" spans="1:25">
      <c r="A414" s="261">
        <v>14</v>
      </c>
      <c r="B414" s="286">
        <v>2122.0100000000002</v>
      </c>
      <c r="C414" s="286">
        <v>2083.34</v>
      </c>
      <c r="D414" s="286">
        <v>2088.0300000000002</v>
      </c>
      <c r="E414" s="286">
        <v>2022.39</v>
      </c>
      <c r="F414" s="286">
        <v>2097.34</v>
      </c>
      <c r="G414" s="286">
        <v>2180.44</v>
      </c>
      <c r="H414" s="286">
        <v>2274.14</v>
      </c>
      <c r="I414" s="286">
        <v>2332.63</v>
      </c>
      <c r="J414" s="286">
        <v>2389.0700000000002</v>
      </c>
      <c r="K414" s="286">
        <v>2411.7600000000002</v>
      </c>
      <c r="L414" s="286">
        <v>2404.7399999999998</v>
      </c>
      <c r="M414" s="286">
        <v>2408.73</v>
      </c>
      <c r="N414" s="286">
        <v>2417.96</v>
      </c>
      <c r="O414" s="286">
        <v>2441.5700000000002</v>
      </c>
      <c r="P414" s="286">
        <v>2441.86</v>
      </c>
      <c r="Q414" s="286">
        <v>2435.36</v>
      </c>
      <c r="R414" s="286">
        <v>2420.1799999999998</v>
      </c>
      <c r="S414" s="286">
        <v>2394.81</v>
      </c>
      <c r="T414" s="286">
        <v>2418.06</v>
      </c>
      <c r="U414" s="286">
        <v>2383.27</v>
      </c>
      <c r="V414" s="286">
        <v>2311.0700000000002</v>
      </c>
      <c r="W414" s="286">
        <v>2266.5500000000002</v>
      </c>
      <c r="X414" s="286">
        <v>2229.7399999999998</v>
      </c>
      <c r="Y414" s="286">
        <v>2187.4</v>
      </c>
    </row>
    <row r="415" spans="1:25">
      <c r="A415" s="261">
        <v>15</v>
      </c>
      <c r="B415" s="286">
        <v>2070.6799999999998</v>
      </c>
      <c r="C415" s="286">
        <v>2064.3000000000002</v>
      </c>
      <c r="D415" s="286">
        <v>2131.11</v>
      </c>
      <c r="E415" s="286">
        <v>2096.33</v>
      </c>
      <c r="F415" s="286">
        <v>2170.08</v>
      </c>
      <c r="G415" s="286">
        <v>2369.3200000000002</v>
      </c>
      <c r="H415" s="286">
        <v>2403.91</v>
      </c>
      <c r="I415" s="286">
        <v>2542.52</v>
      </c>
      <c r="J415" s="286">
        <v>2553.44</v>
      </c>
      <c r="K415" s="286">
        <v>2540.96</v>
      </c>
      <c r="L415" s="286">
        <v>2440.4699999999998</v>
      </c>
      <c r="M415" s="286">
        <v>2550.2399999999998</v>
      </c>
      <c r="N415" s="286">
        <v>2435.44</v>
      </c>
      <c r="O415" s="286">
        <v>2555</v>
      </c>
      <c r="P415" s="286">
        <v>2554.44</v>
      </c>
      <c r="Q415" s="286">
        <v>2431.39</v>
      </c>
      <c r="R415" s="286">
        <v>2434.9</v>
      </c>
      <c r="S415" s="286">
        <v>2437.7800000000002</v>
      </c>
      <c r="T415" s="286">
        <v>2412.7199999999998</v>
      </c>
      <c r="U415" s="286">
        <v>2362.04</v>
      </c>
      <c r="V415" s="286">
        <v>2294.94</v>
      </c>
      <c r="W415" s="286">
        <v>2179.62</v>
      </c>
      <c r="X415" s="286">
        <v>2129.52</v>
      </c>
      <c r="Y415" s="286">
        <v>2039.37</v>
      </c>
    </row>
    <row r="416" spans="1:25">
      <c r="A416" s="261">
        <v>16</v>
      </c>
      <c r="B416" s="286">
        <v>2055.7399999999998</v>
      </c>
      <c r="C416" s="286">
        <v>1987.69</v>
      </c>
      <c r="D416" s="286">
        <v>2056.21</v>
      </c>
      <c r="E416" s="286">
        <v>2061.15</v>
      </c>
      <c r="F416" s="286">
        <v>2186.83</v>
      </c>
      <c r="G416" s="286">
        <v>2439.25</v>
      </c>
      <c r="H416" s="286">
        <v>2459.58</v>
      </c>
      <c r="I416" s="286">
        <v>2401.6</v>
      </c>
      <c r="J416" s="286">
        <v>2453.5700000000002</v>
      </c>
      <c r="K416" s="286">
        <v>2451.85</v>
      </c>
      <c r="L416" s="286">
        <v>2454.0500000000002</v>
      </c>
      <c r="M416" s="286">
        <v>2500.84</v>
      </c>
      <c r="N416" s="286">
        <v>2487.59</v>
      </c>
      <c r="O416" s="286">
        <v>2502.17</v>
      </c>
      <c r="P416" s="286">
        <v>2449.5100000000002</v>
      </c>
      <c r="Q416" s="286">
        <v>2448.9299999999998</v>
      </c>
      <c r="R416" s="286">
        <v>2452.42</v>
      </c>
      <c r="S416" s="286">
        <v>2456.37</v>
      </c>
      <c r="T416" s="286">
        <v>2466.17</v>
      </c>
      <c r="U416" s="286">
        <v>2386.38</v>
      </c>
      <c r="V416" s="286">
        <v>2289.13</v>
      </c>
      <c r="W416" s="286">
        <v>2220.37</v>
      </c>
      <c r="X416" s="286">
        <v>2170.7199999999998</v>
      </c>
      <c r="Y416" s="286">
        <v>2051.61</v>
      </c>
    </row>
    <row r="417" spans="1:25">
      <c r="A417" s="261">
        <v>17</v>
      </c>
      <c r="B417" s="286">
        <v>2109.5</v>
      </c>
      <c r="C417" s="286">
        <v>2090.7800000000002</v>
      </c>
      <c r="D417" s="286">
        <v>2163.89</v>
      </c>
      <c r="E417" s="286">
        <v>2266.08</v>
      </c>
      <c r="F417" s="286">
        <v>2296.61</v>
      </c>
      <c r="G417" s="286">
        <v>2314.81</v>
      </c>
      <c r="H417" s="286">
        <v>2464.58</v>
      </c>
      <c r="I417" s="286">
        <v>2462.4499999999998</v>
      </c>
      <c r="J417" s="286">
        <v>2434.09</v>
      </c>
      <c r="K417" s="286">
        <v>2449.2199999999998</v>
      </c>
      <c r="L417" s="286">
        <v>2427.27</v>
      </c>
      <c r="M417" s="286">
        <v>2427.84</v>
      </c>
      <c r="N417" s="286">
        <v>2438.5500000000002</v>
      </c>
      <c r="O417" s="286">
        <v>2467.1</v>
      </c>
      <c r="P417" s="286">
        <v>2489.5500000000002</v>
      </c>
      <c r="Q417" s="286">
        <v>2465.8000000000002</v>
      </c>
      <c r="R417" s="286">
        <v>2519.4499999999998</v>
      </c>
      <c r="S417" s="286">
        <v>2496.08</v>
      </c>
      <c r="T417" s="286">
        <v>2488.9</v>
      </c>
      <c r="U417" s="286">
        <v>2453.71</v>
      </c>
      <c r="V417" s="286">
        <v>2362.13</v>
      </c>
      <c r="W417" s="286">
        <v>2299.46</v>
      </c>
      <c r="X417" s="286">
        <v>2204.86</v>
      </c>
      <c r="Y417" s="286">
        <v>2164.86</v>
      </c>
    </row>
    <row r="418" spans="1:25">
      <c r="A418" s="261">
        <v>18</v>
      </c>
      <c r="B418" s="286">
        <v>2151.2399999999998</v>
      </c>
      <c r="C418" s="286">
        <v>2148.04</v>
      </c>
      <c r="D418" s="286">
        <v>2220.4899999999998</v>
      </c>
      <c r="E418" s="286">
        <v>2187.19</v>
      </c>
      <c r="F418" s="286">
        <v>2197.23</v>
      </c>
      <c r="G418" s="286">
        <v>2293.86</v>
      </c>
      <c r="H418" s="286">
        <v>2357.27</v>
      </c>
      <c r="I418" s="286">
        <v>2384.23</v>
      </c>
      <c r="J418" s="286">
        <v>2410.4</v>
      </c>
      <c r="K418" s="286">
        <v>2409.8000000000002</v>
      </c>
      <c r="L418" s="286">
        <v>2407.0700000000002</v>
      </c>
      <c r="M418" s="286">
        <v>2407.21</v>
      </c>
      <c r="N418" s="286">
        <v>2408.94</v>
      </c>
      <c r="O418" s="286">
        <v>2411.9699999999998</v>
      </c>
      <c r="P418" s="286">
        <v>2425.69</v>
      </c>
      <c r="Q418" s="286">
        <v>2408.91</v>
      </c>
      <c r="R418" s="286">
        <v>2407.14</v>
      </c>
      <c r="S418" s="286">
        <v>2395.7800000000002</v>
      </c>
      <c r="T418" s="286">
        <v>2405.0300000000002</v>
      </c>
      <c r="U418" s="286">
        <v>2401.37</v>
      </c>
      <c r="V418" s="286">
        <v>2361.5</v>
      </c>
      <c r="W418" s="286">
        <v>2253.2399999999998</v>
      </c>
      <c r="X418" s="286">
        <v>2263.27</v>
      </c>
      <c r="Y418" s="286">
        <v>2201.5700000000002</v>
      </c>
    </row>
    <row r="419" spans="1:25">
      <c r="A419" s="261">
        <v>19</v>
      </c>
      <c r="B419" s="286">
        <v>2132.0100000000002</v>
      </c>
      <c r="C419" s="286">
        <v>2099.1799999999998</v>
      </c>
      <c r="D419" s="286">
        <v>2179.6</v>
      </c>
      <c r="E419" s="286">
        <v>2124.94</v>
      </c>
      <c r="F419" s="286">
        <v>2169.9299999999998</v>
      </c>
      <c r="G419" s="286">
        <v>2252.81</v>
      </c>
      <c r="H419" s="286">
        <v>2300.56</v>
      </c>
      <c r="I419" s="286">
        <v>2339.41</v>
      </c>
      <c r="J419" s="286">
        <v>2294.63</v>
      </c>
      <c r="K419" s="286">
        <v>2282.36</v>
      </c>
      <c r="L419" s="286">
        <v>2336.21</v>
      </c>
      <c r="M419" s="286">
        <v>2335.06</v>
      </c>
      <c r="N419" s="286">
        <v>2341.2199999999998</v>
      </c>
      <c r="O419" s="286">
        <v>2338.6999999999998</v>
      </c>
      <c r="P419" s="286">
        <v>2337.88</v>
      </c>
      <c r="Q419" s="286">
        <v>2337.77</v>
      </c>
      <c r="R419" s="286">
        <v>2290.44</v>
      </c>
      <c r="S419" s="286">
        <v>2309.9</v>
      </c>
      <c r="T419" s="286">
        <v>2280.62</v>
      </c>
      <c r="U419" s="286">
        <v>2298.9299999999998</v>
      </c>
      <c r="V419" s="286">
        <v>2327.7399999999998</v>
      </c>
      <c r="W419" s="286">
        <v>2258.11</v>
      </c>
      <c r="X419" s="286">
        <v>2200.2600000000002</v>
      </c>
      <c r="Y419" s="286">
        <v>2190.89</v>
      </c>
    </row>
    <row r="420" spans="1:25">
      <c r="A420" s="261">
        <v>20</v>
      </c>
      <c r="B420" s="286">
        <v>2285.16</v>
      </c>
      <c r="C420" s="286">
        <v>2236.91</v>
      </c>
      <c r="D420" s="286">
        <v>2236.5</v>
      </c>
      <c r="E420" s="286">
        <v>2165.77</v>
      </c>
      <c r="F420" s="286">
        <v>2214.16</v>
      </c>
      <c r="G420" s="286">
        <v>2314.2199999999998</v>
      </c>
      <c r="H420" s="286">
        <v>2362.5500000000002</v>
      </c>
      <c r="I420" s="286">
        <v>2445.5500000000002</v>
      </c>
      <c r="J420" s="286">
        <v>2447.4</v>
      </c>
      <c r="K420" s="286">
        <v>2438.73</v>
      </c>
      <c r="L420" s="286">
        <v>2435.19</v>
      </c>
      <c r="M420" s="286">
        <v>2448.73</v>
      </c>
      <c r="N420" s="286">
        <v>2450.62</v>
      </c>
      <c r="O420" s="286">
        <v>2475.96</v>
      </c>
      <c r="P420" s="286">
        <v>2490.86</v>
      </c>
      <c r="Q420" s="286">
        <v>2459.29</v>
      </c>
      <c r="R420" s="286">
        <v>2435.62</v>
      </c>
      <c r="S420" s="286">
        <v>2441.2199999999998</v>
      </c>
      <c r="T420" s="286">
        <v>2445.14</v>
      </c>
      <c r="U420" s="286">
        <v>2466.04</v>
      </c>
      <c r="V420" s="286">
        <v>2405.13</v>
      </c>
      <c r="W420" s="286">
        <v>2360.4899999999998</v>
      </c>
      <c r="X420" s="286">
        <v>2310.04</v>
      </c>
      <c r="Y420" s="286">
        <v>2278.38</v>
      </c>
    </row>
    <row r="421" spans="1:25">
      <c r="A421" s="261">
        <v>21</v>
      </c>
      <c r="B421" s="286">
        <v>2330.6799999999998</v>
      </c>
      <c r="C421" s="286">
        <v>2281.6</v>
      </c>
      <c r="D421" s="286">
        <v>2294.56</v>
      </c>
      <c r="E421" s="286">
        <v>2203.92</v>
      </c>
      <c r="F421" s="286">
        <v>2128.8200000000002</v>
      </c>
      <c r="G421" s="286">
        <v>2259.23</v>
      </c>
      <c r="H421" s="286">
        <v>2302.87</v>
      </c>
      <c r="I421" s="286">
        <v>2349</v>
      </c>
      <c r="J421" s="286">
        <v>2397.4899999999998</v>
      </c>
      <c r="K421" s="286">
        <v>2420.98</v>
      </c>
      <c r="L421" s="286">
        <v>2416.94</v>
      </c>
      <c r="M421" s="286">
        <v>2421.11</v>
      </c>
      <c r="N421" s="286">
        <v>2450.1999999999998</v>
      </c>
      <c r="O421" s="286">
        <v>2461.83</v>
      </c>
      <c r="P421" s="286">
        <v>2494.9</v>
      </c>
      <c r="Q421" s="286">
        <v>2494.1799999999998</v>
      </c>
      <c r="R421" s="286">
        <v>2474.44</v>
      </c>
      <c r="S421" s="286">
        <v>2433.54</v>
      </c>
      <c r="T421" s="286">
        <v>2445.83</v>
      </c>
      <c r="U421" s="286">
        <v>2453.9899999999998</v>
      </c>
      <c r="V421" s="286">
        <v>2378.2600000000002</v>
      </c>
      <c r="W421" s="286">
        <v>2338.5100000000002</v>
      </c>
      <c r="X421" s="286">
        <v>2310.5</v>
      </c>
      <c r="Y421" s="286">
        <v>2268.0700000000002</v>
      </c>
    </row>
    <row r="422" spans="1:25">
      <c r="A422" s="261">
        <v>22</v>
      </c>
      <c r="B422" s="286">
        <v>2217.21</v>
      </c>
      <c r="C422" s="286">
        <v>2218.1999999999998</v>
      </c>
      <c r="D422" s="286">
        <v>2261.56</v>
      </c>
      <c r="E422" s="286">
        <v>2248.54</v>
      </c>
      <c r="F422" s="286">
        <v>2253.1799999999998</v>
      </c>
      <c r="G422" s="286">
        <v>2360.33</v>
      </c>
      <c r="H422" s="286">
        <v>2403.6999999999998</v>
      </c>
      <c r="I422" s="286">
        <v>2394.56</v>
      </c>
      <c r="J422" s="286">
        <v>2408.35</v>
      </c>
      <c r="K422" s="286">
        <v>2397.2199999999998</v>
      </c>
      <c r="L422" s="286">
        <v>2402.4499999999998</v>
      </c>
      <c r="M422" s="286">
        <v>2402.58</v>
      </c>
      <c r="N422" s="286">
        <v>2403.35</v>
      </c>
      <c r="O422" s="286">
        <v>2405.25</v>
      </c>
      <c r="P422" s="286">
        <v>2405.38</v>
      </c>
      <c r="Q422" s="286">
        <v>2388.63</v>
      </c>
      <c r="R422" s="286">
        <v>2369.2199999999998</v>
      </c>
      <c r="S422" s="286">
        <v>2347.5</v>
      </c>
      <c r="T422" s="286">
        <v>2375.37</v>
      </c>
      <c r="U422" s="286">
        <v>2373.67</v>
      </c>
      <c r="V422" s="286">
        <v>2329.08</v>
      </c>
      <c r="W422" s="286">
        <v>2283.8200000000002</v>
      </c>
      <c r="X422" s="286">
        <v>2187.86</v>
      </c>
      <c r="Y422" s="286">
        <v>2109.35</v>
      </c>
    </row>
    <row r="423" spans="1:25">
      <c r="A423" s="261">
        <v>23</v>
      </c>
      <c r="B423" s="286">
        <v>2131.54</v>
      </c>
      <c r="C423" s="286">
        <v>2083</v>
      </c>
      <c r="D423" s="286">
        <v>2182.14</v>
      </c>
      <c r="E423" s="286">
        <v>2155.79</v>
      </c>
      <c r="F423" s="286">
        <v>2133.71</v>
      </c>
      <c r="G423" s="286">
        <v>2312.52</v>
      </c>
      <c r="H423" s="286">
        <v>2444.34</v>
      </c>
      <c r="I423" s="286">
        <v>2483.94</v>
      </c>
      <c r="J423" s="286">
        <v>2485.42</v>
      </c>
      <c r="K423" s="286">
        <v>2484.8200000000002</v>
      </c>
      <c r="L423" s="286">
        <v>2480.5100000000002</v>
      </c>
      <c r="M423" s="286">
        <v>2481.5300000000002</v>
      </c>
      <c r="N423" s="286">
        <v>2483.15</v>
      </c>
      <c r="O423" s="286">
        <v>2484.41</v>
      </c>
      <c r="P423" s="286">
        <v>2484.06</v>
      </c>
      <c r="Q423" s="286">
        <v>2536.39</v>
      </c>
      <c r="R423" s="286">
        <v>2483.0500000000002</v>
      </c>
      <c r="S423" s="286">
        <v>2466.39</v>
      </c>
      <c r="T423" s="286">
        <v>2475.35</v>
      </c>
      <c r="U423" s="286">
        <v>2470.2800000000002</v>
      </c>
      <c r="V423" s="286">
        <v>2249.7399999999998</v>
      </c>
      <c r="W423" s="286">
        <v>2221.23</v>
      </c>
      <c r="X423" s="286">
        <v>2102.67</v>
      </c>
      <c r="Y423" s="286">
        <v>2160.41</v>
      </c>
    </row>
    <row r="424" spans="1:25">
      <c r="A424" s="261">
        <v>24</v>
      </c>
      <c r="B424" s="286">
        <v>2138.5300000000002</v>
      </c>
      <c r="C424" s="286">
        <v>2082.09</v>
      </c>
      <c r="D424" s="286">
        <v>2163.3200000000002</v>
      </c>
      <c r="E424" s="286">
        <v>2126.87</v>
      </c>
      <c r="F424" s="286">
        <v>2131.92</v>
      </c>
      <c r="G424" s="286">
        <v>2328.64</v>
      </c>
      <c r="H424" s="286">
        <v>2456.42</v>
      </c>
      <c r="I424" s="286">
        <v>2506.84</v>
      </c>
      <c r="J424" s="286">
        <v>2530.2800000000002</v>
      </c>
      <c r="K424" s="286">
        <v>2528.96</v>
      </c>
      <c r="L424" s="286">
        <v>2481.2199999999998</v>
      </c>
      <c r="M424" s="286">
        <v>2499.37</v>
      </c>
      <c r="N424" s="286">
        <v>2502.2600000000002</v>
      </c>
      <c r="O424" s="286">
        <v>2526.6</v>
      </c>
      <c r="P424" s="286">
        <v>2530.09</v>
      </c>
      <c r="Q424" s="286">
        <v>2533.3200000000002</v>
      </c>
      <c r="R424" s="286">
        <v>2525.58</v>
      </c>
      <c r="S424" s="286">
        <v>2527.5300000000002</v>
      </c>
      <c r="T424" s="286">
        <v>2513.56</v>
      </c>
      <c r="U424" s="286">
        <v>2549.7399999999998</v>
      </c>
      <c r="V424" s="286">
        <v>2488.87</v>
      </c>
      <c r="W424" s="286">
        <v>2287.38</v>
      </c>
      <c r="X424" s="286">
        <v>2226.04</v>
      </c>
      <c r="Y424" s="286">
        <v>2192.7399999999998</v>
      </c>
    </row>
    <row r="425" spans="1:25">
      <c r="A425" s="261">
        <v>25</v>
      </c>
      <c r="B425" s="286">
        <v>2076.56</v>
      </c>
      <c r="C425" s="286">
        <v>2054.2600000000002</v>
      </c>
      <c r="D425" s="286">
        <v>2116.61</v>
      </c>
      <c r="E425" s="286">
        <v>2086.37</v>
      </c>
      <c r="F425" s="286">
        <v>2108.08</v>
      </c>
      <c r="G425" s="286">
        <v>2259.41</v>
      </c>
      <c r="H425" s="286">
        <v>2313.35</v>
      </c>
      <c r="I425" s="286">
        <v>2387.8200000000002</v>
      </c>
      <c r="J425" s="286">
        <v>2424.0700000000002</v>
      </c>
      <c r="K425" s="286">
        <v>2388.17</v>
      </c>
      <c r="L425" s="286">
        <v>2369.2399999999998</v>
      </c>
      <c r="M425" s="286">
        <v>2365.17</v>
      </c>
      <c r="N425" s="286">
        <v>2374.59</v>
      </c>
      <c r="O425" s="286">
        <v>2387.91</v>
      </c>
      <c r="P425" s="286">
        <v>2393.77</v>
      </c>
      <c r="Q425" s="286">
        <v>2388.5500000000002</v>
      </c>
      <c r="R425" s="286">
        <v>2384.7600000000002</v>
      </c>
      <c r="S425" s="286">
        <v>2368.39</v>
      </c>
      <c r="T425" s="286">
        <v>2381.6</v>
      </c>
      <c r="U425" s="286">
        <v>2377.2199999999998</v>
      </c>
      <c r="V425" s="286">
        <v>2312.94</v>
      </c>
      <c r="W425" s="286">
        <v>2274.09</v>
      </c>
      <c r="X425" s="286">
        <v>2219.5500000000002</v>
      </c>
      <c r="Y425" s="286">
        <v>2137.34</v>
      </c>
    </row>
    <row r="426" spans="1:25">
      <c r="A426" s="261">
        <v>26</v>
      </c>
      <c r="B426" s="286">
        <v>2104.83</v>
      </c>
      <c r="C426" s="286">
        <v>2097.64</v>
      </c>
      <c r="D426" s="286">
        <v>2184.9</v>
      </c>
      <c r="E426" s="286">
        <v>2143.4499999999998</v>
      </c>
      <c r="F426" s="286">
        <v>2142.11</v>
      </c>
      <c r="G426" s="286">
        <v>2289.69</v>
      </c>
      <c r="H426" s="286">
        <v>2331.09</v>
      </c>
      <c r="I426" s="286">
        <v>2389.71</v>
      </c>
      <c r="J426" s="286">
        <v>2391.1</v>
      </c>
      <c r="K426" s="286">
        <v>2390.19</v>
      </c>
      <c r="L426" s="286">
        <v>2376.6999999999998</v>
      </c>
      <c r="M426" s="286">
        <v>2375.61</v>
      </c>
      <c r="N426" s="286">
        <v>2383.9499999999998</v>
      </c>
      <c r="O426" s="286">
        <v>2390.31</v>
      </c>
      <c r="P426" s="286">
        <v>2396.91</v>
      </c>
      <c r="Q426" s="286">
        <v>2388.6</v>
      </c>
      <c r="R426" s="286">
        <v>2386.9899999999998</v>
      </c>
      <c r="S426" s="286">
        <v>2388.0700000000002</v>
      </c>
      <c r="T426" s="286">
        <v>2384.83</v>
      </c>
      <c r="U426" s="286">
        <v>2384.5500000000002</v>
      </c>
      <c r="V426" s="286">
        <v>2341.59</v>
      </c>
      <c r="W426" s="286">
        <v>2315.64</v>
      </c>
      <c r="X426" s="286">
        <v>2246.0700000000002</v>
      </c>
      <c r="Y426" s="286">
        <v>2213.7399999999998</v>
      </c>
    </row>
    <row r="427" spans="1:25">
      <c r="A427" s="261">
        <v>27</v>
      </c>
      <c r="B427" s="286">
        <v>2240.54</v>
      </c>
      <c r="C427" s="286">
        <v>2210.48</v>
      </c>
      <c r="D427" s="286">
        <v>2228.1799999999998</v>
      </c>
      <c r="E427" s="286">
        <v>2171.2800000000002</v>
      </c>
      <c r="F427" s="286">
        <v>2152.4499999999998</v>
      </c>
      <c r="G427" s="286">
        <v>2346.44</v>
      </c>
      <c r="H427" s="286">
        <v>2451.58</v>
      </c>
      <c r="I427" s="286">
        <v>2548.21</v>
      </c>
      <c r="J427" s="286">
        <v>2603.0700000000002</v>
      </c>
      <c r="K427" s="286">
        <v>2604.12</v>
      </c>
      <c r="L427" s="286">
        <v>2595.7800000000002</v>
      </c>
      <c r="M427" s="286">
        <v>2587.6</v>
      </c>
      <c r="N427" s="286">
        <v>2604.23</v>
      </c>
      <c r="O427" s="286">
        <v>2616.41</v>
      </c>
      <c r="P427" s="286">
        <v>2625.17</v>
      </c>
      <c r="Q427" s="286">
        <v>2617.06</v>
      </c>
      <c r="R427" s="286">
        <v>2611.91</v>
      </c>
      <c r="S427" s="286">
        <v>2587.89</v>
      </c>
      <c r="T427" s="286">
        <v>2574.8200000000002</v>
      </c>
      <c r="U427" s="286">
        <v>2605.52</v>
      </c>
      <c r="V427" s="286">
        <v>2549.5100000000002</v>
      </c>
      <c r="W427" s="286">
        <v>2491.69</v>
      </c>
      <c r="X427" s="286">
        <v>2402.38</v>
      </c>
      <c r="Y427" s="286">
        <v>2256.9699999999998</v>
      </c>
    </row>
    <row r="428" spans="1:25">
      <c r="A428" s="261">
        <v>28</v>
      </c>
      <c r="B428" s="286">
        <v>2271.89</v>
      </c>
      <c r="C428" s="286">
        <v>2238.1</v>
      </c>
      <c r="D428" s="286">
        <v>2232.94</v>
      </c>
      <c r="E428" s="286">
        <v>2172.19</v>
      </c>
      <c r="F428" s="286">
        <v>2143.36</v>
      </c>
      <c r="G428" s="286">
        <v>2260.9299999999998</v>
      </c>
      <c r="H428" s="286">
        <v>2390.86</v>
      </c>
      <c r="I428" s="286">
        <v>2492.0500000000002</v>
      </c>
      <c r="J428" s="286">
        <v>2547.5100000000002</v>
      </c>
      <c r="K428" s="286">
        <v>2571.4699999999998</v>
      </c>
      <c r="L428" s="286">
        <v>2556.2199999999998</v>
      </c>
      <c r="M428" s="286">
        <v>2614.34</v>
      </c>
      <c r="N428" s="286">
        <v>2564.5300000000002</v>
      </c>
      <c r="O428" s="286">
        <v>2616.5700000000002</v>
      </c>
      <c r="P428" s="286">
        <v>2600.8200000000002</v>
      </c>
      <c r="Q428" s="286">
        <v>2773.35</v>
      </c>
      <c r="R428" s="286">
        <v>2611.83</v>
      </c>
      <c r="S428" s="286">
        <v>2615.1799999999998</v>
      </c>
      <c r="T428" s="286">
        <v>2591.56</v>
      </c>
      <c r="U428" s="286">
        <v>2601.86</v>
      </c>
      <c r="V428" s="286">
        <v>2520.42</v>
      </c>
      <c r="W428" s="286">
        <v>2439.12</v>
      </c>
      <c r="X428" s="286">
        <v>2329.13</v>
      </c>
      <c r="Y428" s="286">
        <v>2218.9</v>
      </c>
    </row>
    <row r="429" spans="1:25">
      <c r="A429" s="261">
        <v>29</v>
      </c>
      <c r="B429" s="286">
        <v>2211.5500000000002</v>
      </c>
      <c r="C429" s="286">
        <v>2173.13</v>
      </c>
      <c r="D429" s="286">
        <v>2209.12</v>
      </c>
      <c r="E429" s="286">
        <v>2181.35</v>
      </c>
      <c r="F429" s="286">
        <v>2173.87</v>
      </c>
      <c r="G429" s="286">
        <v>2293.7800000000002</v>
      </c>
      <c r="H429" s="286">
        <v>2351.46</v>
      </c>
      <c r="I429" s="286">
        <v>2373.58</v>
      </c>
      <c r="J429" s="286">
        <v>2380.7800000000002</v>
      </c>
      <c r="K429" s="286">
        <v>2379.7399999999998</v>
      </c>
      <c r="L429" s="286">
        <v>2376.27</v>
      </c>
      <c r="M429" s="286">
        <v>2365.5300000000002</v>
      </c>
      <c r="N429" s="286">
        <v>2371.15</v>
      </c>
      <c r="O429" s="286">
        <v>2378.7800000000002</v>
      </c>
      <c r="P429" s="286">
        <v>2378.65</v>
      </c>
      <c r="Q429" s="286">
        <v>2376.69</v>
      </c>
      <c r="R429" s="286">
        <v>2366.4299999999998</v>
      </c>
      <c r="S429" s="286">
        <v>2375</v>
      </c>
      <c r="T429" s="286">
        <v>2373.36</v>
      </c>
      <c r="U429" s="286">
        <v>2391.33</v>
      </c>
      <c r="V429" s="286">
        <v>2349.38</v>
      </c>
      <c r="W429" s="286">
        <v>2316.91</v>
      </c>
      <c r="X429" s="286">
        <v>2238.04</v>
      </c>
      <c r="Y429" s="286">
        <v>2143.8200000000002</v>
      </c>
    </row>
    <row r="430" spans="1:25">
      <c r="A430" s="261">
        <v>30</v>
      </c>
      <c r="B430" s="286">
        <v>2075.83</v>
      </c>
      <c r="C430" s="286">
        <v>1996.82</v>
      </c>
      <c r="D430" s="286">
        <v>2084.46</v>
      </c>
      <c r="E430" s="286">
        <v>2034.61</v>
      </c>
      <c r="F430" s="286">
        <v>2022.58</v>
      </c>
      <c r="G430" s="286">
        <v>2166.81</v>
      </c>
      <c r="H430" s="286">
        <v>2253.61</v>
      </c>
      <c r="I430" s="286">
        <v>2267.0500000000002</v>
      </c>
      <c r="J430" s="286">
        <v>2276.62</v>
      </c>
      <c r="K430" s="286">
        <v>2275.23</v>
      </c>
      <c r="L430" s="286">
        <v>2255.25</v>
      </c>
      <c r="M430" s="286">
        <v>2253.5100000000002</v>
      </c>
      <c r="N430" s="286">
        <v>2256.73</v>
      </c>
      <c r="O430" s="286">
        <v>2284.91</v>
      </c>
      <c r="P430" s="286">
        <v>2272.17</v>
      </c>
      <c r="Q430" s="286">
        <v>2269.9499999999998</v>
      </c>
      <c r="R430" s="286">
        <v>2272.2800000000002</v>
      </c>
      <c r="S430" s="286">
        <v>2266.5100000000002</v>
      </c>
      <c r="T430" s="286">
        <v>2264.5500000000002</v>
      </c>
      <c r="U430" s="286">
        <v>2311.64</v>
      </c>
      <c r="V430" s="286">
        <v>2211.1799999999998</v>
      </c>
      <c r="W430" s="286">
        <v>2114.0300000000002</v>
      </c>
      <c r="X430" s="286">
        <v>2012.34</v>
      </c>
      <c r="Y430" s="286">
        <v>2137.56</v>
      </c>
    </row>
    <row r="431" spans="1:25">
      <c r="A431" s="261">
        <v>31</v>
      </c>
      <c r="B431" s="286">
        <v>2144.1999999999998</v>
      </c>
      <c r="C431" s="286">
        <v>2107.31</v>
      </c>
      <c r="D431" s="286">
        <v>2112.09</v>
      </c>
      <c r="E431" s="286">
        <v>2013</v>
      </c>
      <c r="F431" s="286">
        <v>2101.2600000000002</v>
      </c>
      <c r="G431" s="286">
        <v>2248.35</v>
      </c>
      <c r="H431" s="286">
        <v>2315.13</v>
      </c>
      <c r="I431" s="286">
        <v>2370.7800000000002</v>
      </c>
      <c r="J431" s="286">
        <v>2417.31</v>
      </c>
      <c r="K431" s="286">
        <v>2426.56</v>
      </c>
      <c r="L431" s="286">
        <v>2431.73</v>
      </c>
      <c r="M431" s="286">
        <v>2430.8000000000002</v>
      </c>
      <c r="N431" s="286">
        <v>2435.87</v>
      </c>
      <c r="O431" s="286">
        <v>2482.65</v>
      </c>
      <c r="P431" s="286">
        <v>2504.77</v>
      </c>
      <c r="Q431" s="286">
        <v>2489.7800000000002</v>
      </c>
      <c r="R431" s="286">
        <v>2479.08</v>
      </c>
      <c r="S431" s="286">
        <v>2461.5100000000002</v>
      </c>
      <c r="T431" s="286">
        <v>2458.2800000000002</v>
      </c>
      <c r="U431" s="286">
        <v>2454.7600000000002</v>
      </c>
      <c r="V431" s="286">
        <v>2412.27</v>
      </c>
      <c r="W431" s="286">
        <v>2396.89</v>
      </c>
      <c r="X431" s="286">
        <v>2362.66</v>
      </c>
      <c r="Y431" s="286">
        <v>2306.71</v>
      </c>
    </row>
    <row r="433" spans="1:25" ht="45" customHeight="1">
      <c r="A433" s="470" t="s">
        <v>218</v>
      </c>
      <c r="B433" s="488" t="s">
        <v>343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2213.6799999999998</v>
      </c>
      <c r="C435" s="286">
        <v>2201.75</v>
      </c>
      <c r="D435" s="286">
        <v>2227.6799999999998</v>
      </c>
      <c r="E435" s="286">
        <v>2238.4</v>
      </c>
      <c r="F435" s="286">
        <v>2208.83</v>
      </c>
      <c r="G435" s="286">
        <v>2320.92</v>
      </c>
      <c r="H435" s="286">
        <v>2404.59</v>
      </c>
      <c r="I435" s="286">
        <v>2380.4299999999998</v>
      </c>
      <c r="J435" s="286">
        <v>2385.6799999999998</v>
      </c>
      <c r="K435" s="286">
        <v>2390.8000000000002</v>
      </c>
      <c r="L435" s="286">
        <v>2325.8000000000002</v>
      </c>
      <c r="M435" s="286">
        <v>2386.91</v>
      </c>
      <c r="N435" s="286">
        <v>2398.85</v>
      </c>
      <c r="O435" s="286">
        <v>2401.08</v>
      </c>
      <c r="P435" s="286">
        <v>2401.56</v>
      </c>
      <c r="Q435" s="286">
        <v>2399.61</v>
      </c>
      <c r="R435" s="286">
        <v>2328.71</v>
      </c>
      <c r="S435" s="286">
        <v>2428.4299999999998</v>
      </c>
      <c r="T435" s="286">
        <v>2364.08</v>
      </c>
      <c r="U435" s="286">
        <v>2335.69</v>
      </c>
      <c r="V435" s="286">
        <v>2228.19</v>
      </c>
      <c r="W435" s="286">
        <v>2197.5500000000002</v>
      </c>
      <c r="X435" s="286">
        <v>2153.0300000000002</v>
      </c>
      <c r="Y435" s="286">
        <v>2099.2800000000002</v>
      </c>
    </row>
    <row r="436" spans="1:25">
      <c r="A436" s="261">
        <v>2</v>
      </c>
      <c r="B436" s="286">
        <v>2069.13</v>
      </c>
      <c r="C436" s="286">
        <v>2068.63</v>
      </c>
      <c r="D436" s="286">
        <v>2109.4299999999998</v>
      </c>
      <c r="E436" s="286">
        <v>2203.59</v>
      </c>
      <c r="F436" s="286">
        <v>2189.6</v>
      </c>
      <c r="G436" s="286">
        <v>2246.21</v>
      </c>
      <c r="H436" s="286">
        <v>2273.08</v>
      </c>
      <c r="I436" s="286">
        <v>2324.2399999999998</v>
      </c>
      <c r="J436" s="286">
        <v>2321</v>
      </c>
      <c r="K436" s="286">
        <v>2320.0700000000002</v>
      </c>
      <c r="L436" s="286">
        <v>2322.2399999999998</v>
      </c>
      <c r="M436" s="286">
        <v>2321.4899999999998</v>
      </c>
      <c r="N436" s="286">
        <v>2338.64</v>
      </c>
      <c r="O436" s="286">
        <v>2341.86</v>
      </c>
      <c r="P436" s="286">
        <v>2341.64</v>
      </c>
      <c r="Q436" s="286">
        <v>2337.3000000000002</v>
      </c>
      <c r="R436" s="286">
        <v>2328.27</v>
      </c>
      <c r="S436" s="286">
        <v>2386.81</v>
      </c>
      <c r="T436" s="286">
        <v>2336.7399999999998</v>
      </c>
      <c r="U436" s="286">
        <v>2313.8200000000002</v>
      </c>
      <c r="V436" s="286">
        <v>2227.2800000000002</v>
      </c>
      <c r="W436" s="286">
        <v>2186.4499999999998</v>
      </c>
      <c r="X436" s="286">
        <v>2161.37</v>
      </c>
      <c r="Y436" s="286">
        <v>2143.06</v>
      </c>
    </row>
    <row r="437" spans="1:25">
      <c r="A437" s="261">
        <v>3</v>
      </c>
      <c r="B437" s="286">
        <v>2075.75</v>
      </c>
      <c r="C437" s="286">
        <v>2061.48</v>
      </c>
      <c r="D437" s="286">
        <v>2123.4</v>
      </c>
      <c r="E437" s="286">
        <v>2180.75</v>
      </c>
      <c r="F437" s="286">
        <v>2162.6999999999998</v>
      </c>
      <c r="G437" s="286">
        <v>2206.9499999999998</v>
      </c>
      <c r="H437" s="286">
        <v>2280.6999999999998</v>
      </c>
      <c r="I437" s="286">
        <v>2307.14</v>
      </c>
      <c r="J437" s="286">
        <v>2310.62</v>
      </c>
      <c r="K437" s="286">
        <v>2307.64</v>
      </c>
      <c r="L437" s="286">
        <v>2294.91</v>
      </c>
      <c r="M437" s="286">
        <v>2301.92</v>
      </c>
      <c r="N437" s="286">
        <v>2305.0300000000002</v>
      </c>
      <c r="O437" s="286">
        <v>2307.1999999999998</v>
      </c>
      <c r="P437" s="286">
        <v>2309.0100000000002</v>
      </c>
      <c r="Q437" s="286">
        <v>2312.94</v>
      </c>
      <c r="R437" s="286">
        <v>2306.4299999999998</v>
      </c>
      <c r="S437" s="286">
        <v>2356.88</v>
      </c>
      <c r="T437" s="286">
        <v>2311.58</v>
      </c>
      <c r="U437" s="286">
        <v>2289.36</v>
      </c>
      <c r="V437" s="286">
        <v>2217.1999999999998</v>
      </c>
      <c r="W437" s="286">
        <v>2158.17</v>
      </c>
      <c r="X437" s="286">
        <v>2124.44</v>
      </c>
      <c r="Y437" s="286">
        <v>2100.4899999999998</v>
      </c>
    </row>
    <row r="438" spans="1:25">
      <c r="A438" s="261">
        <v>4</v>
      </c>
      <c r="B438" s="286">
        <v>2081.7600000000002</v>
      </c>
      <c r="C438" s="286">
        <v>2075.6</v>
      </c>
      <c r="D438" s="286">
        <v>2167.85</v>
      </c>
      <c r="E438" s="286">
        <v>2214.14</v>
      </c>
      <c r="F438" s="286">
        <v>2197.3000000000002</v>
      </c>
      <c r="G438" s="286">
        <v>2274.66</v>
      </c>
      <c r="H438" s="286">
        <v>2326.08</v>
      </c>
      <c r="I438" s="286">
        <v>2344.06</v>
      </c>
      <c r="J438" s="286">
        <v>2345.69</v>
      </c>
      <c r="K438" s="286">
        <v>2344.0700000000002</v>
      </c>
      <c r="L438" s="286">
        <v>2341.02</v>
      </c>
      <c r="M438" s="286">
        <v>2341.21</v>
      </c>
      <c r="N438" s="286">
        <v>2342.3000000000002</v>
      </c>
      <c r="O438" s="286">
        <v>2344.8200000000002</v>
      </c>
      <c r="P438" s="286">
        <v>2344.33</v>
      </c>
      <c r="Q438" s="286">
        <v>2342.2600000000002</v>
      </c>
      <c r="R438" s="286">
        <v>2341.0300000000002</v>
      </c>
      <c r="S438" s="286">
        <v>2384.83</v>
      </c>
      <c r="T438" s="286">
        <v>2353.4899999999998</v>
      </c>
      <c r="U438" s="286">
        <v>2315.06</v>
      </c>
      <c r="V438" s="286">
        <v>2257.52</v>
      </c>
      <c r="W438" s="286">
        <v>2210.1799999999998</v>
      </c>
      <c r="X438" s="286">
        <v>2173.62</v>
      </c>
      <c r="Y438" s="286">
        <v>2107.67</v>
      </c>
    </row>
    <row r="439" spans="1:25">
      <c r="A439" s="261">
        <v>5</v>
      </c>
      <c r="B439" s="286">
        <v>2059.98</v>
      </c>
      <c r="C439" s="286">
        <v>2059.65</v>
      </c>
      <c r="D439" s="286">
        <v>2147.04</v>
      </c>
      <c r="E439" s="286">
        <v>2218.88</v>
      </c>
      <c r="F439" s="286">
        <v>2204.4</v>
      </c>
      <c r="G439" s="286">
        <v>2287.6</v>
      </c>
      <c r="H439" s="286">
        <v>2351.2600000000002</v>
      </c>
      <c r="I439" s="286">
        <v>2386.88</v>
      </c>
      <c r="J439" s="286">
        <v>2389.35</v>
      </c>
      <c r="K439" s="286">
        <v>2387.35</v>
      </c>
      <c r="L439" s="286">
        <v>2384.14</v>
      </c>
      <c r="M439" s="286">
        <v>2384.33</v>
      </c>
      <c r="N439" s="286">
        <v>2386.3200000000002</v>
      </c>
      <c r="O439" s="286">
        <v>2389.4899999999998</v>
      </c>
      <c r="P439" s="286">
        <v>2389.6999999999998</v>
      </c>
      <c r="Q439" s="286">
        <v>2387.37</v>
      </c>
      <c r="R439" s="286">
        <v>2385.5500000000002</v>
      </c>
      <c r="S439" s="286">
        <v>2415.4899999999998</v>
      </c>
      <c r="T439" s="286">
        <v>2401.38</v>
      </c>
      <c r="U439" s="286">
        <v>2362.52</v>
      </c>
      <c r="V439" s="286">
        <v>2321.92</v>
      </c>
      <c r="W439" s="286">
        <v>2245.85</v>
      </c>
      <c r="X439" s="286">
        <v>2224.13</v>
      </c>
      <c r="Y439" s="286">
        <v>2204.31</v>
      </c>
    </row>
    <row r="440" spans="1:25">
      <c r="A440" s="261">
        <v>6</v>
      </c>
      <c r="B440" s="286">
        <v>2187.75</v>
      </c>
      <c r="C440" s="286">
        <v>2166.4299999999998</v>
      </c>
      <c r="D440" s="286">
        <v>2193.23</v>
      </c>
      <c r="E440" s="286">
        <v>2220.42</v>
      </c>
      <c r="F440" s="286">
        <v>2202.7199999999998</v>
      </c>
      <c r="G440" s="286">
        <v>2276.54</v>
      </c>
      <c r="H440" s="286">
        <v>2368.75</v>
      </c>
      <c r="I440" s="286">
        <v>2398.94</v>
      </c>
      <c r="J440" s="286">
        <v>2407.67</v>
      </c>
      <c r="K440" s="286">
        <v>2432.9699999999998</v>
      </c>
      <c r="L440" s="286">
        <v>2420.4699999999998</v>
      </c>
      <c r="M440" s="286">
        <v>2411.1799999999998</v>
      </c>
      <c r="N440" s="286">
        <v>2431.6999999999998</v>
      </c>
      <c r="O440" s="286">
        <v>2455.2199999999998</v>
      </c>
      <c r="P440" s="286">
        <v>2463.09</v>
      </c>
      <c r="Q440" s="286">
        <v>2426.52</v>
      </c>
      <c r="R440" s="286">
        <v>2436.36</v>
      </c>
      <c r="S440" s="286">
        <v>2462.15</v>
      </c>
      <c r="T440" s="286">
        <v>2431.5300000000002</v>
      </c>
      <c r="U440" s="286">
        <v>2385.0300000000002</v>
      </c>
      <c r="V440" s="286">
        <v>2337.16</v>
      </c>
      <c r="W440" s="286">
        <v>2281.0100000000002</v>
      </c>
      <c r="X440" s="286">
        <v>2226.66</v>
      </c>
      <c r="Y440" s="286">
        <v>2206.0500000000002</v>
      </c>
    </row>
    <row r="441" spans="1:25">
      <c r="A441" s="261">
        <v>7</v>
      </c>
      <c r="B441" s="286">
        <v>2288.71</v>
      </c>
      <c r="C441" s="286">
        <v>2276.3200000000002</v>
      </c>
      <c r="D441" s="286">
        <v>2285.1</v>
      </c>
      <c r="E441" s="286">
        <v>2211.69</v>
      </c>
      <c r="F441" s="286">
        <v>2202.4699999999998</v>
      </c>
      <c r="G441" s="286">
        <v>2242.35</v>
      </c>
      <c r="H441" s="286">
        <v>2311.06</v>
      </c>
      <c r="I441" s="286">
        <v>2382.13</v>
      </c>
      <c r="J441" s="286">
        <v>2381.35</v>
      </c>
      <c r="K441" s="286">
        <v>2390.62</v>
      </c>
      <c r="L441" s="286">
        <v>2419.2199999999998</v>
      </c>
      <c r="M441" s="286">
        <v>2420.36</v>
      </c>
      <c r="N441" s="286">
        <v>2425.96</v>
      </c>
      <c r="O441" s="286">
        <v>2462.7199999999998</v>
      </c>
      <c r="P441" s="286">
        <v>2470.8200000000002</v>
      </c>
      <c r="Q441" s="286">
        <v>2489.35</v>
      </c>
      <c r="R441" s="286">
        <v>2448.81</v>
      </c>
      <c r="S441" s="286">
        <v>2411.66</v>
      </c>
      <c r="T441" s="286">
        <v>2446.33</v>
      </c>
      <c r="U441" s="286">
        <v>2398.0500000000002</v>
      </c>
      <c r="V441" s="286">
        <v>2428.7800000000002</v>
      </c>
      <c r="W441" s="286">
        <v>2372.11</v>
      </c>
      <c r="X441" s="286">
        <v>2319.1</v>
      </c>
      <c r="Y441" s="286">
        <v>2268.5100000000002</v>
      </c>
    </row>
    <row r="442" spans="1:25">
      <c r="A442" s="261">
        <v>8</v>
      </c>
      <c r="B442" s="286">
        <v>2200.1799999999998</v>
      </c>
      <c r="C442" s="286">
        <v>2213.23</v>
      </c>
      <c r="D442" s="286">
        <v>2234.1</v>
      </c>
      <c r="E442" s="286">
        <v>2215.2399999999998</v>
      </c>
      <c r="F442" s="286">
        <v>2202.62</v>
      </c>
      <c r="G442" s="286">
        <v>2263.2600000000002</v>
      </c>
      <c r="H442" s="286">
        <v>2323.04</v>
      </c>
      <c r="I442" s="286">
        <v>2326.8200000000002</v>
      </c>
      <c r="J442" s="286">
        <v>2342.3000000000002</v>
      </c>
      <c r="K442" s="286">
        <v>2346.63</v>
      </c>
      <c r="L442" s="286">
        <v>2324.5100000000002</v>
      </c>
      <c r="M442" s="286">
        <v>2324.6</v>
      </c>
      <c r="N442" s="286">
        <v>2330.37</v>
      </c>
      <c r="O442" s="286">
        <v>2359.12</v>
      </c>
      <c r="P442" s="286">
        <v>2358.42</v>
      </c>
      <c r="Q442" s="286">
        <v>2347.6799999999998</v>
      </c>
      <c r="R442" s="286">
        <v>2324.23</v>
      </c>
      <c r="S442" s="286">
        <v>2326.5</v>
      </c>
      <c r="T442" s="286">
        <v>2329.15</v>
      </c>
      <c r="U442" s="286">
        <v>2321.34</v>
      </c>
      <c r="V442" s="286">
        <v>2284.33</v>
      </c>
      <c r="W442" s="286">
        <v>2245.7800000000002</v>
      </c>
      <c r="X442" s="286">
        <v>2236.1</v>
      </c>
      <c r="Y442" s="286">
        <v>2225.11</v>
      </c>
    </row>
    <row r="443" spans="1:25">
      <c r="A443" s="261">
        <v>9</v>
      </c>
      <c r="B443" s="286">
        <v>2290.27</v>
      </c>
      <c r="C443" s="286">
        <v>2294</v>
      </c>
      <c r="D443" s="286">
        <v>2360.17</v>
      </c>
      <c r="E443" s="286">
        <v>2349.59</v>
      </c>
      <c r="F443" s="286">
        <v>2316.44</v>
      </c>
      <c r="G443" s="286">
        <v>2380.85</v>
      </c>
      <c r="H443" s="286">
        <v>2422.4299999999998</v>
      </c>
      <c r="I443" s="286">
        <v>2412.77</v>
      </c>
      <c r="J443" s="300">
        <v>2463.98</v>
      </c>
      <c r="K443" s="286">
        <v>2460.29</v>
      </c>
      <c r="L443" s="286">
        <v>2408.3000000000002</v>
      </c>
      <c r="M443" s="286">
        <v>2422.13</v>
      </c>
      <c r="N443" s="286">
        <v>2434.67</v>
      </c>
      <c r="O443" s="286">
        <v>2467.29</v>
      </c>
      <c r="P443" s="286">
        <v>2477.4699999999998</v>
      </c>
      <c r="Q443" s="286">
        <v>2470.0300000000002</v>
      </c>
      <c r="R443" s="286">
        <v>2421.41</v>
      </c>
      <c r="S443" s="286">
        <v>2413.88</v>
      </c>
      <c r="T443" s="286">
        <v>2440.42</v>
      </c>
      <c r="U443" s="286">
        <v>2381.25</v>
      </c>
      <c r="V443" s="286">
        <v>2246.58</v>
      </c>
      <c r="W443" s="286">
        <v>2163.71</v>
      </c>
      <c r="X443" s="286">
        <v>2092.0100000000002</v>
      </c>
      <c r="Y443" s="286">
        <v>2233.86</v>
      </c>
    </row>
    <row r="444" spans="1:25">
      <c r="A444" s="261">
        <v>10</v>
      </c>
      <c r="B444" s="286">
        <v>2111.4699999999998</v>
      </c>
      <c r="C444" s="286">
        <v>2127.94</v>
      </c>
      <c r="D444" s="286">
        <v>2235.6</v>
      </c>
      <c r="E444" s="286">
        <v>2209.09</v>
      </c>
      <c r="F444" s="286">
        <v>2191.38</v>
      </c>
      <c r="G444" s="286">
        <v>2294.34</v>
      </c>
      <c r="H444" s="286">
        <v>2336.46</v>
      </c>
      <c r="I444" s="286">
        <v>2363.29</v>
      </c>
      <c r="J444" s="286">
        <v>2382.34</v>
      </c>
      <c r="K444" s="286">
        <v>2345.1</v>
      </c>
      <c r="L444" s="286">
        <v>2360.79</v>
      </c>
      <c r="M444" s="286">
        <v>2361.0500000000002</v>
      </c>
      <c r="N444" s="286">
        <v>2361.61</v>
      </c>
      <c r="O444" s="286">
        <v>2403.5100000000002</v>
      </c>
      <c r="P444" s="286">
        <v>2433.19</v>
      </c>
      <c r="Q444" s="286">
        <v>2418.75</v>
      </c>
      <c r="R444" s="286">
        <v>2373.89</v>
      </c>
      <c r="S444" s="286">
        <v>2362.56</v>
      </c>
      <c r="T444" s="286">
        <v>2393.7399999999998</v>
      </c>
      <c r="U444" s="286">
        <v>2356.9</v>
      </c>
      <c r="V444" s="286">
        <v>2361.73</v>
      </c>
      <c r="W444" s="286">
        <v>2301.12</v>
      </c>
      <c r="X444" s="286">
        <v>2261.62</v>
      </c>
      <c r="Y444" s="286">
        <v>2161.4299999999998</v>
      </c>
    </row>
    <row r="445" spans="1:25">
      <c r="A445" s="261">
        <v>11</v>
      </c>
      <c r="B445" s="286">
        <v>2159.52</v>
      </c>
      <c r="C445" s="286">
        <v>2170.35</v>
      </c>
      <c r="D445" s="286">
        <v>2242.2800000000002</v>
      </c>
      <c r="E445" s="286">
        <v>2222.38</v>
      </c>
      <c r="F445" s="286">
        <v>2242</v>
      </c>
      <c r="G445" s="286">
        <v>2337.44</v>
      </c>
      <c r="H445" s="286">
        <v>2408.5500000000002</v>
      </c>
      <c r="I445" s="286">
        <v>2433.15</v>
      </c>
      <c r="J445" s="286">
        <v>2431.4699999999998</v>
      </c>
      <c r="K445" s="286">
        <v>2417.84</v>
      </c>
      <c r="L445" s="286">
        <v>2414.66</v>
      </c>
      <c r="M445" s="286">
        <v>2414.65</v>
      </c>
      <c r="N445" s="286">
        <v>2415.33</v>
      </c>
      <c r="O445" s="286">
        <v>2481.7399999999998</v>
      </c>
      <c r="P445" s="286">
        <v>2495.33</v>
      </c>
      <c r="Q445" s="286">
        <v>2469.1</v>
      </c>
      <c r="R445" s="286">
        <v>2439.4499999999998</v>
      </c>
      <c r="S445" s="286">
        <v>2416.36</v>
      </c>
      <c r="T445" s="286">
        <v>2456.15</v>
      </c>
      <c r="U445" s="286">
        <v>2411.75</v>
      </c>
      <c r="V445" s="286">
        <v>2464.66</v>
      </c>
      <c r="W445" s="286">
        <v>2376.59</v>
      </c>
      <c r="X445" s="286">
        <v>2316.3200000000002</v>
      </c>
      <c r="Y445" s="286">
        <v>2280.9699999999998</v>
      </c>
    </row>
    <row r="446" spans="1:25">
      <c r="A446" s="261">
        <v>12</v>
      </c>
      <c r="B446" s="286">
        <v>2224.1</v>
      </c>
      <c r="C446" s="286">
        <v>2213.52</v>
      </c>
      <c r="D446" s="286">
        <v>2263.59</v>
      </c>
      <c r="E446" s="286">
        <v>2249.89</v>
      </c>
      <c r="F446" s="286">
        <v>2243.6799999999998</v>
      </c>
      <c r="G446" s="286">
        <v>2306.56</v>
      </c>
      <c r="H446" s="286">
        <v>2343.9499999999998</v>
      </c>
      <c r="I446" s="286">
        <v>2356.88</v>
      </c>
      <c r="J446" s="286">
        <v>2350.84</v>
      </c>
      <c r="K446" s="286">
        <v>2345.77</v>
      </c>
      <c r="L446" s="286">
        <v>2339.44</v>
      </c>
      <c r="M446" s="286">
        <v>2341.56</v>
      </c>
      <c r="N446" s="286">
        <v>2342.91</v>
      </c>
      <c r="O446" s="286">
        <v>2358.15</v>
      </c>
      <c r="P446" s="286">
        <v>2368.37</v>
      </c>
      <c r="Q446" s="286">
        <v>2354.27</v>
      </c>
      <c r="R446" s="286">
        <v>2340.5100000000002</v>
      </c>
      <c r="S446" s="286">
        <v>2343.44</v>
      </c>
      <c r="T446" s="286">
        <v>2346.54</v>
      </c>
      <c r="U446" s="286">
        <v>2338.5</v>
      </c>
      <c r="V446" s="286">
        <v>2381.92</v>
      </c>
      <c r="W446" s="286">
        <v>2330.31</v>
      </c>
      <c r="X446" s="286">
        <v>2279.7600000000002</v>
      </c>
      <c r="Y446" s="286">
        <v>2252.39</v>
      </c>
    </row>
    <row r="447" spans="1:25">
      <c r="A447" s="261">
        <v>13</v>
      </c>
      <c r="B447" s="286">
        <v>2220.02</v>
      </c>
      <c r="C447" s="286">
        <v>2163.7399999999998</v>
      </c>
      <c r="D447" s="286">
        <v>2163.46</v>
      </c>
      <c r="E447" s="286">
        <v>2079.2399999999998</v>
      </c>
      <c r="F447" s="286">
        <v>2159.75</v>
      </c>
      <c r="G447" s="286">
        <v>2306.73</v>
      </c>
      <c r="H447" s="286">
        <v>2383.7800000000002</v>
      </c>
      <c r="I447" s="286">
        <v>2428.66</v>
      </c>
      <c r="J447" s="286">
        <v>2499.4299999999998</v>
      </c>
      <c r="K447" s="286">
        <v>2498.3000000000002</v>
      </c>
      <c r="L447" s="286">
        <v>2487</v>
      </c>
      <c r="M447" s="286">
        <v>2487.63</v>
      </c>
      <c r="N447" s="286">
        <v>2490.13</v>
      </c>
      <c r="O447" s="286">
        <v>2514.6999999999998</v>
      </c>
      <c r="P447" s="286">
        <v>2515.13</v>
      </c>
      <c r="Q447" s="286">
        <v>2513.2600000000002</v>
      </c>
      <c r="R447" s="286">
        <v>2486.63</v>
      </c>
      <c r="S447" s="286">
        <v>2447.19</v>
      </c>
      <c r="T447" s="286">
        <v>2478.2800000000002</v>
      </c>
      <c r="U447" s="286">
        <v>2368.0500000000002</v>
      </c>
      <c r="V447" s="286">
        <v>2323.6999999999998</v>
      </c>
      <c r="W447" s="286">
        <v>2303.73</v>
      </c>
      <c r="X447" s="286">
        <v>2225.59</v>
      </c>
      <c r="Y447" s="286">
        <v>2163.6</v>
      </c>
    </row>
    <row r="448" spans="1:25">
      <c r="A448" s="261">
        <v>14</v>
      </c>
      <c r="B448" s="286">
        <v>2126.39</v>
      </c>
      <c r="C448" s="286">
        <v>2087.7199999999998</v>
      </c>
      <c r="D448" s="286">
        <v>2092.41</v>
      </c>
      <c r="E448" s="286">
        <v>2026.77</v>
      </c>
      <c r="F448" s="286">
        <v>2101.7199999999998</v>
      </c>
      <c r="G448" s="286">
        <v>2184.8200000000002</v>
      </c>
      <c r="H448" s="286">
        <v>2278.52</v>
      </c>
      <c r="I448" s="286">
        <v>2337.0100000000002</v>
      </c>
      <c r="J448" s="286">
        <v>2393.4499999999998</v>
      </c>
      <c r="K448" s="286">
        <v>2416.14</v>
      </c>
      <c r="L448" s="286">
        <v>2409.12</v>
      </c>
      <c r="M448" s="286">
        <v>2413.11</v>
      </c>
      <c r="N448" s="286">
        <v>2422.34</v>
      </c>
      <c r="O448" s="286">
        <v>2445.9499999999998</v>
      </c>
      <c r="P448" s="286">
        <v>2446.2399999999998</v>
      </c>
      <c r="Q448" s="286">
        <v>2439.7399999999998</v>
      </c>
      <c r="R448" s="286">
        <v>2424.56</v>
      </c>
      <c r="S448" s="286">
        <v>2399.19</v>
      </c>
      <c r="T448" s="286">
        <v>2422.44</v>
      </c>
      <c r="U448" s="286">
        <v>2387.65</v>
      </c>
      <c r="V448" s="286">
        <v>2315.4499999999998</v>
      </c>
      <c r="W448" s="286">
        <v>2270.9299999999998</v>
      </c>
      <c r="X448" s="286">
        <v>2234.12</v>
      </c>
      <c r="Y448" s="286">
        <v>2191.7800000000002</v>
      </c>
    </row>
    <row r="449" spans="1:25">
      <c r="A449" s="261">
        <v>15</v>
      </c>
      <c r="B449" s="286">
        <v>2075.06</v>
      </c>
      <c r="C449" s="286">
        <v>2068.6799999999998</v>
      </c>
      <c r="D449" s="286">
        <v>2135.4899999999998</v>
      </c>
      <c r="E449" s="286">
        <v>2100.71</v>
      </c>
      <c r="F449" s="286">
        <v>2174.46</v>
      </c>
      <c r="G449" s="286">
        <v>2373.6999999999998</v>
      </c>
      <c r="H449" s="286">
        <v>2408.29</v>
      </c>
      <c r="I449" s="286">
        <v>2546.9</v>
      </c>
      <c r="J449" s="286">
        <v>2557.8200000000002</v>
      </c>
      <c r="K449" s="286">
        <v>2545.34</v>
      </c>
      <c r="L449" s="286">
        <v>2444.85</v>
      </c>
      <c r="M449" s="286">
        <v>2554.62</v>
      </c>
      <c r="N449" s="286">
        <v>2439.8200000000002</v>
      </c>
      <c r="O449" s="286">
        <v>2559.38</v>
      </c>
      <c r="P449" s="286">
        <v>2558.8200000000002</v>
      </c>
      <c r="Q449" s="286">
        <v>2435.77</v>
      </c>
      <c r="R449" s="286">
        <v>2439.2800000000002</v>
      </c>
      <c r="S449" s="286">
        <v>2442.16</v>
      </c>
      <c r="T449" s="286">
        <v>2417.1</v>
      </c>
      <c r="U449" s="286">
        <v>2366.42</v>
      </c>
      <c r="V449" s="286">
        <v>2299.3200000000002</v>
      </c>
      <c r="W449" s="286">
        <v>2184</v>
      </c>
      <c r="X449" s="286">
        <v>2133.9</v>
      </c>
      <c r="Y449" s="286">
        <v>2043.75</v>
      </c>
    </row>
    <row r="450" spans="1:25">
      <c r="A450" s="261">
        <v>16</v>
      </c>
      <c r="B450" s="286">
        <v>2060.12</v>
      </c>
      <c r="C450" s="286">
        <v>1992.07</v>
      </c>
      <c r="D450" s="286">
        <v>2060.59</v>
      </c>
      <c r="E450" s="286">
        <v>2065.5300000000002</v>
      </c>
      <c r="F450" s="286">
        <v>2191.21</v>
      </c>
      <c r="G450" s="286">
        <v>2443.63</v>
      </c>
      <c r="H450" s="286">
        <v>2463.96</v>
      </c>
      <c r="I450" s="286">
        <v>2405.98</v>
      </c>
      <c r="J450" s="286">
        <v>2457.9499999999998</v>
      </c>
      <c r="K450" s="286">
        <v>2456.23</v>
      </c>
      <c r="L450" s="286">
        <v>2458.4299999999998</v>
      </c>
      <c r="M450" s="286">
        <v>2505.2199999999998</v>
      </c>
      <c r="N450" s="286">
        <v>2491.9699999999998</v>
      </c>
      <c r="O450" s="286">
        <v>2506.5500000000002</v>
      </c>
      <c r="P450" s="286">
        <v>2453.89</v>
      </c>
      <c r="Q450" s="286">
        <v>2453.31</v>
      </c>
      <c r="R450" s="286">
        <v>2456.8000000000002</v>
      </c>
      <c r="S450" s="286">
        <v>2460.75</v>
      </c>
      <c r="T450" s="286">
        <v>2470.5500000000002</v>
      </c>
      <c r="U450" s="286">
        <v>2390.7600000000002</v>
      </c>
      <c r="V450" s="286">
        <v>2293.5100000000002</v>
      </c>
      <c r="W450" s="286">
        <v>2224.75</v>
      </c>
      <c r="X450" s="286">
        <v>2175.1</v>
      </c>
      <c r="Y450" s="286">
        <v>2055.9899999999998</v>
      </c>
    </row>
    <row r="451" spans="1:25">
      <c r="A451" s="261">
        <v>17</v>
      </c>
      <c r="B451" s="286">
        <v>2113.88</v>
      </c>
      <c r="C451" s="286">
        <v>2095.16</v>
      </c>
      <c r="D451" s="286">
        <v>2168.27</v>
      </c>
      <c r="E451" s="286">
        <v>2270.46</v>
      </c>
      <c r="F451" s="286">
        <v>2300.9899999999998</v>
      </c>
      <c r="G451" s="286">
        <v>2319.19</v>
      </c>
      <c r="H451" s="286">
        <v>2468.96</v>
      </c>
      <c r="I451" s="286">
        <v>2466.83</v>
      </c>
      <c r="J451" s="286">
        <v>2438.4699999999998</v>
      </c>
      <c r="K451" s="286">
        <v>2453.6</v>
      </c>
      <c r="L451" s="286">
        <v>2431.65</v>
      </c>
      <c r="M451" s="286">
        <v>2432.2199999999998</v>
      </c>
      <c r="N451" s="286">
        <v>2442.9299999999998</v>
      </c>
      <c r="O451" s="286">
        <v>2471.48</v>
      </c>
      <c r="P451" s="286">
        <v>2493.9299999999998</v>
      </c>
      <c r="Q451" s="286">
        <v>2470.1799999999998</v>
      </c>
      <c r="R451" s="286">
        <v>2523.83</v>
      </c>
      <c r="S451" s="286">
        <v>2500.46</v>
      </c>
      <c r="T451" s="286">
        <v>2493.2800000000002</v>
      </c>
      <c r="U451" s="286">
        <v>2458.09</v>
      </c>
      <c r="V451" s="286">
        <v>2366.5100000000002</v>
      </c>
      <c r="W451" s="286">
        <v>2303.84</v>
      </c>
      <c r="X451" s="286">
        <v>2209.2399999999998</v>
      </c>
      <c r="Y451" s="286">
        <v>2169.2399999999998</v>
      </c>
    </row>
    <row r="452" spans="1:25">
      <c r="A452" s="261">
        <v>18</v>
      </c>
      <c r="B452" s="286">
        <v>2155.62</v>
      </c>
      <c r="C452" s="286">
        <v>2152.42</v>
      </c>
      <c r="D452" s="286">
        <v>2224.87</v>
      </c>
      <c r="E452" s="286">
        <v>2191.5700000000002</v>
      </c>
      <c r="F452" s="286">
        <v>2201.61</v>
      </c>
      <c r="G452" s="286">
        <v>2298.2399999999998</v>
      </c>
      <c r="H452" s="286">
        <v>2361.65</v>
      </c>
      <c r="I452" s="286">
        <v>2388.61</v>
      </c>
      <c r="J452" s="286">
        <v>2414.7800000000002</v>
      </c>
      <c r="K452" s="286">
        <v>2414.1799999999998</v>
      </c>
      <c r="L452" s="286">
        <v>2411.4499999999998</v>
      </c>
      <c r="M452" s="286">
        <v>2411.59</v>
      </c>
      <c r="N452" s="286">
        <v>2413.3200000000002</v>
      </c>
      <c r="O452" s="286">
        <v>2416.35</v>
      </c>
      <c r="P452" s="286">
        <v>2430.0700000000002</v>
      </c>
      <c r="Q452" s="286">
        <v>2413.29</v>
      </c>
      <c r="R452" s="286">
        <v>2411.52</v>
      </c>
      <c r="S452" s="286">
        <v>2400.16</v>
      </c>
      <c r="T452" s="286">
        <v>2409.41</v>
      </c>
      <c r="U452" s="286">
        <v>2405.75</v>
      </c>
      <c r="V452" s="286">
        <v>2365.88</v>
      </c>
      <c r="W452" s="286">
        <v>2257.62</v>
      </c>
      <c r="X452" s="286">
        <v>2267.65</v>
      </c>
      <c r="Y452" s="286">
        <v>2205.9499999999998</v>
      </c>
    </row>
    <row r="453" spans="1:25">
      <c r="A453" s="261">
        <v>19</v>
      </c>
      <c r="B453" s="286">
        <v>2136.39</v>
      </c>
      <c r="C453" s="286">
        <v>2103.56</v>
      </c>
      <c r="D453" s="286">
        <v>2183.98</v>
      </c>
      <c r="E453" s="286">
        <v>2129.3200000000002</v>
      </c>
      <c r="F453" s="286">
        <v>2174.31</v>
      </c>
      <c r="G453" s="286">
        <v>2257.19</v>
      </c>
      <c r="H453" s="286">
        <v>2304.94</v>
      </c>
      <c r="I453" s="286">
        <v>2343.79</v>
      </c>
      <c r="J453" s="286">
        <v>2299.0100000000002</v>
      </c>
      <c r="K453" s="286">
        <v>2286.7399999999998</v>
      </c>
      <c r="L453" s="286">
        <v>2340.59</v>
      </c>
      <c r="M453" s="286">
        <v>2339.44</v>
      </c>
      <c r="N453" s="286">
        <v>2345.6</v>
      </c>
      <c r="O453" s="286">
        <v>2343.08</v>
      </c>
      <c r="P453" s="286">
        <v>2342.2600000000002</v>
      </c>
      <c r="Q453" s="286">
        <v>2342.15</v>
      </c>
      <c r="R453" s="286">
        <v>2294.8200000000002</v>
      </c>
      <c r="S453" s="286">
        <v>2314.2800000000002</v>
      </c>
      <c r="T453" s="286">
        <v>2285</v>
      </c>
      <c r="U453" s="286">
        <v>2303.31</v>
      </c>
      <c r="V453" s="286">
        <v>2332.12</v>
      </c>
      <c r="W453" s="286">
        <v>2262.4899999999998</v>
      </c>
      <c r="X453" s="286">
        <v>2204.64</v>
      </c>
      <c r="Y453" s="286">
        <v>2195.27</v>
      </c>
    </row>
    <row r="454" spans="1:25">
      <c r="A454" s="261">
        <v>20</v>
      </c>
      <c r="B454" s="286">
        <v>2289.54</v>
      </c>
      <c r="C454" s="286">
        <v>2241.29</v>
      </c>
      <c r="D454" s="286">
        <v>2240.88</v>
      </c>
      <c r="E454" s="286">
        <v>2170.15</v>
      </c>
      <c r="F454" s="286">
        <v>2218.54</v>
      </c>
      <c r="G454" s="286">
        <v>2318.6</v>
      </c>
      <c r="H454" s="286">
        <v>2366.9299999999998</v>
      </c>
      <c r="I454" s="286">
        <v>2449.9299999999998</v>
      </c>
      <c r="J454" s="286">
        <v>2451.7800000000002</v>
      </c>
      <c r="K454" s="286">
        <v>2443.11</v>
      </c>
      <c r="L454" s="286">
        <v>2439.5700000000002</v>
      </c>
      <c r="M454" s="286">
        <v>2453.11</v>
      </c>
      <c r="N454" s="286">
        <v>2455</v>
      </c>
      <c r="O454" s="286">
        <v>2480.34</v>
      </c>
      <c r="P454" s="286">
        <v>2495.2399999999998</v>
      </c>
      <c r="Q454" s="286">
        <v>2463.67</v>
      </c>
      <c r="R454" s="286">
        <v>2440</v>
      </c>
      <c r="S454" s="286">
        <v>2445.6</v>
      </c>
      <c r="T454" s="286">
        <v>2449.52</v>
      </c>
      <c r="U454" s="286">
        <v>2470.42</v>
      </c>
      <c r="V454" s="286">
        <v>2409.5100000000002</v>
      </c>
      <c r="W454" s="286">
        <v>2364.87</v>
      </c>
      <c r="X454" s="286">
        <v>2314.42</v>
      </c>
      <c r="Y454" s="286">
        <v>2282.7600000000002</v>
      </c>
    </row>
    <row r="455" spans="1:25">
      <c r="A455" s="261">
        <v>21</v>
      </c>
      <c r="B455" s="286">
        <v>2335.06</v>
      </c>
      <c r="C455" s="286">
        <v>2285.98</v>
      </c>
      <c r="D455" s="286">
        <v>2298.94</v>
      </c>
      <c r="E455" s="286">
        <v>2208.3000000000002</v>
      </c>
      <c r="F455" s="286">
        <v>2133.1999999999998</v>
      </c>
      <c r="G455" s="286">
        <v>2263.61</v>
      </c>
      <c r="H455" s="286">
        <v>2307.25</v>
      </c>
      <c r="I455" s="286">
        <v>2353.38</v>
      </c>
      <c r="J455" s="286">
        <v>2401.87</v>
      </c>
      <c r="K455" s="286">
        <v>2425.36</v>
      </c>
      <c r="L455" s="286">
        <v>2421.3200000000002</v>
      </c>
      <c r="M455" s="286">
        <v>2425.4899999999998</v>
      </c>
      <c r="N455" s="286">
        <v>2454.58</v>
      </c>
      <c r="O455" s="286">
        <v>2466.21</v>
      </c>
      <c r="P455" s="286">
        <v>2499.2800000000002</v>
      </c>
      <c r="Q455" s="286">
        <v>2498.56</v>
      </c>
      <c r="R455" s="286">
        <v>2478.8200000000002</v>
      </c>
      <c r="S455" s="286">
        <v>2437.92</v>
      </c>
      <c r="T455" s="286">
        <v>2450.21</v>
      </c>
      <c r="U455" s="286">
        <v>2458.37</v>
      </c>
      <c r="V455" s="286">
        <v>2382.64</v>
      </c>
      <c r="W455" s="286">
        <v>2342.89</v>
      </c>
      <c r="X455" s="286">
        <v>2314.88</v>
      </c>
      <c r="Y455" s="286">
        <v>2272.4499999999998</v>
      </c>
    </row>
    <row r="456" spans="1:25">
      <c r="A456" s="261">
        <v>22</v>
      </c>
      <c r="B456" s="286">
        <v>2221.59</v>
      </c>
      <c r="C456" s="286">
        <v>2222.58</v>
      </c>
      <c r="D456" s="286">
        <v>2265.94</v>
      </c>
      <c r="E456" s="286">
        <v>2252.92</v>
      </c>
      <c r="F456" s="286">
        <v>2257.56</v>
      </c>
      <c r="G456" s="286">
        <v>2364.71</v>
      </c>
      <c r="H456" s="286">
        <v>2408.08</v>
      </c>
      <c r="I456" s="286">
        <v>2398.94</v>
      </c>
      <c r="J456" s="286">
        <v>2412.73</v>
      </c>
      <c r="K456" s="286">
        <v>2401.6</v>
      </c>
      <c r="L456" s="286">
        <v>2406.83</v>
      </c>
      <c r="M456" s="286">
        <v>2406.96</v>
      </c>
      <c r="N456" s="286">
        <v>2407.73</v>
      </c>
      <c r="O456" s="286">
        <v>2409.63</v>
      </c>
      <c r="P456" s="286">
        <v>2409.7600000000002</v>
      </c>
      <c r="Q456" s="286">
        <v>2393.0100000000002</v>
      </c>
      <c r="R456" s="286">
        <v>2373.6</v>
      </c>
      <c r="S456" s="286">
        <v>2351.88</v>
      </c>
      <c r="T456" s="286">
        <v>2379.75</v>
      </c>
      <c r="U456" s="286">
        <v>2378.0500000000002</v>
      </c>
      <c r="V456" s="286">
        <v>2333.46</v>
      </c>
      <c r="W456" s="286">
        <v>2288.1999999999998</v>
      </c>
      <c r="X456" s="286">
        <v>2192.2399999999998</v>
      </c>
      <c r="Y456" s="286">
        <v>2113.73</v>
      </c>
    </row>
    <row r="457" spans="1:25">
      <c r="A457" s="261">
        <v>23</v>
      </c>
      <c r="B457" s="286">
        <v>2135.92</v>
      </c>
      <c r="C457" s="286">
        <v>2087.38</v>
      </c>
      <c r="D457" s="286">
        <v>2186.52</v>
      </c>
      <c r="E457" s="286">
        <v>2160.17</v>
      </c>
      <c r="F457" s="286">
        <v>2138.09</v>
      </c>
      <c r="G457" s="286">
        <v>2316.9</v>
      </c>
      <c r="H457" s="286">
        <v>2448.7199999999998</v>
      </c>
      <c r="I457" s="286">
        <v>2488.3200000000002</v>
      </c>
      <c r="J457" s="286">
        <v>2489.8000000000002</v>
      </c>
      <c r="K457" s="286">
        <v>2489.1999999999998</v>
      </c>
      <c r="L457" s="286">
        <v>2484.89</v>
      </c>
      <c r="M457" s="286">
        <v>2485.91</v>
      </c>
      <c r="N457" s="286">
        <v>2487.5300000000002</v>
      </c>
      <c r="O457" s="286">
        <v>2488.79</v>
      </c>
      <c r="P457" s="286">
        <v>2488.44</v>
      </c>
      <c r="Q457" s="286">
        <v>2540.77</v>
      </c>
      <c r="R457" s="286">
        <v>2487.4299999999998</v>
      </c>
      <c r="S457" s="286">
        <v>2470.77</v>
      </c>
      <c r="T457" s="286">
        <v>2479.73</v>
      </c>
      <c r="U457" s="286">
        <v>2474.66</v>
      </c>
      <c r="V457" s="286">
        <v>2254.12</v>
      </c>
      <c r="W457" s="286">
        <v>2225.61</v>
      </c>
      <c r="X457" s="286">
        <v>2107.0500000000002</v>
      </c>
      <c r="Y457" s="286">
        <v>2164.79</v>
      </c>
    </row>
    <row r="458" spans="1:25">
      <c r="A458" s="261">
        <v>24</v>
      </c>
      <c r="B458" s="286">
        <v>2142.91</v>
      </c>
      <c r="C458" s="286">
        <v>2086.4699999999998</v>
      </c>
      <c r="D458" s="286">
        <v>2167.6999999999998</v>
      </c>
      <c r="E458" s="286">
        <v>2131.25</v>
      </c>
      <c r="F458" s="286">
        <v>2136.3000000000002</v>
      </c>
      <c r="G458" s="286">
        <v>2333.02</v>
      </c>
      <c r="H458" s="286">
        <v>2460.8000000000002</v>
      </c>
      <c r="I458" s="286">
        <v>2511.2199999999998</v>
      </c>
      <c r="J458" s="286">
        <v>2534.66</v>
      </c>
      <c r="K458" s="286">
        <v>2533.34</v>
      </c>
      <c r="L458" s="286">
        <v>2485.6</v>
      </c>
      <c r="M458" s="286">
        <v>2503.75</v>
      </c>
      <c r="N458" s="286">
        <v>2506.64</v>
      </c>
      <c r="O458" s="286">
        <v>2530.98</v>
      </c>
      <c r="P458" s="286">
        <v>2534.4699999999998</v>
      </c>
      <c r="Q458" s="286">
        <v>2537.6999999999998</v>
      </c>
      <c r="R458" s="286">
        <v>2529.96</v>
      </c>
      <c r="S458" s="286">
        <v>2531.91</v>
      </c>
      <c r="T458" s="286">
        <v>2517.94</v>
      </c>
      <c r="U458" s="286">
        <v>2554.12</v>
      </c>
      <c r="V458" s="286">
        <v>2493.25</v>
      </c>
      <c r="W458" s="286">
        <v>2291.7600000000002</v>
      </c>
      <c r="X458" s="286">
        <v>2230.42</v>
      </c>
      <c r="Y458" s="286">
        <v>2197.12</v>
      </c>
    </row>
    <row r="459" spans="1:25">
      <c r="A459" s="261">
        <v>25</v>
      </c>
      <c r="B459" s="286">
        <v>2080.94</v>
      </c>
      <c r="C459" s="286">
        <v>2058.64</v>
      </c>
      <c r="D459" s="286">
        <v>2120.9899999999998</v>
      </c>
      <c r="E459" s="286">
        <v>2090.75</v>
      </c>
      <c r="F459" s="286">
        <v>2112.46</v>
      </c>
      <c r="G459" s="286">
        <v>2263.79</v>
      </c>
      <c r="H459" s="286">
        <v>2317.73</v>
      </c>
      <c r="I459" s="286">
        <v>2392.1999999999998</v>
      </c>
      <c r="J459" s="286">
        <v>2428.4499999999998</v>
      </c>
      <c r="K459" s="286">
        <v>2392.5500000000002</v>
      </c>
      <c r="L459" s="286">
        <v>2373.62</v>
      </c>
      <c r="M459" s="286">
        <v>2369.5500000000002</v>
      </c>
      <c r="N459" s="286">
        <v>2378.9699999999998</v>
      </c>
      <c r="O459" s="286">
        <v>2392.29</v>
      </c>
      <c r="P459" s="286">
        <v>2398.15</v>
      </c>
      <c r="Q459" s="286">
        <v>2392.9299999999998</v>
      </c>
      <c r="R459" s="286">
        <v>2389.14</v>
      </c>
      <c r="S459" s="286">
        <v>2372.77</v>
      </c>
      <c r="T459" s="286">
        <v>2385.98</v>
      </c>
      <c r="U459" s="286">
        <v>2381.6</v>
      </c>
      <c r="V459" s="286">
        <v>2317.3200000000002</v>
      </c>
      <c r="W459" s="286">
        <v>2278.4699999999998</v>
      </c>
      <c r="X459" s="286">
        <v>2223.9299999999998</v>
      </c>
      <c r="Y459" s="286">
        <v>2141.7199999999998</v>
      </c>
    </row>
    <row r="460" spans="1:25">
      <c r="A460" s="261">
        <v>26</v>
      </c>
      <c r="B460" s="286">
        <v>2109.21</v>
      </c>
      <c r="C460" s="286">
        <v>2102.02</v>
      </c>
      <c r="D460" s="286">
        <v>2189.2800000000002</v>
      </c>
      <c r="E460" s="286">
        <v>2147.83</v>
      </c>
      <c r="F460" s="286">
        <v>2146.4899999999998</v>
      </c>
      <c r="G460" s="286">
        <v>2294.0700000000002</v>
      </c>
      <c r="H460" s="286">
        <v>2335.4699999999998</v>
      </c>
      <c r="I460" s="286">
        <v>2394.09</v>
      </c>
      <c r="J460" s="286">
        <v>2395.48</v>
      </c>
      <c r="K460" s="286">
        <v>2394.5700000000002</v>
      </c>
      <c r="L460" s="286">
        <v>2381.08</v>
      </c>
      <c r="M460" s="286">
        <v>2379.9899999999998</v>
      </c>
      <c r="N460" s="286">
        <v>2388.33</v>
      </c>
      <c r="O460" s="286">
        <v>2394.69</v>
      </c>
      <c r="P460" s="286">
        <v>2401.29</v>
      </c>
      <c r="Q460" s="286">
        <v>2392.98</v>
      </c>
      <c r="R460" s="286">
        <v>2391.37</v>
      </c>
      <c r="S460" s="286">
        <v>2392.4499999999998</v>
      </c>
      <c r="T460" s="286">
        <v>2389.21</v>
      </c>
      <c r="U460" s="286">
        <v>2388.9299999999998</v>
      </c>
      <c r="V460" s="286">
        <v>2345.9699999999998</v>
      </c>
      <c r="W460" s="286">
        <v>2320.02</v>
      </c>
      <c r="X460" s="286">
        <v>2250.4499999999998</v>
      </c>
      <c r="Y460" s="286">
        <v>2218.12</v>
      </c>
    </row>
    <row r="461" spans="1:25">
      <c r="A461" s="261">
        <v>27</v>
      </c>
      <c r="B461" s="286">
        <v>2244.92</v>
      </c>
      <c r="C461" s="286">
        <v>2214.86</v>
      </c>
      <c r="D461" s="286">
        <v>2232.56</v>
      </c>
      <c r="E461" s="286">
        <v>2175.66</v>
      </c>
      <c r="F461" s="286">
        <v>2156.83</v>
      </c>
      <c r="G461" s="286">
        <v>2350.8200000000002</v>
      </c>
      <c r="H461" s="286">
        <v>2455.96</v>
      </c>
      <c r="I461" s="286">
        <v>2552.59</v>
      </c>
      <c r="J461" s="286">
        <v>2607.4499999999998</v>
      </c>
      <c r="K461" s="286">
        <v>2608.5</v>
      </c>
      <c r="L461" s="286">
        <v>2600.16</v>
      </c>
      <c r="M461" s="286">
        <v>2591.98</v>
      </c>
      <c r="N461" s="286">
        <v>2608.61</v>
      </c>
      <c r="O461" s="286">
        <v>2620.79</v>
      </c>
      <c r="P461" s="286">
        <v>2629.55</v>
      </c>
      <c r="Q461" s="286">
        <v>2621.44</v>
      </c>
      <c r="R461" s="286">
        <v>2616.29</v>
      </c>
      <c r="S461" s="286">
        <v>2592.27</v>
      </c>
      <c r="T461" s="286">
        <v>2579.1999999999998</v>
      </c>
      <c r="U461" s="286">
        <v>2609.9</v>
      </c>
      <c r="V461" s="286">
        <v>2553.89</v>
      </c>
      <c r="W461" s="286">
        <v>2496.0700000000002</v>
      </c>
      <c r="X461" s="286">
        <v>2406.7600000000002</v>
      </c>
      <c r="Y461" s="286">
        <v>2261.35</v>
      </c>
    </row>
    <row r="462" spans="1:25">
      <c r="A462" s="261">
        <v>28</v>
      </c>
      <c r="B462" s="286">
        <v>2276.27</v>
      </c>
      <c r="C462" s="286">
        <v>2242.48</v>
      </c>
      <c r="D462" s="286">
        <v>2237.3200000000002</v>
      </c>
      <c r="E462" s="286">
        <v>2176.5700000000002</v>
      </c>
      <c r="F462" s="286">
        <v>2147.7399999999998</v>
      </c>
      <c r="G462" s="286">
        <v>2265.31</v>
      </c>
      <c r="H462" s="286">
        <v>2395.2399999999998</v>
      </c>
      <c r="I462" s="286">
        <v>2496.4299999999998</v>
      </c>
      <c r="J462" s="286">
        <v>2551.89</v>
      </c>
      <c r="K462" s="286">
        <v>2575.85</v>
      </c>
      <c r="L462" s="286">
        <v>2560.6</v>
      </c>
      <c r="M462" s="286">
        <v>2618.7199999999998</v>
      </c>
      <c r="N462" s="286">
        <v>2568.91</v>
      </c>
      <c r="O462" s="286">
        <v>2620.9499999999998</v>
      </c>
      <c r="P462" s="286">
        <v>2605.1999999999998</v>
      </c>
      <c r="Q462" s="286">
        <v>2777.73</v>
      </c>
      <c r="R462" s="286">
        <v>2616.21</v>
      </c>
      <c r="S462" s="286">
        <v>2619.56</v>
      </c>
      <c r="T462" s="286">
        <v>2595.94</v>
      </c>
      <c r="U462" s="286">
        <v>2606.2399999999998</v>
      </c>
      <c r="V462" s="286">
        <v>2524.8000000000002</v>
      </c>
      <c r="W462" s="286">
        <v>2443.5</v>
      </c>
      <c r="X462" s="286">
        <v>2333.5100000000002</v>
      </c>
      <c r="Y462" s="286">
        <v>2223.2800000000002</v>
      </c>
    </row>
    <row r="463" spans="1:25">
      <c r="A463" s="261">
        <v>29</v>
      </c>
      <c r="B463" s="286">
        <v>2215.9299999999998</v>
      </c>
      <c r="C463" s="286">
        <v>2177.5100000000002</v>
      </c>
      <c r="D463" s="286">
        <v>2213.5</v>
      </c>
      <c r="E463" s="286">
        <v>2185.73</v>
      </c>
      <c r="F463" s="286">
        <v>2178.25</v>
      </c>
      <c r="G463" s="286">
        <v>2298.16</v>
      </c>
      <c r="H463" s="286">
        <v>2355.84</v>
      </c>
      <c r="I463" s="286">
        <v>2377.96</v>
      </c>
      <c r="J463" s="286">
        <v>2385.16</v>
      </c>
      <c r="K463" s="286">
        <v>2384.12</v>
      </c>
      <c r="L463" s="286">
        <v>2380.65</v>
      </c>
      <c r="M463" s="286">
        <v>2369.91</v>
      </c>
      <c r="N463" s="286">
        <v>2375.5300000000002</v>
      </c>
      <c r="O463" s="286">
        <v>2383.16</v>
      </c>
      <c r="P463" s="286">
        <v>2383.0300000000002</v>
      </c>
      <c r="Q463" s="286">
        <v>2381.0700000000002</v>
      </c>
      <c r="R463" s="286">
        <v>2370.81</v>
      </c>
      <c r="S463" s="286">
        <v>2379.38</v>
      </c>
      <c r="T463" s="286">
        <v>2377.7399999999998</v>
      </c>
      <c r="U463" s="286">
        <v>2395.71</v>
      </c>
      <c r="V463" s="286">
        <v>2353.7600000000002</v>
      </c>
      <c r="W463" s="286">
        <v>2321.29</v>
      </c>
      <c r="X463" s="286">
        <v>2242.42</v>
      </c>
      <c r="Y463" s="286">
        <v>2148.1999999999998</v>
      </c>
    </row>
    <row r="464" spans="1:25">
      <c r="A464" s="261">
        <v>30</v>
      </c>
      <c r="B464" s="286">
        <v>2080.21</v>
      </c>
      <c r="C464" s="286">
        <v>2001.2</v>
      </c>
      <c r="D464" s="286">
        <v>2088.84</v>
      </c>
      <c r="E464" s="286">
        <v>2038.99</v>
      </c>
      <c r="F464" s="286">
        <v>2026.96</v>
      </c>
      <c r="G464" s="286">
        <v>2171.19</v>
      </c>
      <c r="H464" s="286">
        <v>2257.9899999999998</v>
      </c>
      <c r="I464" s="286">
        <v>2271.4299999999998</v>
      </c>
      <c r="J464" s="286">
        <v>2281</v>
      </c>
      <c r="K464" s="286">
        <v>2279.61</v>
      </c>
      <c r="L464" s="286">
        <v>2259.63</v>
      </c>
      <c r="M464" s="286">
        <v>2257.89</v>
      </c>
      <c r="N464" s="286">
        <v>2261.11</v>
      </c>
      <c r="O464" s="286">
        <v>2289.29</v>
      </c>
      <c r="P464" s="286">
        <v>2276.5500000000002</v>
      </c>
      <c r="Q464" s="286">
        <v>2274.33</v>
      </c>
      <c r="R464" s="286">
        <v>2276.66</v>
      </c>
      <c r="S464" s="286">
        <v>2270.89</v>
      </c>
      <c r="T464" s="286">
        <v>2268.9299999999998</v>
      </c>
      <c r="U464" s="286">
        <v>2316.02</v>
      </c>
      <c r="V464" s="286">
        <v>2215.56</v>
      </c>
      <c r="W464" s="286">
        <v>2118.41</v>
      </c>
      <c r="X464" s="286">
        <v>2016.72</v>
      </c>
      <c r="Y464" s="286">
        <v>2141.94</v>
      </c>
    </row>
    <row r="465" spans="1:25">
      <c r="A465" s="261">
        <v>31</v>
      </c>
      <c r="B465" s="286">
        <v>2148.58</v>
      </c>
      <c r="C465" s="286">
        <v>2111.69</v>
      </c>
      <c r="D465" s="286">
        <v>2116.4699999999998</v>
      </c>
      <c r="E465" s="286">
        <v>2017.38</v>
      </c>
      <c r="F465" s="286">
        <v>2105.64</v>
      </c>
      <c r="G465" s="286">
        <v>2252.73</v>
      </c>
      <c r="H465" s="286">
        <v>2319.5100000000002</v>
      </c>
      <c r="I465" s="286">
        <v>2375.16</v>
      </c>
      <c r="J465" s="286">
        <v>2421.69</v>
      </c>
      <c r="K465" s="286">
        <v>2430.94</v>
      </c>
      <c r="L465" s="286">
        <v>2436.11</v>
      </c>
      <c r="M465" s="286">
        <v>2435.1799999999998</v>
      </c>
      <c r="N465" s="286">
        <v>2440.25</v>
      </c>
      <c r="O465" s="286">
        <v>2487.0300000000002</v>
      </c>
      <c r="P465" s="286">
        <v>2509.15</v>
      </c>
      <c r="Q465" s="286">
        <v>2494.16</v>
      </c>
      <c r="R465" s="286">
        <v>2483.46</v>
      </c>
      <c r="S465" s="286">
        <v>2465.89</v>
      </c>
      <c r="T465" s="286">
        <v>2462.66</v>
      </c>
      <c r="U465" s="286">
        <v>2459.14</v>
      </c>
      <c r="V465" s="286">
        <v>2416.65</v>
      </c>
      <c r="W465" s="286">
        <v>2401.27</v>
      </c>
      <c r="X465" s="286">
        <v>2367.04</v>
      </c>
      <c r="Y465" s="286">
        <v>2311.09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988936.27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339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986371.68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341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2564.59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347</v>
      </c>
    </row>
    <row r="480" spans="1:25" ht="29.25" customHeight="1">
      <c r="B480" s="512" t="s">
        <v>334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2046.62</v>
      </c>
      <c r="C485" s="286">
        <v>2034.69</v>
      </c>
      <c r="D485" s="286">
        <v>2060.62</v>
      </c>
      <c r="E485" s="286">
        <v>2071.34</v>
      </c>
      <c r="F485" s="286">
        <v>2041.77</v>
      </c>
      <c r="G485" s="286">
        <v>2153.86</v>
      </c>
      <c r="H485" s="286">
        <v>2237.5300000000002</v>
      </c>
      <c r="I485" s="286">
        <v>2213.37</v>
      </c>
      <c r="J485" s="286">
        <v>2218.62</v>
      </c>
      <c r="K485" s="286">
        <v>2223.7399999999998</v>
      </c>
      <c r="L485" s="286">
        <v>2158.7399999999998</v>
      </c>
      <c r="M485" s="286">
        <v>2219.85</v>
      </c>
      <c r="N485" s="286">
        <v>2231.79</v>
      </c>
      <c r="O485" s="286">
        <v>2234.02</v>
      </c>
      <c r="P485" s="286">
        <v>2234.5</v>
      </c>
      <c r="Q485" s="286">
        <v>2232.5500000000002</v>
      </c>
      <c r="R485" s="286">
        <v>2161.65</v>
      </c>
      <c r="S485" s="286">
        <v>2261.37</v>
      </c>
      <c r="T485" s="286">
        <v>2197.02</v>
      </c>
      <c r="U485" s="286">
        <v>2168.63</v>
      </c>
      <c r="V485" s="286">
        <v>2061.13</v>
      </c>
      <c r="W485" s="286">
        <v>2030.49</v>
      </c>
      <c r="X485" s="286">
        <v>1985.97</v>
      </c>
      <c r="Y485" s="286">
        <v>1932.22</v>
      </c>
    </row>
    <row r="486" spans="1:25">
      <c r="A486" s="261">
        <v>2</v>
      </c>
      <c r="B486" s="286">
        <v>1902.07</v>
      </c>
      <c r="C486" s="286">
        <v>1901.57</v>
      </c>
      <c r="D486" s="286">
        <v>1942.37</v>
      </c>
      <c r="E486" s="286">
        <v>2036.53</v>
      </c>
      <c r="F486" s="286">
        <v>2022.54</v>
      </c>
      <c r="G486" s="286">
        <v>2079.15</v>
      </c>
      <c r="H486" s="286">
        <v>2106.02</v>
      </c>
      <c r="I486" s="286">
        <v>2157.1799999999998</v>
      </c>
      <c r="J486" s="286">
        <v>2153.94</v>
      </c>
      <c r="K486" s="286">
        <v>2153.0100000000002</v>
      </c>
      <c r="L486" s="286">
        <v>2155.1799999999998</v>
      </c>
      <c r="M486" s="286">
        <v>2154.4299999999998</v>
      </c>
      <c r="N486" s="286">
        <v>2171.58</v>
      </c>
      <c r="O486" s="286">
        <v>2174.8000000000002</v>
      </c>
      <c r="P486" s="286">
        <v>2174.58</v>
      </c>
      <c r="Q486" s="286">
        <v>2170.2399999999998</v>
      </c>
      <c r="R486" s="286">
        <v>2161.21</v>
      </c>
      <c r="S486" s="286">
        <v>2219.75</v>
      </c>
      <c r="T486" s="286">
        <v>2169.6799999999998</v>
      </c>
      <c r="U486" s="286">
        <v>2146.7600000000002</v>
      </c>
      <c r="V486" s="286">
        <v>2060.2199999999998</v>
      </c>
      <c r="W486" s="286">
        <v>2019.39</v>
      </c>
      <c r="X486" s="286">
        <v>1994.31</v>
      </c>
      <c r="Y486" s="286">
        <v>1976</v>
      </c>
    </row>
    <row r="487" spans="1:25">
      <c r="A487" s="261">
        <v>3</v>
      </c>
      <c r="B487" s="286">
        <v>1908.69</v>
      </c>
      <c r="C487" s="286">
        <v>1894.42</v>
      </c>
      <c r="D487" s="286">
        <v>1956.34</v>
      </c>
      <c r="E487" s="286">
        <v>2013.69</v>
      </c>
      <c r="F487" s="286">
        <v>1995.64</v>
      </c>
      <c r="G487" s="286">
        <v>2039.89</v>
      </c>
      <c r="H487" s="286">
        <v>2113.64</v>
      </c>
      <c r="I487" s="286">
        <v>2140.08</v>
      </c>
      <c r="J487" s="286">
        <v>2143.56</v>
      </c>
      <c r="K487" s="286">
        <v>2140.58</v>
      </c>
      <c r="L487" s="286">
        <v>2127.85</v>
      </c>
      <c r="M487" s="286">
        <v>2134.86</v>
      </c>
      <c r="N487" s="286">
        <v>2137.9699999999998</v>
      </c>
      <c r="O487" s="286">
        <v>2140.14</v>
      </c>
      <c r="P487" s="286">
        <v>2141.9499999999998</v>
      </c>
      <c r="Q487" s="286">
        <v>2145.88</v>
      </c>
      <c r="R487" s="286">
        <v>2139.37</v>
      </c>
      <c r="S487" s="286">
        <v>2189.8200000000002</v>
      </c>
      <c r="T487" s="286">
        <v>2144.52</v>
      </c>
      <c r="U487" s="286">
        <v>2122.3000000000002</v>
      </c>
      <c r="V487" s="286">
        <v>2050.14</v>
      </c>
      <c r="W487" s="286">
        <v>1991.11</v>
      </c>
      <c r="X487" s="286">
        <v>1957.38</v>
      </c>
      <c r="Y487" s="286">
        <v>1933.43</v>
      </c>
    </row>
    <row r="488" spans="1:25">
      <c r="A488" s="261">
        <v>4</v>
      </c>
      <c r="B488" s="286">
        <v>1914.7</v>
      </c>
      <c r="C488" s="286">
        <v>1908.54</v>
      </c>
      <c r="D488" s="286">
        <v>2000.79</v>
      </c>
      <c r="E488" s="286">
        <v>2047.08</v>
      </c>
      <c r="F488" s="286">
        <v>2030.24</v>
      </c>
      <c r="G488" s="286">
        <v>2107.6</v>
      </c>
      <c r="H488" s="286">
        <v>2159.02</v>
      </c>
      <c r="I488" s="286">
        <v>2177</v>
      </c>
      <c r="J488" s="286">
        <v>2178.63</v>
      </c>
      <c r="K488" s="286">
        <v>2177.0100000000002</v>
      </c>
      <c r="L488" s="286">
        <v>2173.96</v>
      </c>
      <c r="M488" s="286">
        <v>2174.15</v>
      </c>
      <c r="N488" s="286">
        <v>2175.2399999999998</v>
      </c>
      <c r="O488" s="286">
        <v>2177.7600000000002</v>
      </c>
      <c r="P488" s="286">
        <v>2177.27</v>
      </c>
      <c r="Q488" s="286">
        <v>2175.1999999999998</v>
      </c>
      <c r="R488" s="286">
        <v>2173.9699999999998</v>
      </c>
      <c r="S488" s="286">
        <v>2217.77</v>
      </c>
      <c r="T488" s="286">
        <v>2186.4299999999998</v>
      </c>
      <c r="U488" s="286">
        <v>2148</v>
      </c>
      <c r="V488" s="286">
        <v>2090.46</v>
      </c>
      <c r="W488" s="286">
        <v>2043.12</v>
      </c>
      <c r="X488" s="286">
        <v>2006.56</v>
      </c>
      <c r="Y488" s="286">
        <v>1940.61</v>
      </c>
    </row>
    <row r="489" spans="1:25">
      <c r="A489" s="261">
        <v>5</v>
      </c>
      <c r="B489" s="286">
        <v>1892.92</v>
      </c>
      <c r="C489" s="286">
        <v>1892.59</v>
      </c>
      <c r="D489" s="286">
        <v>1979.98</v>
      </c>
      <c r="E489" s="286">
        <v>2051.8200000000002</v>
      </c>
      <c r="F489" s="286">
        <v>2037.34</v>
      </c>
      <c r="G489" s="286">
        <v>2120.54</v>
      </c>
      <c r="H489" s="286">
        <v>2184.1999999999998</v>
      </c>
      <c r="I489" s="286">
        <v>2219.8200000000002</v>
      </c>
      <c r="J489" s="286">
        <v>2222.29</v>
      </c>
      <c r="K489" s="286">
        <v>2220.29</v>
      </c>
      <c r="L489" s="286">
        <v>2217.08</v>
      </c>
      <c r="M489" s="286">
        <v>2217.27</v>
      </c>
      <c r="N489" s="286">
        <v>2219.2600000000002</v>
      </c>
      <c r="O489" s="286">
        <v>2222.4299999999998</v>
      </c>
      <c r="P489" s="286">
        <v>2222.64</v>
      </c>
      <c r="Q489" s="286">
        <v>2220.31</v>
      </c>
      <c r="R489" s="286">
        <v>2218.4899999999998</v>
      </c>
      <c r="S489" s="286">
        <v>2248.4299999999998</v>
      </c>
      <c r="T489" s="286">
        <v>2234.3200000000002</v>
      </c>
      <c r="U489" s="286">
        <v>2195.46</v>
      </c>
      <c r="V489" s="286">
        <v>2154.86</v>
      </c>
      <c r="W489" s="286">
        <v>2078.79</v>
      </c>
      <c r="X489" s="286">
        <v>2057.0700000000002</v>
      </c>
      <c r="Y489" s="286">
        <v>2037.25</v>
      </c>
    </row>
    <row r="490" spans="1:25">
      <c r="A490" s="261">
        <v>6</v>
      </c>
      <c r="B490" s="286">
        <v>2020.69</v>
      </c>
      <c r="C490" s="286">
        <v>1999.37</v>
      </c>
      <c r="D490" s="286">
        <v>2026.17</v>
      </c>
      <c r="E490" s="286">
        <v>2053.36</v>
      </c>
      <c r="F490" s="286">
        <v>2035.66</v>
      </c>
      <c r="G490" s="286">
        <v>2109.48</v>
      </c>
      <c r="H490" s="286">
        <v>2201.69</v>
      </c>
      <c r="I490" s="286">
        <v>2231.88</v>
      </c>
      <c r="J490" s="286">
        <v>2240.61</v>
      </c>
      <c r="K490" s="286">
        <v>2265.91</v>
      </c>
      <c r="L490" s="286">
        <v>2253.41</v>
      </c>
      <c r="M490" s="286">
        <v>2244.12</v>
      </c>
      <c r="N490" s="286">
        <v>2264.64</v>
      </c>
      <c r="O490" s="286">
        <v>2288.16</v>
      </c>
      <c r="P490" s="286">
        <v>2296.0300000000002</v>
      </c>
      <c r="Q490" s="286">
        <v>2259.46</v>
      </c>
      <c r="R490" s="286">
        <v>2269.3000000000002</v>
      </c>
      <c r="S490" s="286">
        <v>2295.09</v>
      </c>
      <c r="T490" s="286">
        <v>2264.4699999999998</v>
      </c>
      <c r="U490" s="286">
        <v>2217.9699999999998</v>
      </c>
      <c r="V490" s="286">
        <v>2170.1</v>
      </c>
      <c r="W490" s="286">
        <v>2113.9499999999998</v>
      </c>
      <c r="X490" s="286">
        <v>2059.6</v>
      </c>
      <c r="Y490" s="286">
        <v>2038.99</v>
      </c>
    </row>
    <row r="491" spans="1:25">
      <c r="A491" s="261">
        <v>7</v>
      </c>
      <c r="B491" s="286">
        <v>2121.65</v>
      </c>
      <c r="C491" s="286">
        <v>2109.2600000000002</v>
      </c>
      <c r="D491" s="286">
        <v>2118.04</v>
      </c>
      <c r="E491" s="286">
        <v>2044.63</v>
      </c>
      <c r="F491" s="286">
        <v>2035.41</v>
      </c>
      <c r="G491" s="286">
        <v>2075.29</v>
      </c>
      <c r="H491" s="286">
        <v>2144</v>
      </c>
      <c r="I491" s="286">
        <v>2215.0700000000002</v>
      </c>
      <c r="J491" s="286">
        <v>2214.29</v>
      </c>
      <c r="K491" s="286">
        <v>2223.56</v>
      </c>
      <c r="L491" s="286">
        <v>2252.16</v>
      </c>
      <c r="M491" s="286">
        <v>2253.3000000000002</v>
      </c>
      <c r="N491" s="286">
        <v>2258.9</v>
      </c>
      <c r="O491" s="286">
        <v>2295.66</v>
      </c>
      <c r="P491" s="286">
        <v>2303.7600000000002</v>
      </c>
      <c r="Q491" s="286">
        <v>2322.29</v>
      </c>
      <c r="R491" s="286">
        <v>2281.75</v>
      </c>
      <c r="S491" s="286">
        <v>2244.6</v>
      </c>
      <c r="T491" s="286">
        <v>2279.27</v>
      </c>
      <c r="U491" s="286">
        <v>2230.9899999999998</v>
      </c>
      <c r="V491" s="286">
        <v>2261.7199999999998</v>
      </c>
      <c r="W491" s="286">
        <v>2205.0500000000002</v>
      </c>
      <c r="X491" s="286">
        <v>2152.04</v>
      </c>
      <c r="Y491" s="286">
        <v>2101.4499999999998</v>
      </c>
    </row>
    <row r="492" spans="1:25">
      <c r="A492" s="261">
        <v>8</v>
      </c>
      <c r="B492" s="286">
        <v>2033.12</v>
      </c>
      <c r="C492" s="286">
        <v>2046.17</v>
      </c>
      <c r="D492" s="286">
        <v>2067.04</v>
      </c>
      <c r="E492" s="286">
        <v>2048.1799999999998</v>
      </c>
      <c r="F492" s="286">
        <v>2035.56</v>
      </c>
      <c r="G492" s="286">
        <v>2096.1999999999998</v>
      </c>
      <c r="H492" s="286">
        <v>2155.98</v>
      </c>
      <c r="I492" s="286">
        <v>2159.7600000000002</v>
      </c>
      <c r="J492" s="286">
        <v>2175.2399999999998</v>
      </c>
      <c r="K492" s="286">
        <v>2179.5700000000002</v>
      </c>
      <c r="L492" s="286">
        <v>2157.4499999999998</v>
      </c>
      <c r="M492" s="286">
        <v>2157.54</v>
      </c>
      <c r="N492" s="286">
        <v>2163.31</v>
      </c>
      <c r="O492" s="286">
        <v>2192.06</v>
      </c>
      <c r="P492" s="286">
        <v>2191.36</v>
      </c>
      <c r="Q492" s="286">
        <v>2180.62</v>
      </c>
      <c r="R492" s="286">
        <v>2157.17</v>
      </c>
      <c r="S492" s="286">
        <v>2159.44</v>
      </c>
      <c r="T492" s="286">
        <v>2162.09</v>
      </c>
      <c r="U492" s="286">
        <v>2154.2800000000002</v>
      </c>
      <c r="V492" s="286">
        <v>2117.27</v>
      </c>
      <c r="W492" s="286">
        <v>2078.7199999999998</v>
      </c>
      <c r="X492" s="286">
        <v>2069.04</v>
      </c>
      <c r="Y492" s="286">
        <v>2058.0500000000002</v>
      </c>
    </row>
    <row r="493" spans="1:25">
      <c r="A493" s="261">
        <v>9</v>
      </c>
      <c r="B493" s="286">
        <v>2123.21</v>
      </c>
      <c r="C493" s="286">
        <v>2126.94</v>
      </c>
      <c r="D493" s="286">
        <v>2193.11</v>
      </c>
      <c r="E493" s="286">
        <v>2182.5300000000002</v>
      </c>
      <c r="F493" s="286">
        <v>2149.38</v>
      </c>
      <c r="G493" s="286">
        <v>2213.79</v>
      </c>
      <c r="H493" s="286">
        <v>2255.37</v>
      </c>
      <c r="I493" s="286">
        <v>2245.71</v>
      </c>
      <c r="J493" s="286">
        <v>2296.92</v>
      </c>
      <c r="K493" s="286">
        <v>2293.23</v>
      </c>
      <c r="L493" s="286">
        <v>2241.2399999999998</v>
      </c>
      <c r="M493" s="286">
        <v>2255.0700000000002</v>
      </c>
      <c r="N493" s="286">
        <v>2267.61</v>
      </c>
      <c r="O493" s="286">
        <v>2300.23</v>
      </c>
      <c r="P493" s="286">
        <v>2310.41</v>
      </c>
      <c r="Q493" s="286">
        <v>2302.9699999999998</v>
      </c>
      <c r="R493" s="286">
        <v>2254.35</v>
      </c>
      <c r="S493" s="286">
        <v>2246.8200000000002</v>
      </c>
      <c r="T493" s="286">
        <v>2273.36</v>
      </c>
      <c r="U493" s="286">
        <v>2214.19</v>
      </c>
      <c r="V493" s="286">
        <v>2079.52</v>
      </c>
      <c r="W493" s="286">
        <v>1996.65</v>
      </c>
      <c r="X493" s="286">
        <v>1924.95</v>
      </c>
      <c r="Y493" s="286">
        <v>2066.8000000000002</v>
      </c>
    </row>
    <row r="494" spans="1:25">
      <c r="A494" s="261">
        <v>10</v>
      </c>
      <c r="B494" s="286">
        <v>1944.41</v>
      </c>
      <c r="C494" s="286">
        <v>1960.88</v>
      </c>
      <c r="D494" s="286">
        <v>2068.54</v>
      </c>
      <c r="E494" s="286">
        <v>2042.03</v>
      </c>
      <c r="F494" s="286">
        <v>2024.32</v>
      </c>
      <c r="G494" s="286">
        <v>2127.2800000000002</v>
      </c>
      <c r="H494" s="286">
        <v>2169.4</v>
      </c>
      <c r="I494" s="286">
        <v>2196.23</v>
      </c>
      <c r="J494" s="286">
        <v>2215.2800000000002</v>
      </c>
      <c r="K494" s="286">
        <v>2178.04</v>
      </c>
      <c r="L494" s="286">
        <v>2193.73</v>
      </c>
      <c r="M494" s="286">
        <v>2193.9899999999998</v>
      </c>
      <c r="N494" s="286">
        <v>2194.5500000000002</v>
      </c>
      <c r="O494" s="286">
        <v>2236.4499999999998</v>
      </c>
      <c r="P494" s="286">
        <v>2266.13</v>
      </c>
      <c r="Q494" s="286">
        <v>2251.69</v>
      </c>
      <c r="R494" s="286">
        <v>2206.83</v>
      </c>
      <c r="S494" s="286">
        <v>2195.5</v>
      </c>
      <c r="T494" s="286">
        <v>2226.6799999999998</v>
      </c>
      <c r="U494" s="286">
        <v>2189.84</v>
      </c>
      <c r="V494" s="286">
        <v>2194.67</v>
      </c>
      <c r="W494" s="286">
        <v>2134.06</v>
      </c>
      <c r="X494" s="286">
        <v>2094.56</v>
      </c>
      <c r="Y494" s="286">
        <v>1994.37</v>
      </c>
    </row>
    <row r="495" spans="1:25">
      <c r="A495" s="261">
        <v>11</v>
      </c>
      <c r="B495" s="286">
        <v>1992.46</v>
      </c>
      <c r="C495" s="286">
        <v>2003.29</v>
      </c>
      <c r="D495" s="286">
        <v>2075.2199999999998</v>
      </c>
      <c r="E495" s="286">
        <v>2055.3200000000002</v>
      </c>
      <c r="F495" s="286">
        <v>2074.94</v>
      </c>
      <c r="G495" s="286">
        <v>2170.38</v>
      </c>
      <c r="H495" s="286">
        <v>2241.4899999999998</v>
      </c>
      <c r="I495" s="286">
        <v>2266.09</v>
      </c>
      <c r="J495" s="286">
        <v>2264.41</v>
      </c>
      <c r="K495" s="286">
        <v>2250.7800000000002</v>
      </c>
      <c r="L495" s="286">
        <v>2247.6</v>
      </c>
      <c r="M495" s="286">
        <v>2247.59</v>
      </c>
      <c r="N495" s="286">
        <v>2248.27</v>
      </c>
      <c r="O495" s="286">
        <v>2314.6799999999998</v>
      </c>
      <c r="P495" s="286">
        <v>2328.27</v>
      </c>
      <c r="Q495" s="286">
        <v>2302.04</v>
      </c>
      <c r="R495" s="286">
        <v>2272.39</v>
      </c>
      <c r="S495" s="286">
        <v>2249.3000000000002</v>
      </c>
      <c r="T495" s="286">
        <v>2289.09</v>
      </c>
      <c r="U495" s="286">
        <v>2244.69</v>
      </c>
      <c r="V495" s="286">
        <v>2297.6</v>
      </c>
      <c r="W495" s="286">
        <v>2209.5300000000002</v>
      </c>
      <c r="X495" s="286">
        <v>2149.2600000000002</v>
      </c>
      <c r="Y495" s="286">
        <v>2113.91</v>
      </c>
    </row>
    <row r="496" spans="1:25">
      <c r="A496" s="261">
        <v>12</v>
      </c>
      <c r="B496" s="286">
        <v>2057.04</v>
      </c>
      <c r="C496" s="286">
        <v>2046.46</v>
      </c>
      <c r="D496" s="286">
        <v>2096.5300000000002</v>
      </c>
      <c r="E496" s="286">
        <v>2082.83</v>
      </c>
      <c r="F496" s="286">
        <v>2076.62</v>
      </c>
      <c r="G496" s="286">
        <v>2139.5</v>
      </c>
      <c r="H496" s="286">
        <v>2176.89</v>
      </c>
      <c r="I496" s="286">
        <v>2189.8200000000002</v>
      </c>
      <c r="J496" s="286">
        <v>2183.7800000000002</v>
      </c>
      <c r="K496" s="286">
        <v>2178.71</v>
      </c>
      <c r="L496" s="286">
        <v>2172.38</v>
      </c>
      <c r="M496" s="286">
        <v>2174.5</v>
      </c>
      <c r="N496" s="286">
        <v>2175.85</v>
      </c>
      <c r="O496" s="286">
        <v>2191.09</v>
      </c>
      <c r="P496" s="286">
        <v>2201.31</v>
      </c>
      <c r="Q496" s="286">
        <v>2187.21</v>
      </c>
      <c r="R496" s="286">
        <v>2173.4499999999998</v>
      </c>
      <c r="S496" s="286">
        <v>2176.38</v>
      </c>
      <c r="T496" s="286">
        <v>2179.48</v>
      </c>
      <c r="U496" s="286">
        <v>2171.44</v>
      </c>
      <c r="V496" s="286">
        <v>2214.86</v>
      </c>
      <c r="W496" s="286">
        <v>2163.25</v>
      </c>
      <c r="X496" s="286">
        <v>2112.6999999999998</v>
      </c>
      <c r="Y496" s="286">
        <v>2085.33</v>
      </c>
    </row>
    <row r="497" spans="1:25">
      <c r="A497" s="261">
        <v>13</v>
      </c>
      <c r="B497" s="286">
        <v>2052.96</v>
      </c>
      <c r="C497" s="286">
        <v>1996.68</v>
      </c>
      <c r="D497" s="286">
        <v>1996.4</v>
      </c>
      <c r="E497" s="286">
        <v>1912.18</v>
      </c>
      <c r="F497" s="286">
        <v>1992.69</v>
      </c>
      <c r="G497" s="286">
        <v>2139.67</v>
      </c>
      <c r="H497" s="286">
        <v>2216.7199999999998</v>
      </c>
      <c r="I497" s="286">
        <v>2261.6</v>
      </c>
      <c r="J497" s="286">
        <v>2332.37</v>
      </c>
      <c r="K497" s="286">
        <v>2331.2399999999998</v>
      </c>
      <c r="L497" s="286">
        <v>2319.94</v>
      </c>
      <c r="M497" s="286">
        <v>2320.5700000000002</v>
      </c>
      <c r="N497" s="286">
        <v>2323.0700000000002</v>
      </c>
      <c r="O497" s="286">
        <v>2347.64</v>
      </c>
      <c r="P497" s="286">
        <v>2348.0700000000002</v>
      </c>
      <c r="Q497" s="286">
        <v>2346.1999999999998</v>
      </c>
      <c r="R497" s="286">
        <v>2319.5700000000002</v>
      </c>
      <c r="S497" s="286">
        <v>2280.13</v>
      </c>
      <c r="T497" s="286">
        <v>2311.2199999999998</v>
      </c>
      <c r="U497" s="286">
        <v>2200.9899999999998</v>
      </c>
      <c r="V497" s="286">
        <v>2156.64</v>
      </c>
      <c r="W497" s="286">
        <v>2136.67</v>
      </c>
      <c r="X497" s="286">
        <v>2058.5300000000002</v>
      </c>
      <c r="Y497" s="286">
        <v>1996.54</v>
      </c>
    </row>
    <row r="498" spans="1:25">
      <c r="A498" s="261">
        <v>14</v>
      </c>
      <c r="B498" s="286">
        <v>1959.33</v>
      </c>
      <c r="C498" s="286">
        <v>1920.66</v>
      </c>
      <c r="D498" s="286">
        <v>1925.35</v>
      </c>
      <c r="E498" s="286">
        <v>1859.71</v>
      </c>
      <c r="F498" s="286">
        <v>1934.66</v>
      </c>
      <c r="G498" s="286">
        <v>2017.76</v>
      </c>
      <c r="H498" s="286">
        <v>2111.46</v>
      </c>
      <c r="I498" s="286">
        <v>2169.9499999999998</v>
      </c>
      <c r="J498" s="286">
        <v>2226.39</v>
      </c>
      <c r="K498" s="286">
        <v>2249.08</v>
      </c>
      <c r="L498" s="286">
        <v>2242.06</v>
      </c>
      <c r="M498" s="286">
        <v>2246.0500000000002</v>
      </c>
      <c r="N498" s="286">
        <v>2255.2800000000002</v>
      </c>
      <c r="O498" s="286">
        <v>2278.89</v>
      </c>
      <c r="P498" s="286">
        <v>2279.1799999999998</v>
      </c>
      <c r="Q498" s="286">
        <v>2272.6799999999998</v>
      </c>
      <c r="R498" s="286">
        <v>2257.5</v>
      </c>
      <c r="S498" s="286">
        <v>2232.13</v>
      </c>
      <c r="T498" s="286">
        <v>2255.38</v>
      </c>
      <c r="U498" s="286">
        <v>2220.59</v>
      </c>
      <c r="V498" s="286">
        <v>2148.39</v>
      </c>
      <c r="W498" s="286">
        <v>2103.87</v>
      </c>
      <c r="X498" s="286">
        <v>2067.06</v>
      </c>
      <c r="Y498" s="286">
        <v>2024.72</v>
      </c>
    </row>
    <row r="499" spans="1:25">
      <c r="A499" s="261">
        <v>15</v>
      </c>
      <c r="B499" s="286">
        <v>1908</v>
      </c>
      <c r="C499" s="286">
        <v>1901.62</v>
      </c>
      <c r="D499" s="286">
        <v>1968.43</v>
      </c>
      <c r="E499" s="286">
        <v>1933.65</v>
      </c>
      <c r="F499" s="286">
        <v>2007.4</v>
      </c>
      <c r="G499" s="286">
        <v>2206.64</v>
      </c>
      <c r="H499" s="286">
        <v>2241.23</v>
      </c>
      <c r="I499" s="286">
        <v>2379.84</v>
      </c>
      <c r="J499" s="286">
        <v>2390.7600000000002</v>
      </c>
      <c r="K499" s="286">
        <v>2378.2800000000002</v>
      </c>
      <c r="L499" s="286">
        <v>2277.79</v>
      </c>
      <c r="M499" s="286">
        <v>2387.56</v>
      </c>
      <c r="N499" s="286">
        <v>2272.7600000000002</v>
      </c>
      <c r="O499" s="286">
        <v>2392.3200000000002</v>
      </c>
      <c r="P499" s="286">
        <v>2391.7600000000002</v>
      </c>
      <c r="Q499" s="286">
        <v>2268.71</v>
      </c>
      <c r="R499" s="286">
        <v>2272.2199999999998</v>
      </c>
      <c r="S499" s="286">
        <v>2275.1</v>
      </c>
      <c r="T499" s="286">
        <v>2250.04</v>
      </c>
      <c r="U499" s="286">
        <v>2199.36</v>
      </c>
      <c r="V499" s="286">
        <v>2132.2600000000002</v>
      </c>
      <c r="W499" s="286">
        <v>2016.94</v>
      </c>
      <c r="X499" s="286">
        <v>1966.84</v>
      </c>
      <c r="Y499" s="286">
        <v>1876.69</v>
      </c>
    </row>
    <row r="500" spans="1:25">
      <c r="A500" s="261">
        <v>16</v>
      </c>
      <c r="B500" s="286">
        <v>1893.06</v>
      </c>
      <c r="C500" s="286">
        <v>1825.01</v>
      </c>
      <c r="D500" s="286">
        <v>1893.53</v>
      </c>
      <c r="E500" s="286">
        <v>1898.47</v>
      </c>
      <c r="F500" s="286">
        <v>2024.15</v>
      </c>
      <c r="G500" s="286">
        <v>2276.5700000000002</v>
      </c>
      <c r="H500" s="286">
        <v>2296.9</v>
      </c>
      <c r="I500" s="286">
        <v>2238.92</v>
      </c>
      <c r="J500" s="286">
        <v>2290.89</v>
      </c>
      <c r="K500" s="286">
        <v>2289.17</v>
      </c>
      <c r="L500" s="286">
        <v>2291.37</v>
      </c>
      <c r="M500" s="286">
        <v>2338.16</v>
      </c>
      <c r="N500" s="286">
        <v>2324.91</v>
      </c>
      <c r="O500" s="286">
        <v>2339.4899999999998</v>
      </c>
      <c r="P500" s="286">
        <v>2286.83</v>
      </c>
      <c r="Q500" s="286">
        <v>2286.25</v>
      </c>
      <c r="R500" s="286">
        <v>2289.7399999999998</v>
      </c>
      <c r="S500" s="286">
        <v>2293.69</v>
      </c>
      <c r="T500" s="286">
        <v>2303.4899999999998</v>
      </c>
      <c r="U500" s="286">
        <v>2223.6999999999998</v>
      </c>
      <c r="V500" s="286">
        <v>2126.4499999999998</v>
      </c>
      <c r="W500" s="286">
        <v>2057.69</v>
      </c>
      <c r="X500" s="286">
        <v>2008.04</v>
      </c>
      <c r="Y500" s="286">
        <v>1888.93</v>
      </c>
    </row>
    <row r="501" spans="1:25">
      <c r="A501" s="261">
        <v>17</v>
      </c>
      <c r="B501" s="286">
        <v>1946.82</v>
      </c>
      <c r="C501" s="286">
        <v>1928.1</v>
      </c>
      <c r="D501" s="286">
        <v>2001.21</v>
      </c>
      <c r="E501" s="286">
        <v>2103.4</v>
      </c>
      <c r="F501" s="286">
        <v>2133.9299999999998</v>
      </c>
      <c r="G501" s="286">
        <v>2152.13</v>
      </c>
      <c r="H501" s="286">
        <v>2301.9</v>
      </c>
      <c r="I501" s="286">
        <v>2299.77</v>
      </c>
      <c r="J501" s="286">
        <v>2271.41</v>
      </c>
      <c r="K501" s="286">
        <v>2286.54</v>
      </c>
      <c r="L501" s="286">
        <v>2264.59</v>
      </c>
      <c r="M501" s="286">
        <v>2265.16</v>
      </c>
      <c r="N501" s="286">
        <v>2275.87</v>
      </c>
      <c r="O501" s="286">
        <v>2304.42</v>
      </c>
      <c r="P501" s="286">
        <v>2326.87</v>
      </c>
      <c r="Q501" s="286">
        <v>2303.12</v>
      </c>
      <c r="R501" s="286">
        <v>2356.77</v>
      </c>
      <c r="S501" s="286">
        <v>2333.4</v>
      </c>
      <c r="T501" s="286">
        <v>2326.2199999999998</v>
      </c>
      <c r="U501" s="286">
        <v>2291.0300000000002</v>
      </c>
      <c r="V501" s="286">
        <v>2199.4499999999998</v>
      </c>
      <c r="W501" s="286">
        <v>2136.7800000000002</v>
      </c>
      <c r="X501" s="286">
        <v>2042.18</v>
      </c>
      <c r="Y501" s="286">
        <v>2002.18</v>
      </c>
    </row>
    <row r="502" spans="1:25">
      <c r="A502" s="261">
        <v>18</v>
      </c>
      <c r="B502" s="286">
        <v>1988.56</v>
      </c>
      <c r="C502" s="286">
        <v>1985.36</v>
      </c>
      <c r="D502" s="286">
        <v>2057.81</v>
      </c>
      <c r="E502" s="286">
        <v>2024.51</v>
      </c>
      <c r="F502" s="286">
        <v>2034.55</v>
      </c>
      <c r="G502" s="286">
        <v>2131.1799999999998</v>
      </c>
      <c r="H502" s="286">
        <v>2194.59</v>
      </c>
      <c r="I502" s="286">
        <v>2221.5500000000002</v>
      </c>
      <c r="J502" s="286">
        <v>2247.7199999999998</v>
      </c>
      <c r="K502" s="286">
        <v>2247.12</v>
      </c>
      <c r="L502" s="286">
        <v>2244.39</v>
      </c>
      <c r="M502" s="286">
        <v>2244.5300000000002</v>
      </c>
      <c r="N502" s="286">
        <v>2246.2600000000002</v>
      </c>
      <c r="O502" s="286">
        <v>2249.29</v>
      </c>
      <c r="P502" s="286">
        <v>2263.0100000000002</v>
      </c>
      <c r="Q502" s="286">
        <v>2246.23</v>
      </c>
      <c r="R502" s="286">
        <v>2244.46</v>
      </c>
      <c r="S502" s="286">
        <v>2233.1</v>
      </c>
      <c r="T502" s="286">
        <v>2242.35</v>
      </c>
      <c r="U502" s="286">
        <v>2238.69</v>
      </c>
      <c r="V502" s="286">
        <v>2198.8200000000002</v>
      </c>
      <c r="W502" s="286">
        <v>2090.56</v>
      </c>
      <c r="X502" s="286">
        <v>2100.59</v>
      </c>
      <c r="Y502" s="286">
        <v>2038.89</v>
      </c>
    </row>
    <row r="503" spans="1:25">
      <c r="A503" s="261">
        <v>19</v>
      </c>
      <c r="B503" s="286">
        <v>1969.33</v>
      </c>
      <c r="C503" s="286">
        <v>1936.5</v>
      </c>
      <c r="D503" s="286">
        <v>2016.92</v>
      </c>
      <c r="E503" s="286">
        <v>1962.26</v>
      </c>
      <c r="F503" s="286">
        <v>2007.25</v>
      </c>
      <c r="G503" s="286">
        <v>2090.13</v>
      </c>
      <c r="H503" s="286">
        <v>2137.88</v>
      </c>
      <c r="I503" s="286">
        <v>2176.73</v>
      </c>
      <c r="J503" s="286">
        <v>2131.9499999999998</v>
      </c>
      <c r="K503" s="286">
        <v>2119.6799999999998</v>
      </c>
      <c r="L503" s="286">
        <v>2173.5300000000002</v>
      </c>
      <c r="M503" s="286">
        <v>2172.38</v>
      </c>
      <c r="N503" s="286">
        <v>2178.54</v>
      </c>
      <c r="O503" s="286">
        <v>2176.02</v>
      </c>
      <c r="P503" s="286">
        <v>2175.1999999999998</v>
      </c>
      <c r="Q503" s="286">
        <v>2175.09</v>
      </c>
      <c r="R503" s="286">
        <v>2127.7600000000002</v>
      </c>
      <c r="S503" s="286">
        <v>2147.2199999999998</v>
      </c>
      <c r="T503" s="286">
        <v>2117.94</v>
      </c>
      <c r="U503" s="286">
        <v>2136.25</v>
      </c>
      <c r="V503" s="286">
        <v>2165.06</v>
      </c>
      <c r="W503" s="286">
        <v>2095.4299999999998</v>
      </c>
      <c r="X503" s="286">
        <v>2037.58</v>
      </c>
      <c r="Y503" s="286">
        <v>2028.21</v>
      </c>
    </row>
    <row r="504" spans="1:25">
      <c r="A504" s="261">
        <v>20</v>
      </c>
      <c r="B504" s="286">
        <v>2122.48</v>
      </c>
      <c r="C504" s="286">
        <v>2074.23</v>
      </c>
      <c r="D504" s="286">
        <v>2073.8200000000002</v>
      </c>
      <c r="E504" s="286">
        <v>2003.09</v>
      </c>
      <c r="F504" s="286">
        <v>2051.48</v>
      </c>
      <c r="G504" s="286">
        <v>2151.54</v>
      </c>
      <c r="H504" s="286">
        <v>2199.87</v>
      </c>
      <c r="I504" s="286">
        <v>2282.87</v>
      </c>
      <c r="J504" s="286">
        <v>2284.7199999999998</v>
      </c>
      <c r="K504" s="286">
        <v>2276.0500000000002</v>
      </c>
      <c r="L504" s="286">
        <v>2272.5100000000002</v>
      </c>
      <c r="M504" s="286">
        <v>2286.0500000000002</v>
      </c>
      <c r="N504" s="286">
        <v>2287.94</v>
      </c>
      <c r="O504" s="286">
        <v>2313.2800000000002</v>
      </c>
      <c r="P504" s="286">
        <v>2328.1799999999998</v>
      </c>
      <c r="Q504" s="286">
        <v>2296.61</v>
      </c>
      <c r="R504" s="286">
        <v>2272.94</v>
      </c>
      <c r="S504" s="286">
        <v>2278.54</v>
      </c>
      <c r="T504" s="286">
        <v>2282.46</v>
      </c>
      <c r="U504" s="286">
        <v>2303.36</v>
      </c>
      <c r="V504" s="286">
        <v>2242.4499999999998</v>
      </c>
      <c r="W504" s="286">
        <v>2197.81</v>
      </c>
      <c r="X504" s="286">
        <v>2147.36</v>
      </c>
      <c r="Y504" s="286">
        <v>2115.6999999999998</v>
      </c>
    </row>
    <row r="505" spans="1:25">
      <c r="A505" s="261">
        <v>21</v>
      </c>
      <c r="B505" s="286">
        <v>2168</v>
      </c>
      <c r="C505" s="286">
        <v>2118.92</v>
      </c>
      <c r="D505" s="286">
        <v>2131.88</v>
      </c>
      <c r="E505" s="286">
        <v>2041.24</v>
      </c>
      <c r="F505" s="286">
        <v>1966.14</v>
      </c>
      <c r="G505" s="286">
        <v>2096.5500000000002</v>
      </c>
      <c r="H505" s="286">
        <v>2140.19</v>
      </c>
      <c r="I505" s="286">
        <v>2186.3200000000002</v>
      </c>
      <c r="J505" s="286">
        <v>2234.81</v>
      </c>
      <c r="K505" s="286">
        <v>2258.3000000000002</v>
      </c>
      <c r="L505" s="286">
        <v>2254.2600000000002</v>
      </c>
      <c r="M505" s="286">
        <v>2258.4299999999998</v>
      </c>
      <c r="N505" s="286">
        <v>2287.52</v>
      </c>
      <c r="O505" s="286">
        <v>2299.15</v>
      </c>
      <c r="P505" s="286">
        <v>2332.2199999999998</v>
      </c>
      <c r="Q505" s="286">
        <v>2331.5</v>
      </c>
      <c r="R505" s="286">
        <v>2311.7600000000002</v>
      </c>
      <c r="S505" s="286">
        <v>2270.86</v>
      </c>
      <c r="T505" s="286">
        <v>2283.15</v>
      </c>
      <c r="U505" s="286">
        <v>2291.31</v>
      </c>
      <c r="V505" s="286">
        <v>2215.58</v>
      </c>
      <c r="W505" s="286">
        <v>2175.83</v>
      </c>
      <c r="X505" s="286">
        <v>2147.8200000000002</v>
      </c>
      <c r="Y505" s="286">
        <v>2105.39</v>
      </c>
    </row>
    <row r="506" spans="1:25">
      <c r="A506" s="261">
        <v>22</v>
      </c>
      <c r="B506" s="286">
        <v>2054.5300000000002</v>
      </c>
      <c r="C506" s="286">
        <v>2055.52</v>
      </c>
      <c r="D506" s="286">
        <v>2098.88</v>
      </c>
      <c r="E506" s="286">
        <v>2085.86</v>
      </c>
      <c r="F506" s="286">
        <v>2090.5</v>
      </c>
      <c r="G506" s="286">
        <v>2197.65</v>
      </c>
      <c r="H506" s="286">
        <v>2241.02</v>
      </c>
      <c r="I506" s="286">
        <v>2231.88</v>
      </c>
      <c r="J506" s="286">
        <v>2245.67</v>
      </c>
      <c r="K506" s="286">
        <v>2234.54</v>
      </c>
      <c r="L506" s="286">
        <v>2239.77</v>
      </c>
      <c r="M506" s="286">
        <v>2239.9</v>
      </c>
      <c r="N506" s="286">
        <v>2240.67</v>
      </c>
      <c r="O506" s="286">
        <v>2242.5700000000002</v>
      </c>
      <c r="P506" s="286">
        <v>2242.6999999999998</v>
      </c>
      <c r="Q506" s="286">
        <v>2225.9499999999998</v>
      </c>
      <c r="R506" s="286">
        <v>2206.54</v>
      </c>
      <c r="S506" s="286">
        <v>2184.8200000000002</v>
      </c>
      <c r="T506" s="286">
        <v>2212.69</v>
      </c>
      <c r="U506" s="286">
        <v>2210.9899999999998</v>
      </c>
      <c r="V506" s="286">
        <v>2166.4</v>
      </c>
      <c r="W506" s="286">
        <v>2121.14</v>
      </c>
      <c r="X506" s="286">
        <v>2025.18</v>
      </c>
      <c r="Y506" s="286">
        <v>1946.67</v>
      </c>
    </row>
    <row r="507" spans="1:25">
      <c r="A507" s="261">
        <v>23</v>
      </c>
      <c r="B507" s="286">
        <v>1968.86</v>
      </c>
      <c r="C507" s="286">
        <v>1920.32</v>
      </c>
      <c r="D507" s="286">
        <v>2019.46</v>
      </c>
      <c r="E507" s="286">
        <v>1993.11</v>
      </c>
      <c r="F507" s="286">
        <v>1971.03</v>
      </c>
      <c r="G507" s="286">
        <v>2149.84</v>
      </c>
      <c r="H507" s="286">
        <v>2281.66</v>
      </c>
      <c r="I507" s="286">
        <v>2321.2600000000002</v>
      </c>
      <c r="J507" s="286">
        <v>2322.7399999999998</v>
      </c>
      <c r="K507" s="286">
        <v>2322.14</v>
      </c>
      <c r="L507" s="286">
        <v>2317.83</v>
      </c>
      <c r="M507" s="286">
        <v>2318.85</v>
      </c>
      <c r="N507" s="286">
        <v>2320.4699999999998</v>
      </c>
      <c r="O507" s="286">
        <v>2321.73</v>
      </c>
      <c r="P507" s="286">
        <v>2321.38</v>
      </c>
      <c r="Q507" s="286">
        <v>2373.71</v>
      </c>
      <c r="R507" s="286">
        <v>2320.37</v>
      </c>
      <c r="S507" s="286">
        <v>2303.71</v>
      </c>
      <c r="T507" s="286">
        <v>2312.67</v>
      </c>
      <c r="U507" s="286">
        <v>2307.6</v>
      </c>
      <c r="V507" s="286">
        <v>2087.06</v>
      </c>
      <c r="W507" s="286">
        <v>2058.5500000000002</v>
      </c>
      <c r="X507" s="286">
        <v>1939.99</v>
      </c>
      <c r="Y507" s="286">
        <v>1997.73</v>
      </c>
    </row>
    <row r="508" spans="1:25">
      <c r="A508" s="261">
        <v>24</v>
      </c>
      <c r="B508" s="286">
        <v>1975.85</v>
      </c>
      <c r="C508" s="286">
        <v>1919.41</v>
      </c>
      <c r="D508" s="286">
        <v>2000.64</v>
      </c>
      <c r="E508" s="286">
        <v>1964.19</v>
      </c>
      <c r="F508" s="286">
        <v>1969.24</v>
      </c>
      <c r="G508" s="286">
        <v>2165.96</v>
      </c>
      <c r="H508" s="286">
        <v>2293.7399999999998</v>
      </c>
      <c r="I508" s="286">
        <v>2344.16</v>
      </c>
      <c r="J508" s="286">
        <v>2367.6</v>
      </c>
      <c r="K508" s="286">
        <v>2366.2800000000002</v>
      </c>
      <c r="L508" s="286">
        <v>2318.54</v>
      </c>
      <c r="M508" s="286">
        <v>2336.69</v>
      </c>
      <c r="N508" s="286">
        <v>2339.58</v>
      </c>
      <c r="O508" s="286">
        <v>2363.92</v>
      </c>
      <c r="P508" s="286">
        <v>2367.41</v>
      </c>
      <c r="Q508" s="286">
        <v>2370.64</v>
      </c>
      <c r="R508" s="286">
        <v>2362.9</v>
      </c>
      <c r="S508" s="286">
        <v>2364.85</v>
      </c>
      <c r="T508" s="286">
        <v>2350.88</v>
      </c>
      <c r="U508" s="286">
        <v>2387.06</v>
      </c>
      <c r="V508" s="286">
        <v>2326.19</v>
      </c>
      <c r="W508" s="286">
        <v>2124.6999999999998</v>
      </c>
      <c r="X508" s="286">
        <v>2063.36</v>
      </c>
      <c r="Y508" s="286">
        <v>2030.06</v>
      </c>
    </row>
    <row r="509" spans="1:25">
      <c r="A509" s="261">
        <v>25</v>
      </c>
      <c r="B509" s="286">
        <v>1913.88</v>
      </c>
      <c r="C509" s="286">
        <v>1891.58</v>
      </c>
      <c r="D509" s="286">
        <v>1953.93</v>
      </c>
      <c r="E509" s="286">
        <v>1923.69</v>
      </c>
      <c r="F509" s="286">
        <v>1945.4</v>
      </c>
      <c r="G509" s="286">
        <v>2096.73</v>
      </c>
      <c r="H509" s="286">
        <v>2150.67</v>
      </c>
      <c r="I509" s="286">
        <v>2225.14</v>
      </c>
      <c r="J509" s="286">
        <v>2261.39</v>
      </c>
      <c r="K509" s="286">
        <v>2225.4899999999998</v>
      </c>
      <c r="L509" s="286">
        <v>2206.56</v>
      </c>
      <c r="M509" s="286">
        <v>2202.4899999999998</v>
      </c>
      <c r="N509" s="286">
        <v>2211.91</v>
      </c>
      <c r="O509" s="286">
        <v>2225.23</v>
      </c>
      <c r="P509" s="286">
        <v>2231.09</v>
      </c>
      <c r="Q509" s="286">
        <v>2225.87</v>
      </c>
      <c r="R509" s="286">
        <v>2222.08</v>
      </c>
      <c r="S509" s="286">
        <v>2205.71</v>
      </c>
      <c r="T509" s="286">
        <v>2218.92</v>
      </c>
      <c r="U509" s="286">
        <v>2214.54</v>
      </c>
      <c r="V509" s="286">
        <v>2150.2600000000002</v>
      </c>
      <c r="W509" s="286">
        <v>2111.41</v>
      </c>
      <c r="X509" s="286">
        <v>2056.87</v>
      </c>
      <c r="Y509" s="286">
        <v>1974.66</v>
      </c>
    </row>
    <row r="510" spans="1:25">
      <c r="A510" s="261">
        <v>26</v>
      </c>
      <c r="B510" s="286">
        <v>1942.15</v>
      </c>
      <c r="C510" s="286">
        <v>1934.96</v>
      </c>
      <c r="D510" s="286">
        <v>2022.22</v>
      </c>
      <c r="E510" s="286">
        <v>1980.77</v>
      </c>
      <c r="F510" s="286">
        <v>1979.43</v>
      </c>
      <c r="G510" s="286">
        <v>2127.0100000000002</v>
      </c>
      <c r="H510" s="286">
        <v>2168.41</v>
      </c>
      <c r="I510" s="286">
        <v>2227.0300000000002</v>
      </c>
      <c r="J510" s="286">
        <v>2228.42</v>
      </c>
      <c r="K510" s="286">
        <v>2227.5100000000002</v>
      </c>
      <c r="L510" s="286">
        <v>2214.02</v>
      </c>
      <c r="M510" s="286">
        <v>2212.9299999999998</v>
      </c>
      <c r="N510" s="286">
        <v>2221.27</v>
      </c>
      <c r="O510" s="286">
        <v>2227.63</v>
      </c>
      <c r="P510" s="286">
        <v>2234.23</v>
      </c>
      <c r="Q510" s="286">
        <v>2225.92</v>
      </c>
      <c r="R510" s="286">
        <v>2224.31</v>
      </c>
      <c r="S510" s="286">
        <v>2225.39</v>
      </c>
      <c r="T510" s="286">
        <v>2222.15</v>
      </c>
      <c r="U510" s="286">
        <v>2221.87</v>
      </c>
      <c r="V510" s="286">
        <v>2178.91</v>
      </c>
      <c r="W510" s="286">
        <v>2152.96</v>
      </c>
      <c r="X510" s="286">
        <v>2083.39</v>
      </c>
      <c r="Y510" s="286">
        <v>2051.06</v>
      </c>
    </row>
    <row r="511" spans="1:25">
      <c r="A511" s="261">
        <v>27</v>
      </c>
      <c r="B511" s="286">
        <v>2077.86</v>
      </c>
      <c r="C511" s="286">
        <v>2047.8</v>
      </c>
      <c r="D511" s="286">
        <v>2065.5</v>
      </c>
      <c r="E511" s="286">
        <v>2008.6</v>
      </c>
      <c r="F511" s="286">
        <v>1989.77</v>
      </c>
      <c r="G511" s="286">
        <v>2183.7600000000002</v>
      </c>
      <c r="H511" s="286">
        <v>2288.9</v>
      </c>
      <c r="I511" s="286">
        <v>2385.5300000000002</v>
      </c>
      <c r="J511" s="286">
        <v>2440.39</v>
      </c>
      <c r="K511" s="286">
        <v>2441.44</v>
      </c>
      <c r="L511" s="286">
        <v>2433.1</v>
      </c>
      <c r="M511" s="286">
        <v>2424.92</v>
      </c>
      <c r="N511" s="286">
        <v>2441.5500000000002</v>
      </c>
      <c r="O511" s="286">
        <v>2453.73</v>
      </c>
      <c r="P511" s="286">
        <v>2462.4899999999998</v>
      </c>
      <c r="Q511" s="286">
        <v>2454.38</v>
      </c>
      <c r="R511" s="286">
        <v>2449.23</v>
      </c>
      <c r="S511" s="286">
        <v>2425.21</v>
      </c>
      <c r="T511" s="286">
        <v>2412.14</v>
      </c>
      <c r="U511" s="286">
        <v>2442.84</v>
      </c>
      <c r="V511" s="286">
        <v>2386.83</v>
      </c>
      <c r="W511" s="286">
        <v>2329.0100000000002</v>
      </c>
      <c r="X511" s="286">
        <v>2239.6999999999998</v>
      </c>
      <c r="Y511" s="286">
        <v>2094.29</v>
      </c>
    </row>
    <row r="512" spans="1:25">
      <c r="A512" s="261">
        <v>28</v>
      </c>
      <c r="B512" s="286">
        <v>2109.21</v>
      </c>
      <c r="C512" s="286">
        <v>2075.42</v>
      </c>
      <c r="D512" s="286">
        <v>2070.2600000000002</v>
      </c>
      <c r="E512" s="286">
        <v>2009.51</v>
      </c>
      <c r="F512" s="286">
        <v>1980.68</v>
      </c>
      <c r="G512" s="286">
        <v>2098.25</v>
      </c>
      <c r="H512" s="286">
        <v>2228.1799999999998</v>
      </c>
      <c r="I512" s="286">
        <v>2329.37</v>
      </c>
      <c r="J512" s="286">
        <v>2384.83</v>
      </c>
      <c r="K512" s="286">
        <v>2408.79</v>
      </c>
      <c r="L512" s="286">
        <v>2393.54</v>
      </c>
      <c r="M512" s="286">
        <v>2451.66</v>
      </c>
      <c r="N512" s="286">
        <v>2401.85</v>
      </c>
      <c r="O512" s="286">
        <v>2453.89</v>
      </c>
      <c r="P512" s="286">
        <v>2438.14</v>
      </c>
      <c r="Q512" s="286">
        <v>2610.67</v>
      </c>
      <c r="R512" s="286">
        <v>2449.15</v>
      </c>
      <c r="S512" s="286">
        <v>2452.5</v>
      </c>
      <c r="T512" s="286">
        <v>2428.88</v>
      </c>
      <c r="U512" s="286">
        <v>2439.1799999999998</v>
      </c>
      <c r="V512" s="286">
        <v>2357.7399999999998</v>
      </c>
      <c r="W512" s="286">
        <v>2276.44</v>
      </c>
      <c r="X512" s="286">
        <v>2166.4499999999998</v>
      </c>
      <c r="Y512" s="286">
        <v>2056.2199999999998</v>
      </c>
    </row>
    <row r="513" spans="1:25">
      <c r="A513" s="261">
        <v>29</v>
      </c>
      <c r="B513" s="286">
        <v>2048.87</v>
      </c>
      <c r="C513" s="286">
        <v>2010.45</v>
      </c>
      <c r="D513" s="286">
        <v>2046.44</v>
      </c>
      <c r="E513" s="286">
        <v>2018.67</v>
      </c>
      <c r="F513" s="286">
        <v>2011.19</v>
      </c>
      <c r="G513" s="286">
        <v>2131.1</v>
      </c>
      <c r="H513" s="286">
        <v>2188.7800000000002</v>
      </c>
      <c r="I513" s="286">
        <v>2210.9</v>
      </c>
      <c r="J513" s="286">
        <v>2218.1</v>
      </c>
      <c r="K513" s="286">
        <v>2217.06</v>
      </c>
      <c r="L513" s="286">
        <v>2213.59</v>
      </c>
      <c r="M513" s="286">
        <v>2202.85</v>
      </c>
      <c r="N513" s="286">
        <v>2208.4699999999998</v>
      </c>
      <c r="O513" s="286">
        <v>2216.1</v>
      </c>
      <c r="P513" s="286">
        <v>2215.9699999999998</v>
      </c>
      <c r="Q513" s="286">
        <v>2214.0100000000002</v>
      </c>
      <c r="R513" s="286">
        <v>2203.75</v>
      </c>
      <c r="S513" s="286">
        <v>2212.3200000000002</v>
      </c>
      <c r="T513" s="286">
        <v>2210.6799999999998</v>
      </c>
      <c r="U513" s="286">
        <v>2228.65</v>
      </c>
      <c r="V513" s="286">
        <v>2186.6999999999998</v>
      </c>
      <c r="W513" s="286">
        <v>2154.23</v>
      </c>
      <c r="X513" s="286">
        <v>2075.36</v>
      </c>
      <c r="Y513" s="286">
        <v>1981.14</v>
      </c>
    </row>
    <row r="514" spans="1:25">
      <c r="A514" s="261">
        <v>30</v>
      </c>
      <c r="B514" s="286">
        <v>1913.15</v>
      </c>
      <c r="C514" s="286">
        <v>1834.14</v>
      </c>
      <c r="D514" s="286">
        <v>1921.78</v>
      </c>
      <c r="E514" s="286">
        <v>1871.93</v>
      </c>
      <c r="F514" s="286">
        <v>1859.9</v>
      </c>
      <c r="G514" s="286">
        <v>2004.13</v>
      </c>
      <c r="H514" s="286">
        <v>2090.9299999999998</v>
      </c>
      <c r="I514" s="286">
        <v>2104.37</v>
      </c>
      <c r="J514" s="286">
        <v>2113.94</v>
      </c>
      <c r="K514" s="286">
        <v>2112.5500000000002</v>
      </c>
      <c r="L514" s="286">
        <v>2092.5700000000002</v>
      </c>
      <c r="M514" s="286">
        <v>2090.83</v>
      </c>
      <c r="N514" s="286">
        <v>2094.0500000000002</v>
      </c>
      <c r="O514" s="286">
        <v>2122.23</v>
      </c>
      <c r="P514" s="286">
        <v>2109.4899999999998</v>
      </c>
      <c r="Q514" s="286">
        <v>2107.27</v>
      </c>
      <c r="R514" s="286">
        <v>2109.6</v>
      </c>
      <c r="S514" s="286">
        <v>2103.83</v>
      </c>
      <c r="T514" s="286">
        <v>2101.87</v>
      </c>
      <c r="U514" s="286">
        <v>2148.96</v>
      </c>
      <c r="V514" s="286">
        <v>2048.5</v>
      </c>
      <c r="W514" s="286">
        <v>1951.35</v>
      </c>
      <c r="X514" s="286">
        <v>1849.66</v>
      </c>
      <c r="Y514" s="286">
        <v>1974.88</v>
      </c>
    </row>
    <row r="515" spans="1:25">
      <c r="A515" s="261">
        <v>31</v>
      </c>
      <c r="B515" s="286">
        <v>1981.52</v>
      </c>
      <c r="C515" s="286">
        <v>1944.63</v>
      </c>
      <c r="D515" s="286">
        <v>1949.41</v>
      </c>
      <c r="E515" s="286">
        <v>1850.32</v>
      </c>
      <c r="F515" s="286">
        <v>1938.58</v>
      </c>
      <c r="G515" s="286">
        <v>2085.67</v>
      </c>
      <c r="H515" s="286">
        <v>2152.4499999999998</v>
      </c>
      <c r="I515" s="286">
        <v>2208.1</v>
      </c>
      <c r="J515" s="286">
        <v>2254.63</v>
      </c>
      <c r="K515" s="286">
        <v>2263.88</v>
      </c>
      <c r="L515" s="286">
        <v>2269.0500000000002</v>
      </c>
      <c r="M515" s="286">
        <v>2268.12</v>
      </c>
      <c r="N515" s="286">
        <v>2273.19</v>
      </c>
      <c r="O515" s="286">
        <v>2319.9699999999998</v>
      </c>
      <c r="P515" s="286">
        <v>2342.09</v>
      </c>
      <c r="Q515" s="286">
        <v>2327.1</v>
      </c>
      <c r="R515" s="286">
        <v>2316.4</v>
      </c>
      <c r="S515" s="286">
        <v>2298.83</v>
      </c>
      <c r="T515" s="286">
        <v>2295.6</v>
      </c>
      <c r="U515" s="286">
        <v>2292.08</v>
      </c>
      <c r="V515" s="286">
        <v>2249.59</v>
      </c>
      <c r="W515" s="286">
        <v>2234.21</v>
      </c>
      <c r="X515" s="286">
        <v>2199.98</v>
      </c>
      <c r="Y515" s="286">
        <v>2144.0300000000002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3358.11</v>
      </c>
      <c r="C519" s="286">
        <v>3346.18</v>
      </c>
      <c r="D519" s="286">
        <v>3372.11</v>
      </c>
      <c r="E519" s="286">
        <v>3382.83</v>
      </c>
      <c r="F519" s="286">
        <v>3353.26</v>
      </c>
      <c r="G519" s="286">
        <v>3465.35</v>
      </c>
      <c r="H519" s="286">
        <v>3549.02</v>
      </c>
      <c r="I519" s="286">
        <v>3524.86</v>
      </c>
      <c r="J519" s="286">
        <v>3530.11</v>
      </c>
      <c r="K519" s="286">
        <v>3535.23</v>
      </c>
      <c r="L519" s="286">
        <v>3470.23</v>
      </c>
      <c r="M519" s="286">
        <v>3531.34</v>
      </c>
      <c r="N519" s="286">
        <v>3543.28</v>
      </c>
      <c r="O519" s="286">
        <v>3545.51</v>
      </c>
      <c r="P519" s="286">
        <v>3545.99</v>
      </c>
      <c r="Q519" s="286">
        <v>3544.04</v>
      </c>
      <c r="R519" s="286">
        <v>3473.14</v>
      </c>
      <c r="S519" s="286">
        <v>3572.86</v>
      </c>
      <c r="T519" s="286">
        <v>3508.51</v>
      </c>
      <c r="U519" s="286">
        <v>3480.12</v>
      </c>
      <c r="V519" s="286">
        <v>3372.62</v>
      </c>
      <c r="W519" s="286">
        <v>3341.98</v>
      </c>
      <c r="X519" s="286">
        <v>3297.46</v>
      </c>
      <c r="Y519" s="286">
        <v>3243.71</v>
      </c>
    </row>
    <row r="520" spans="1:25">
      <c r="A520" s="261">
        <v>2</v>
      </c>
      <c r="B520" s="286">
        <v>3213.56</v>
      </c>
      <c r="C520" s="286">
        <v>3213.06</v>
      </c>
      <c r="D520" s="286">
        <v>3253.86</v>
      </c>
      <c r="E520" s="286">
        <v>3348.02</v>
      </c>
      <c r="F520" s="286">
        <v>3334.03</v>
      </c>
      <c r="G520" s="286">
        <v>3390.64</v>
      </c>
      <c r="H520" s="286">
        <v>3417.51</v>
      </c>
      <c r="I520" s="286">
        <v>3468.67</v>
      </c>
      <c r="J520" s="286">
        <v>3465.43</v>
      </c>
      <c r="K520" s="286">
        <v>3464.5</v>
      </c>
      <c r="L520" s="286">
        <v>3466.67</v>
      </c>
      <c r="M520" s="286">
        <v>3465.92</v>
      </c>
      <c r="N520" s="286">
        <v>3483.07</v>
      </c>
      <c r="O520" s="286">
        <v>3486.29</v>
      </c>
      <c r="P520" s="286">
        <v>3486.07</v>
      </c>
      <c r="Q520" s="286">
        <v>3481.73</v>
      </c>
      <c r="R520" s="286">
        <v>3472.7</v>
      </c>
      <c r="S520" s="286">
        <v>3531.24</v>
      </c>
      <c r="T520" s="286">
        <v>3481.17</v>
      </c>
      <c r="U520" s="286">
        <v>3458.25</v>
      </c>
      <c r="V520" s="286">
        <v>3371.71</v>
      </c>
      <c r="W520" s="286">
        <v>3330.88</v>
      </c>
      <c r="X520" s="286">
        <v>3305.8</v>
      </c>
      <c r="Y520" s="286">
        <v>3287.49</v>
      </c>
    </row>
    <row r="521" spans="1:25">
      <c r="A521" s="261">
        <v>3</v>
      </c>
      <c r="B521" s="286">
        <v>3220.18</v>
      </c>
      <c r="C521" s="286">
        <v>3205.91</v>
      </c>
      <c r="D521" s="286">
        <v>3267.83</v>
      </c>
      <c r="E521" s="286">
        <v>3325.18</v>
      </c>
      <c r="F521" s="286">
        <v>3307.13</v>
      </c>
      <c r="G521" s="286">
        <v>3351.38</v>
      </c>
      <c r="H521" s="286">
        <v>3425.13</v>
      </c>
      <c r="I521" s="286">
        <v>3451.57</v>
      </c>
      <c r="J521" s="286">
        <v>3455.05</v>
      </c>
      <c r="K521" s="286">
        <v>3452.07</v>
      </c>
      <c r="L521" s="286">
        <v>3439.34</v>
      </c>
      <c r="M521" s="286">
        <v>3446.35</v>
      </c>
      <c r="N521" s="286">
        <v>3449.46</v>
      </c>
      <c r="O521" s="286">
        <v>3451.63</v>
      </c>
      <c r="P521" s="286">
        <v>3453.44</v>
      </c>
      <c r="Q521" s="286">
        <v>3457.37</v>
      </c>
      <c r="R521" s="286">
        <v>3450.86</v>
      </c>
      <c r="S521" s="286">
        <v>3501.31</v>
      </c>
      <c r="T521" s="286">
        <v>3456.01</v>
      </c>
      <c r="U521" s="286">
        <v>3433.79</v>
      </c>
      <c r="V521" s="286">
        <v>3361.63</v>
      </c>
      <c r="W521" s="286">
        <v>3302.6</v>
      </c>
      <c r="X521" s="286">
        <v>3268.87</v>
      </c>
      <c r="Y521" s="286">
        <v>3244.92</v>
      </c>
    </row>
    <row r="522" spans="1:25">
      <c r="A522" s="261">
        <v>4</v>
      </c>
      <c r="B522" s="286">
        <v>3226.19</v>
      </c>
      <c r="C522" s="286">
        <v>3220.03</v>
      </c>
      <c r="D522" s="286">
        <v>3312.28</v>
      </c>
      <c r="E522" s="286">
        <v>3358.57</v>
      </c>
      <c r="F522" s="286">
        <v>3341.73</v>
      </c>
      <c r="G522" s="286">
        <v>3419.09</v>
      </c>
      <c r="H522" s="286">
        <v>3470.51</v>
      </c>
      <c r="I522" s="286">
        <v>3488.49</v>
      </c>
      <c r="J522" s="286">
        <v>3490.12</v>
      </c>
      <c r="K522" s="286">
        <v>3488.5</v>
      </c>
      <c r="L522" s="286">
        <v>3485.45</v>
      </c>
      <c r="M522" s="286">
        <v>3485.64</v>
      </c>
      <c r="N522" s="286">
        <v>3486.73</v>
      </c>
      <c r="O522" s="286">
        <v>3489.25</v>
      </c>
      <c r="P522" s="286">
        <v>3488.76</v>
      </c>
      <c r="Q522" s="286">
        <v>3486.69</v>
      </c>
      <c r="R522" s="286">
        <v>3485.46</v>
      </c>
      <c r="S522" s="286">
        <v>3529.26</v>
      </c>
      <c r="T522" s="286">
        <v>3497.92</v>
      </c>
      <c r="U522" s="286">
        <v>3459.49</v>
      </c>
      <c r="V522" s="286">
        <v>3401.95</v>
      </c>
      <c r="W522" s="286">
        <v>3354.61</v>
      </c>
      <c r="X522" s="286">
        <v>3318.05</v>
      </c>
      <c r="Y522" s="286">
        <v>3252.1</v>
      </c>
    </row>
    <row r="523" spans="1:25">
      <c r="A523" s="261">
        <v>5</v>
      </c>
      <c r="B523" s="286">
        <v>3204.41</v>
      </c>
      <c r="C523" s="286">
        <v>3204.08</v>
      </c>
      <c r="D523" s="286">
        <v>3291.47</v>
      </c>
      <c r="E523" s="286">
        <v>3363.31</v>
      </c>
      <c r="F523" s="286">
        <v>3348.83</v>
      </c>
      <c r="G523" s="286">
        <v>3432.03</v>
      </c>
      <c r="H523" s="286">
        <v>3495.69</v>
      </c>
      <c r="I523" s="286">
        <v>3531.31</v>
      </c>
      <c r="J523" s="286">
        <v>3533.78</v>
      </c>
      <c r="K523" s="286">
        <v>3531.78</v>
      </c>
      <c r="L523" s="286">
        <v>3528.57</v>
      </c>
      <c r="M523" s="286">
        <v>3528.76</v>
      </c>
      <c r="N523" s="286">
        <v>3530.75</v>
      </c>
      <c r="O523" s="286">
        <v>3533.92</v>
      </c>
      <c r="P523" s="286">
        <v>3534.13</v>
      </c>
      <c r="Q523" s="286">
        <v>3531.8</v>
      </c>
      <c r="R523" s="286">
        <v>3529.98</v>
      </c>
      <c r="S523" s="286">
        <v>3559.92</v>
      </c>
      <c r="T523" s="286">
        <v>3545.81</v>
      </c>
      <c r="U523" s="286">
        <v>3506.95</v>
      </c>
      <c r="V523" s="286">
        <v>3466.35</v>
      </c>
      <c r="W523" s="286">
        <v>3390.28</v>
      </c>
      <c r="X523" s="286">
        <v>3368.56</v>
      </c>
      <c r="Y523" s="286">
        <v>3348.74</v>
      </c>
    </row>
    <row r="524" spans="1:25">
      <c r="A524" s="261">
        <v>6</v>
      </c>
      <c r="B524" s="286">
        <v>3332.18</v>
      </c>
      <c r="C524" s="286">
        <v>3310.86</v>
      </c>
      <c r="D524" s="286">
        <v>3337.66</v>
      </c>
      <c r="E524" s="286">
        <v>3364.85</v>
      </c>
      <c r="F524" s="286">
        <v>3347.15</v>
      </c>
      <c r="G524" s="286">
        <v>3420.97</v>
      </c>
      <c r="H524" s="286">
        <v>3513.18</v>
      </c>
      <c r="I524" s="286">
        <v>3543.37</v>
      </c>
      <c r="J524" s="286">
        <v>3552.1</v>
      </c>
      <c r="K524" s="286">
        <v>3577.4</v>
      </c>
      <c r="L524" s="286">
        <v>3564.9</v>
      </c>
      <c r="M524" s="286">
        <v>3555.61</v>
      </c>
      <c r="N524" s="286">
        <v>3576.13</v>
      </c>
      <c r="O524" s="286">
        <v>3599.65</v>
      </c>
      <c r="P524" s="286">
        <v>3607.52</v>
      </c>
      <c r="Q524" s="286">
        <v>3570.95</v>
      </c>
      <c r="R524" s="286">
        <v>3580.79</v>
      </c>
      <c r="S524" s="286">
        <v>3606.58</v>
      </c>
      <c r="T524" s="286">
        <v>3575.96</v>
      </c>
      <c r="U524" s="286">
        <v>3529.46</v>
      </c>
      <c r="V524" s="286">
        <v>3481.59</v>
      </c>
      <c r="W524" s="286">
        <v>3425.44</v>
      </c>
      <c r="X524" s="286">
        <v>3371.09</v>
      </c>
      <c r="Y524" s="286">
        <v>3350.48</v>
      </c>
    </row>
    <row r="525" spans="1:25">
      <c r="A525" s="261">
        <v>7</v>
      </c>
      <c r="B525" s="286">
        <v>3433.14</v>
      </c>
      <c r="C525" s="286">
        <v>3420.75</v>
      </c>
      <c r="D525" s="286">
        <v>3429.53</v>
      </c>
      <c r="E525" s="286">
        <v>3356.12</v>
      </c>
      <c r="F525" s="286">
        <v>3346.9</v>
      </c>
      <c r="G525" s="286">
        <v>3386.78</v>
      </c>
      <c r="H525" s="286">
        <v>3455.49</v>
      </c>
      <c r="I525" s="286">
        <v>3526.56</v>
      </c>
      <c r="J525" s="286">
        <v>3525.78</v>
      </c>
      <c r="K525" s="286">
        <v>3535.05</v>
      </c>
      <c r="L525" s="286">
        <v>3563.65</v>
      </c>
      <c r="M525" s="286">
        <v>3564.79</v>
      </c>
      <c r="N525" s="286">
        <v>3570.39</v>
      </c>
      <c r="O525" s="286">
        <v>3607.15</v>
      </c>
      <c r="P525" s="286">
        <v>3615.25</v>
      </c>
      <c r="Q525" s="286">
        <v>3633.78</v>
      </c>
      <c r="R525" s="286">
        <v>3593.24</v>
      </c>
      <c r="S525" s="286">
        <v>3556.09</v>
      </c>
      <c r="T525" s="286">
        <v>3590.76</v>
      </c>
      <c r="U525" s="286">
        <v>3542.48</v>
      </c>
      <c r="V525" s="286">
        <v>3573.21</v>
      </c>
      <c r="W525" s="286">
        <v>3516.54</v>
      </c>
      <c r="X525" s="286">
        <v>3463.53</v>
      </c>
      <c r="Y525" s="286">
        <v>3412.94</v>
      </c>
    </row>
    <row r="526" spans="1:25">
      <c r="A526" s="261">
        <v>8</v>
      </c>
      <c r="B526" s="286">
        <v>3344.61</v>
      </c>
      <c r="C526" s="286">
        <v>3357.66</v>
      </c>
      <c r="D526" s="286">
        <v>3378.53</v>
      </c>
      <c r="E526" s="286">
        <v>3359.67</v>
      </c>
      <c r="F526" s="286">
        <v>3347.05</v>
      </c>
      <c r="G526" s="286">
        <v>3407.69</v>
      </c>
      <c r="H526" s="286">
        <v>3467.47</v>
      </c>
      <c r="I526" s="286">
        <v>3471.25</v>
      </c>
      <c r="J526" s="286">
        <v>3486.73</v>
      </c>
      <c r="K526" s="286">
        <v>3491.06</v>
      </c>
      <c r="L526" s="286">
        <v>3468.94</v>
      </c>
      <c r="M526" s="286">
        <v>3469.03</v>
      </c>
      <c r="N526" s="286">
        <v>3474.8</v>
      </c>
      <c r="O526" s="286">
        <v>3503.55</v>
      </c>
      <c r="P526" s="286">
        <v>3502.85</v>
      </c>
      <c r="Q526" s="286">
        <v>3492.11</v>
      </c>
      <c r="R526" s="286">
        <v>3468.66</v>
      </c>
      <c r="S526" s="286">
        <v>3470.93</v>
      </c>
      <c r="T526" s="286">
        <v>3473.58</v>
      </c>
      <c r="U526" s="286">
        <v>3465.77</v>
      </c>
      <c r="V526" s="286">
        <v>3428.76</v>
      </c>
      <c r="W526" s="286">
        <v>3390.21</v>
      </c>
      <c r="X526" s="286">
        <v>3380.53</v>
      </c>
      <c r="Y526" s="286">
        <v>3369.54</v>
      </c>
    </row>
    <row r="527" spans="1:25">
      <c r="A527" s="261">
        <v>9</v>
      </c>
      <c r="B527" s="286">
        <v>3434.7</v>
      </c>
      <c r="C527" s="286">
        <v>3438.43</v>
      </c>
      <c r="D527" s="286">
        <v>3504.6</v>
      </c>
      <c r="E527" s="286">
        <v>3494.02</v>
      </c>
      <c r="F527" s="286">
        <v>3460.87</v>
      </c>
      <c r="G527" s="286">
        <v>3525.28</v>
      </c>
      <c r="H527" s="286">
        <v>3566.86</v>
      </c>
      <c r="I527" s="286">
        <v>3557.2</v>
      </c>
      <c r="J527" s="286">
        <v>3608.41</v>
      </c>
      <c r="K527" s="286">
        <v>3604.72</v>
      </c>
      <c r="L527" s="286">
        <v>3552.73</v>
      </c>
      <c r="M527" s="286">
        <v>3566.56</v>
      </c>
      <c r="N527" s="286">
        <v>3579.1</v>
      </c>
      <c r="O527" s="286">
        <v>3611.72</v>
      </c>
      <c r="P527" s="286">
        <v>3621.9</v>
      </c>
      <c r="Q527" s="286">
        <v>3614.46</v>
      </c>
      <c r="R527" s="286">
        <v>3565.84</v>
      </c>
      <c r="S527" s="286">
        <v>3558.31</v>
      </c>
      <c r="T527" s="286">
        <v>3584.85</v>
      </c>
      <c r="U527" s="286">
        <v>3525.68</v>
      </c>
      <c r="V527" s="286">
        <v>3391.01</v>
      </c>
      <c r="W527" s="286">
        <v>3308.14</v>
      </c>
      <c r="X527" s="286">
        <v>3236.44</v>
      </c>
      <c r="Y527" s="286">
        <v>3378.29</v>
      </c>
    </row>
    <row r="528" spans="1:25">
      <c r="A528" s="261">
        <v>10</v>
      </c>
      <c r="B528" s="286">
        <v>3255.9</v>
      </c>
      <c r="C528" s="286">
        <v>3272.37</v>
      </c>
      <c r="D528" s="286">
        <v>3380.03</v>
      </c>
      <c r="E528" s="286">
        <v>3353.52</v>
      </c>
      <c r="F528" s="286">
        <v>3335.81</v>
      </c>
      <c r="G528" s="286">
        <v>3438.77</v>
      </c>
      <c r="H528" s="286">
        <v>3480.89</v>
      </c>
      <c r="I528" s="286">
        <v>3507.72</v>
      </c>
      <c r="J528" s="286">
        <v>3526.77</v>
      </c>
      <c r="K528" s="286">
        <v>3489.53</v>
      </c>
      <c r="L528" s="286">
        <v>3505.22</v>
      </c>
      <c r="M528" s="286">
        <v>3505.48</v>
      </c>
      <c r="N528" s="286">
        <v>3506.04</v>
      </c>
      <c r="O528" s="286">
        <v>3547.94</v>
      </c>
      <c r="P528" s="286">
        <v>3577.62</v>
      </c>
      <c r="Q528" s="286">
        <v>3563.18</v>
      </c>
      <c r="R528" s="286">
        <v>3518.32</v>
      </c>
      <c r="S528" s="286">
        <v>3506.99</v>
      </c>
      <c r="T528" s="286">
        <v>3538.17</v>
      </c>
      <c r="U528" s="286">
        <v>3501.33</v>
      </c>
      <c r="V528" s="286">
        <v>3506.16</v>
      </c>
      <c r="W528" s="286">
        <v>3445.55</v>
      </c>
      <c r="X528" s="286">
        <v>3406.05</v>
      </c>
      <c r="Y528" s="286">
        <v>3305.86</v>
      </c>
    </row>
    <row r="529" spans="1:25">
      <c r="A529" s="261">
        <v>11</v>
      </c>
      <c r="B529" s="286">
        <v>3303.95</v>
      </c>
      <c r="C529" s="286">
        <v>3314.78</v>
      </c>
      <c r="D529" s="286">
        <v>3386.71</v>
      </c>
      <c r="E529" s="286">
        <v>3366.81</v>
      </c>
      <c r="F529" s="286">
        <v>3386.43</v>
      </c>
      <c r="G529" s="286">
        <v>3481.87</v>
      </c>
      <c r="H529" s="286">
        <v>3552.98</v>
      </c>
      <c r="I529" s="286">
        <v>3577.58</v>
      </c>
      <c r="J529" s="286">
        <v>3575.9</v>
      </c>
      <c r="K529" s="286">
        <v>3562.27</v>
      </c>
      <c r="L529" s="286">
        <v>3559.09</v>
      </c>
      <c r="M529" s="286">
        <v>3559.08</v>
      </c>
      <c r="N529" s="286">
        <v>3559.76</v>
      </c>
      <c r="O529" s="286">
        <v>3626.17</v>
      </c>
      <c r="P529" s="286">
        <v>3639.76</v>
      </c>
      <c r="Q529" s="286">
        <v>3613.53</v>
      </c>
      <c r="R529" s="286">
        <v>3583.88</v>
      </c>
      <c r="S529" s="286">
        <v>3560.79</v>
      </c>
      <c r="T529" s="286">
        <v>3600.58</v>
      </c>
      <c r="U529" s="286">
        <v>3556.18</v>
      </c>
      <c r="V529" s="286">
        <v>3609.09</v>
      </c>
      <c r="W529" s="286">
        <v>3521.02</v>
      </c>
      <c r="X529" s="286">
        <v>3460.75</v>
      </c>
      <c r="Y529" s="286">
        <v>3425.4</v>
      </c>
    </row>
    <row r="530" spans="1:25">
      <c r="A530" s="261">
        <v>12</v>
      </c>
      <c r="B530" s="286">
        <v>3368.53</v>
      </c>
      <c r="C530" s="286">
        <v>3357.95</v>
      </c>
      <c r="D530" s="286">
        <v>3408.02</v>
      </c>
      <c r="E530" s="286">
        <v>3394.32</v>
      </c>
      <c r="F530" s="286">
        <v>3388.11</v>
      </c>
      <c r="G530" s="286">
        <v>3450.99</v>
      </c>
      <c r="H530" s="286">
        <v>3488.38</v>
      </c>
      <c r="I530" s="286">
        <v>3501.31</v>
      </c>
      <c r="J530" s="286">
        <v>3495.27</v>
      </c>
      <c r="K530" s="286">
        <v>3490.2</v>
      </c>
      <c r="L530" s="286">
        <v>3483.87</v>
      </c>
      <c r="M530" s="286">
        <v>3485.99</v>
      </c>
      <c r="N530" s="286">
        <v>3487.34</v>
      </c>
      <c r="O530" s="286">
        <v>3502.58</v>
      </c>
      <c r="P530" s="286">
        <v>3512.8</v>
      </c>
      <c r="Q530" s="286">
        <v>3498.7</v>
      </c>
      <c r="R530" s="286">
        <v>3484.94</v>
      </c>
      <c r="S530" s="286">
        <v>3487.87</v>
      </c>
      <c r="T530" s="286">
        <v>3490.97</v>
      </c>
      <c r="U530" s="286">
        <v>3482.93</v>
      </c>
      <c r="V530" s="286">
        <v>3526.35</v>
      </c>
      <c r="W530" s="286">
        <v>3474.74</v>
      </c>
      <c r="X530" s="286">
        <v>3424.19</v>
      </c>
      <c r="Y530" s="286">
        <v>3396.82</v>
      </c>
    </row>
    <row r="531" spans="1:25">
      <c r="A531" s="261">
        <v>13</v>
      </c>
      <c r="B531" s="286">
        <v>3364.45</v>
      </c>
      <c r="C531" s="286">
        <v>3308.17</v>
      </c>
      <c r="D531" s="286">
        <v>3307.89</v>
      </c>
      <c r="E531" s="286">
        <v>3223.67</v>
      </c>
      <c r="F531" s="286">
        <v>3304.18</v>
      </c>
      <c r="G531" s="286">
        <v>3451.16</v>
      </c>
      <c r="H531" s="286">
        <v>3528.21</v>
      </c>
      <c r="I531" s="286">
        <v>3573.09</v>
      </c>
      <c r="J531" s="286">
        <v>3643.86</v>
      </c>
      <c r="K531" s="286">
        <v>3642.73</v>
      </c>
      <c r="L531" s="286">
        <v>3631.43</v>
      </c>
      <c r="M531" s="286">
        <v>3632.06</v>
      </c>
      <c r="N531" s="286">
        <v>3634.56</v>
      </c>
      <c r="O531" s="286">
        <v>3659.13</v>
      </c>
      <c r="P531" s="286">
        <v>3659.56</v>
      </c>
      <c r="Q531" s="286">
        <v>3657.69</v>
      </c>
      <c r="R531" s="286">
        <v>3631.06</v>
      </c>
      <c r="S531" s="286">
        <v>3591.62</v>
      </c>
      <c r="T531" s="286">
        <v>3622.71</v>
      </c>
      <c r="U531" s="286">
        <v>3512.48</v>
      </c>
      <c r="V531" s="286">
        <v>3468.13</v>
      </c>
      <c r="W531" s="286">
        <v>3448.16</v>
      </c>
      <c r="X531" s="286">
        <v>3370.02</v>
      </c>
      <c r="Y531" s="286">
        <v>3308.03</v>
      </c>
    </row>
    <row r="532" spans="1:25">
      <c r="A532" s="261">
        <v>14</v>
      </c>
      <c r="B532" s="286">
        <v>3270.82</v>
      </c>
      <c r="C532" s="286">
        <v>3232.15</v>
      </c>
      <c r="D532" s="286">
        <v>3236.84</v>
      </c>
      <c r="E532" s="286">
        <v>3171.2</v>
      </c>
      <c r="F532" s="286">
        <v>3246.15</v>
      </c>
      <c r="G532" s="286">
        <v>3329.25</v>
      </c>
      <c r="H532" s="286">
        <v>3422.95</v>
      </c>
      <c r="I532" s="286">
        <v>3481.44</v>
      </c>
      <c r="J532" s="286">
        <v>3537.88</v>
      </c>
      <c r="K532" s="286">
        <v>3560.57</v>
      </c>
      <c r="L532" s="286">
        <v>3553.55</v>
      </c>
      <c r="M532" s="286">
        <v>3557.54</v>
      </c>
      <c r="N532" s="286">
        <v>3566.77</v>
      </c>
      <c r="O532" s="286">
        <v>3590.38</v>
      </c>
      <c r="P532" s="286">
        <v>3590.67</v>
      </c>
      <c r="Q532" s="286">
        <v>3584.17</v>
      </c>
      <c r="R532" s="286">
        <v>3568.99</v>
      </c>
      <c r="S532" s="286">
        <v>3543.62</v>
      </c>
      <c r="T532" s="286">
        <v>3566.87</v>
      </c>
      <c r="U532" s="286">
        <v>3532.08</v>
      </c>
      <c r="V532" s="286">
        <v>3459.88</v>
      </c>
      <c r="W532" s="286">
        <v>3415.36</v>
      </c>
      <c r="X532" s="286">
        <v>3378.55</v>
      </c>
      <c r="Y532" s="286">
        <v>3336.21</v>
      </c>
    </row>
    <row r="533" spans="1:25">
      <c r="A533" s="261">
        <v>15</v>
      </c>
      <c r="B533" s="286">
        <v>3219.49</v>
      </c>
      <c r="C533" s="286">
        <v>3213.11</v>
      </c>
      <c r="D533" s="286">
        <v>3279.92</v>
      </c>
      <c r="E533" s="286">
        <v>3245.14</v>
      </c>
      <c r="F533" s="286">
        <v>3318.89</v>
      </c>
      <c r="G533" s="286">
        <v>3518.13</v>
      </c>
      <c r="H533" s="286">
        <v>3552.72</v>
      </c>
      <c r="I533" s="286">
        <v>3691.33</v>
      </c>
      <c r="J533" s="286">
        <v>3702.25</v>
      </c>
      <c r="K533" s="286">
        <v>3689.77</v>
      </c>
      <c r="L533" s="286">
        <v>3589.28</v>
      </c>
      <c r="M533" s="286">
        <v>3699.05</v>
      </c>
      <c r="N533" s="286">
        <v>3584.25</v>
      </c>
      <c r="O533" s="286">
        <v>3703.81</v>
      </c>
      <c r="P533" s="286">
        <v>3703.25</v>
      </c>
      <c r="Q533" s="286">
        <v>3580.2</v>
      </c>
      <c r="R533" s="286">
        <v>3583.71</v>
      </c>
      <c r="S533" s="286">
        <v>3586.59</v>
      </c>
      <c r="T533" s="286">
        <v>3561.53</v>
      </c>
      <c r="U533" s="286">
        <v>3510.85</v>
      </c>
      <c r="V533" s="286">
        <v>3443.75</v>
      </c>
      <c r="W533" s="286">
        <v>3328.43</v>
      </c>
      <c r="X533" s="286">
        <v>3278.33</v>
      </c>
      <c r="Y533" s="286">
        <v>3188.18</v>
      </c>
    </row>
    <row r="534" spans="1:25">
      <c r="A534" s="261">
        <v>16</v>
      </c>
      <c r="B534" s="286">
        <v>3204.55</v>
      </c>
      <c r="C534" s="286">
        <v>3136.5</v>
      </c>
      <c r="D534" s="286">
        <v>3205.02</v>
      </c>
      <c r="E534" s="286">
        <v>3209.96</v>
      </c>
      <c r="F534" s="286">
        <v>3335.64</v>
      </c>
      <c r="G534" s="286">
        <v>3588.06</v>
      </c>
      <c r="H534" s="286">
        <v>3608.39</v>
      </c>
      <c r="I534" s="286">
        <v>3550.41</v>
      </c>
      <c r="J534" s="286">
        <v>3602.38</v>
      </c>
      <c r="K534" s="286">
        <v>3600.66</v>
      </c>
      <c r="L534" s="286">
        <v>3602.86</v>
      </c>
      <c r="M534" s="286">
        <v>3649.65</v>
      </c>
      <c r="N534" s="286">
        <v>3636.4</v>
      </c>
      <c r="O534" s="286">
        <v>3650.98</v>
      </c>
      <c r="P534" s="286">
        <v>3598.32</v>
      </c>
      <c r="Q534" s="286">
        <v>3597.74</v>
      </c>
      <c r="R534" s="286">
        <v>3601.23</v>
      </c>
      <c r="S534" s="286">
        <v>3605.18</v>
      </c>
      <c r="T534" s="286">
        <v>3614.98</v>
      </c>
      <c r="U534" s="286">
        <v>3535.19</v>
      </c>
      <c r="V534" s="286">
        <v>3437.94</v>
      </c>
      <c r="W534" s="286">
        <v>3369.18</v>
      </c>
      <c r="X534" s="286">
        <v>3319.53</v>
      </c>
      <c r="Y534" s="286">
        <v>3200.42</v>
      </c>
    </row>
    <row r="535" spans="1:25">
      <c r="A535" s="261">
        <v>17</v>
      </c>
      <c r="B535" s="286">
        <v>3258.31</v>
      </c>
      <c r="C535" s="286">
        <v>3239.59</v>
      </c>
      <c r="D535" s="286">
        <v>3312.7</v>
      </c>
      <c r="E535" s="286">
        <v>3414.89</v>
      </c>
      <c r="F535" s="286">
        <v>3445.42</v>
      </c>
      <c r="G535" s="286">
        <v>3463.62</v>
      </c>
      <c r="H535" s="286">
        <v>3613.39</v>
      </c>
      <c r="I535" s="286">
        <v>3611.26</v>
      </c>
      <c r="J535" s="286">
        <v>3582.9</v>
      </c>
      <c r="K535" s="286">
        <v>3598.03</v>
      </c>
      <c r="L535" s="286">
        <v>3576.08</v>
      </c>
      <c r="M535" s="286">
        <v>3576.65</v>
      </c>
      <c r="N535" s="286">
        <v>3587.36</v>
      </c>
      <c r="O535" s="286">
        <v>3615.91</v>
      </c>
      <c r="P535" s="286">
        <v>3638.36</v>
      </c>
      <c r="Q535" s="286">
        <v>3614.61</v>
      </c>
      <c r="R535" s="286">
        <v>3668.26</v>
      </c>
      <c r="S535" s="286">
        <v>3644.89</v>
      </c>
      <c r="T535" s="286">
        <v>3637.71</v>
      </c>
      <c r="U535" s="286">
        <v>3602.52</v>
      </c>
      <c r="V535" s="286">
        <v>3510.94</v>
      </c>
      <c r="W535" s="286">
        <v>3448.27</v>
      </c>
      <c r="X535" s="286">
        <v>3353.67</v>
      </c>
      <c r="Y535" s="286">
        <v>3313.67</v>
      </c>
    </row>
    <row r="536" spans="1:25">
      <c r="A536" s="261">
        <v>18</v>
      </c>
      <c r="B536" s="286">
        <v>3300.05</v>
      </c>
      <c r="C536" s="286">
        <v>3296.85</v>
      </c>
      <c r="D536" s="286">
        <v>3369.3</v>
      </c>
      <c r="E536" s="286">
        <v>3336</v>
      </c>
      <c r="F536" s="286">
        <v>3346.04</v>
      </c>
      <c r="G536" s="286">
        <v>3442.67</v>
      </c>
      <c r="H536" s="286">
        <v>3506.08</v>
      </c>
      <c r="I536" s="286">
        <v>3533.04</v>
      </c>
      <c r="J536" s="286">
        <v>3559.21</v>
      </c>
      <c r="K536" s="286">
        <v>3558.61</v>
      </c>
      <c r="L536" s="286">
        <v>3555.88</v>
      </c>
      <c r="M536" s="286">
        <v>3556.02</v>
      </c>
      <c r="N536" s="286">
        <v>3557.75</v>
      </c>
      <c r="O536" s="286">
        <v>3560.78</v>
      </c>
      <c r="P536" s="286">
        <v>3574.5</v>
      </c>
      <c r="Q536" s="286">
        <v>3557.72</v>
      </c>
      <c r="R536" s="286">
        <v>3555.95</v>
      </c>
      <c r="S536" s="286">
        <v>3544.59</v>
      </c>
      <c r="T536" s="286">
        <v>3553.84</v>
      </c>
      <c r="U536" s="286">
        <v>3550.18</v>
      </c>
      <c r="V536" s="286">
        <v>3510.31</v>
      </c>
      <c r="W536" s="286">
        <v>3402.05</v>
      </c>
      <c r="X536" s="286">
        <v>3412.08</v>
      </c>
      <c r="Y536" s="286">
        <v>3350.38</v>
      </c>
    </row>
    <row r="537" spans="1:25">
      <c r="A537" s="261">
        <v>19</v>
      </c>
      <c r="B537" s="286">
        <v>3280.82</v>
      </c>
      <c r="C537" s="286">
        <v>3247.99</v>
      </c>
      <c r="D537" s="286">
        <v>3328.41</v>
      </c>
      <c r="E537" s="286">
        <v>3273.75</v>
      </c>
      <c r="F537" s="286">
        <v>3318.74</v>
      </c>
      <c r="G537" s="286">
        <v>3401.62</v>
      </c>
      <c r="H537" s="286">
        <v>3449.37</v>
      </c>
      <c r="I537" s="286">
        <v>3488.22</v>
      </c>
      <c r="J537" s="286">
        <v>3443.44</v>
      </c>
      <c r="K537" s="286">
        <v>3431.17</v>
      </c>
      <c r="L537" s="286">
        <v>3485.02</v>
      </c>
      <c r="M537" s="286">
        <v>3483.87</v>
      </c>
      <c r="N537" s="286">
        <v>3490.03</v>
      </c>
      <c r="O537" s="286">
        <v>3487.51</v>
      </c>
      <c r="P537" s="286">
        <v>3486.69</v>
      </c>
      <c r="Q537" s="286">
        <v>3486.58</v>
      </c>
      <c r="R537" s="286">
        <v>3439.25</v>
      </c>
      <c r="S537" s="286">
        <v>3458.71</v>
      </c>
      <c r="T537" s="286">
        <v>3429.43</v>
      </c>
      <c r="U537" s="286">
        <v>3447.74</v>
      </c>
      <c r="V537" s="286">
        <v>3476.55</v>
      </c>
      <c r="W537" s="286">
        <v>3406.92</v>
      </c>
      <c r="X537" s="286">
        <v>3349.07</v>
      </c>
      <c r="Y537" s="286">
        <v>3339.7</v>
      </c>
    </row>
    <row r="538" spans="1:25">
      <c r="A538" s="261">
        <v>20</v>
      </c>
      <c r="B538" s="286">
        <v>3433.97</v>
      </c>
      <c r="C538" s="286">
        <v>3385.72</v>
      </c>
      <c r="D538" s="286">
        <v>3385.31</v>
      </c>
      <c r="E538" s="286">
        <v>3314.58</v>
      </c>
      <c r="F538" s="286">
        <v>3362.97</v>
      </c>
      <c r="G538" s="286">
        <v>3463.03</v>
      </c>
      <c r="H538" s="286">
        <v>3511.36</v>
      </c>
      <c r="I538" s="286">
        <v>3594.36</v>
      </c>
      <c r="J538" s="286">
        <v>3596.21</v>
      </c>
      <c r="K538" s="286">
        <v>3587.54</v>
      </c>
      <c r="L538" s="286">
        <v>3584</v>
      </c>
      <c r="M538" s="286">
        <v>3597.54</v>
      </c>
      <c r="N538" s="286">
        <v>3599.43</v>
      </c>
      <c r="O538" s="286">
        <v>3624.77</v>
      </c>
      <c r="P538" s="286">
        <v>3639.67</v>
      </c>
      <c r="Q538" s="286">
        <v>3608.1</v>
      </c>
      <c r="R538" s="286">
        <v>3584.43</v>
      </c>
      <c r="S538" s="286">
        <v>3590.03</v>
      </c>
      <c r="T538" s="286">
        <v>3593.95</v>
      </c>
      <c r="U538" s="286">
        <v>3614.85</v>
      </c>
      <c r="V538" s="286">
        <v>3553.94</v>
      </c>
      <c r="W538" s="286">
        <v>3509.3</v>
      </c>
      <c r="X538" s="286">
        <v>3458.85</v>
      </c>
      <c r="Y538" s="286">
        <v>3427.19</v>
      </c>
    </row>
    <row r="539" spans="1:25">
      <c r="A539" s="261">
        <v>21</v>
      </c>
      <c r="B539" s="286">
        <v>3479.49</v>
      </c>
      <c r="C539" s="286">
        <v>3430.41</v>
      </c>
      <c r="D539" s="286">
        <v>3443.37</v>
      </c>
      <c r="E539" s="286">
        <v>3352.73</v>
      </c>
      <c r="F539" s="286">
        <v>3277.63</v>
      </c>
      <c r="G539" s="286">
        <v>3408.04</v>
      </c>
      <c r="H539" s="286">
        <v>3451.68</v>
      </c>
      <c r="I539" s="286">
        <v>3497.81</v>
      </c>
      <c r="J539" s="286">
        <v>3546.3</v>
      </c>
      <c r="K539" s="286">
        <v>3569.79</v>
      </c>
      <c r="L539" s="286">
        <v>3565.75</v>
      </c>
      <c r="M539" s="286">
        <v>3569.92</v>
      </c>
      <c r="N539" s="286">
        <v>3599.01</v>
      </c>
      <c r="O539" s="286">
        <v>3610.64</v>
      </c>
      <c r="P539" s="286">
        <v>3643.71</v>
      </c>
      <c r="Q539" s="286">
        <v>3642.99</v>
      </c>
      <c r="R539" s="286">
        <v>3623.25</v>
      </c>
      <c r="S539" s="286">
        <v>3582.35</v>
      </c>
      <c r="T539" s="286">
        <v>3594.64</v>
      </c>
      <c r="U539" s="286">
        <v>3602.8</v>
      </c>
      <c r="V539" s="286">
        <v>3527.07</v>
      </c>
      <c r="W539" s="286">
        <v>3487.32</v>
      </c>
      <c r="X539" s="286">
        <v>3459.31</v>
      </c>
      <c r="Y539" s="286">
        <v>3416.88</v>
      </c>
    </row>
    <row r="540" spans="1:25">
      <c r="A540" s="261">
        <v>22</v>
      </c>
      <c r="B540" s="286">
        <v>3366.02</v>
      </c>
      <c r="C540" s="286">
        <v>3367.01</v>
      </c>
      <c r="D540" s="286">
        <v>3410.37</v>
      </c>
      <c r="E540" s="286">
        <v>3397.35</v>
      </c>
      <c r="F540" s="286">
        <v>3401.99</v>
      </c>
      <c r="G540" s="286">
        <v>3509.14</v>
      </c>
      <c r="H540" s="286">
        <v>3552.51</v>
      </c>
      <c r="I540" s="286">
        <v>3543.37</v>
      </c>
      <c r="J540" s="286">
        <v>3557.16</v>
      </c>
      <c r="K540" s="286">
        <v>3546.03</v>
      </c>
      <c r="L540" s="286">
        <v>3551.26</v>
      </c>
      <c r="M540" s="286">
        <v>3551.39</v>
      </c>
      <c r="N540" s="286">
        <v>3552.16</v>
      </c>
      <c r="O540" s="286">
        <v>3554.06</v>
      </c>
      <c r="P540" s="286">
        <v>3554.19</v>
      </c>
      <c r="Q540" s="286">
        <v>3537.44</v>
      </c>
      <c r="R540" s="286">
        <v>3518.03</v>
      </c>
      <c r="S540" s="286">
        <v>3496.31</v>
      </c>
      <c r="T540" s="286">
        <v>3524.18</v>
      </c>
      <c r="U540" s="286">
        <v>3522.48</v>
      </c>
      <c r="V540" s="286">
        <v>3477.89</v>
      </c>
      <c r="W540" s="286">
        <v>3432.63</v>
      </c>
      <c r="X540" s="286">
        <v>3336.67</v>
      </c>
      <c r="Y540" s="286">
        <v>3258.16</v>
      </c>
    </row>
    <row r="541" spans="1:25">
      <c r="A541" s="261">
        <v>23</v>
      </c>
      <c r="B541" s="286">
        <v>3280.35</v>
      </c>
      <c r="C541" s="286">
        <v>3231.81</v>
      </c>
      <c r="D541" s="286">
        <v>3330.95</v>
      </c>
      <c r="E541" s="286">
        <v>3304.6</v>
      </c>
      <c r="F541" s="286">
        <v>3282.52</v>
      </c>
      <c r="G541" s="286">
        <v>3461.33</v>
      </c>
      <c r="H541" s="286">
        <v>3593.15</v>
      </c>
      <c r="I541" s="286">
        <v>3632.75</v>
      </c>
      <c r="J541" s="286">
        <v>3634.23</v>
      </c>
      <c r="K541" s="286">
        <v>3633.63</v>
      </c>
      <c r="L541" s="286">
        <v>3629.32</v>
      </c>
      <c r="M541" s="286">
        <v>3630.34</v>
      </c>
      <c r="N541" s="286">
        <v>3631.96</v>
      </c>
      <c r="O541" s="286">
        <v>3633.22</v>
      </c>
      <c r="P541" s="286">
        <v>3632.87</v>
      </c>
      <c r="Q541" s="286">
        <v>3685.2</v>
      </c>
      <c r="R541" s="286">
        <v>3631.86</v>
      </c>
      <c r="S541" s="286">
        <v>3615.2</v>
      </c>
      <c r="T541" s="286">
        <v>3624.16</v>
      </c>
      <c r="U541" s="286">
        <v>3619.09</v>
      </c>
      <c r="V541" s="286">
        <v>3398.55</v>
      </c>
      <c r="W541" s="286">
        <v>3370.04</v>
      </c>
      <c r="X541" s="286">
        <v>3251.48</v>
      </c>
      <c r="Y541" s="286">
        <v>3309.22</v>
      </c>
    </row>
    <row r="542" spans="1:25">
      <c r="A542" s="261">
        <v>24</v>
      </c>
      <c r="B542" s="286">
        <v>3287.34</v>
      </c>
      <c r="C542" s="286">
        <v>3230.9</v>
      </c>
      <c r="D542" s="286">
        <v>3312.13</v>
      </c>
      <c r="E542" s="286">
        <v>3275.68</v>
      </c>
      <c r="F542" s="286">
        <v>3280.73</v>
      </c>
      <c r="G542" s="286">
        <v>3477.45</v>
      </c>
      <c r="H542" s="286">
        <v>3605.23</v>
      </c>
      <c r="I542" s="286">
        <v>3655.65</v>
      </c>
      <c r="J542" s="286">
        <v>3679.09</v>
      </c>
      <c r="K542" s="286">
        <v>3677.77</v>
      </c>
      <c r="L542" s="286">
        <v>3630.03</v>
      </c>
      <c r="M542" s="286">
        <v>3648.18</v>
      </c>
      <c r="N542" s="286">
        <v>3651.07</v>
      </c>
      <c r="O542" s="286">
        <v>3675.41</v>
      </c>
      <c r="P542" s="286">
        <v>3678.9</v>
      </c>
      <c r="Q542" s="286">
        <v>3682.13</v>
      </c>
      <c r="R542" s="286">
        <v>3674.39</v>
      </c>
      <c r="S542" s="286">
        <v>3676.34</v>
      </c>
      <c r="T542" s="286">
        <v>3662.37</v>
      </c>
      <c r="U542" s="286">
        <v>3698.55</v>
      </c>
      <c r="V542" s="286">
        <v>3637.68</v>
      </c>
      <c r="W542" s="286">
        <v>3436.19</v>
      </c>
      <c r="X542" s="286">
        <v>3374.85</v>
      </c>
      <c r="Y542" s="286">
        <v>3341.55</v>
      </c>
    </row>
    <row r="543" spans="1:25">
      <c r="A543" s="261">
        <v>25</v>
      </c>
      <c r="B543" s="286">
        <v>3225.37</v>
      </c>
      <c r="C543" s="286">
        <v>3203.07</v>
      </c>
      <c r="D543" s="286">
        <v>3265.42</v>
      </c>
      <c r="E543" s="286">
        <v>3235.18</v>
      </c>
      <c r="F543" s="286">
        <v>3256.89</v>
      </c>
      <c r="G543" s="286">
        <v>3408.22</v>
      </c>
      <c r="H543" s="286">
        <v>3462.16</v>
      </c>
      <c r="I543" s="286">
        <v>3536.63</v>
      </c>
      <c r="J543" s="286">
        <v>3572.88</v>
      </c>
      <c r="K543" s="286">
        <v>3536.98</v>
      </c>
      <c r="L543" s="286">
        <v>3518.05</v>
      </c>
      <c r="M543" s="286">
        <v>3513.98</v>
      </c>
      <c r="N543" s="286">
        <v>3523.4</v>
      </c>
      <c r="O543" s="286">
        <v>3536.72</v>
      </c>
      <c r="P543" s="286">
        <v>3542.58</v>
      </c>
      <c r="Q543" s="286">
        <v>3537.36</v>
      </c>
      <c r="R543" s="286">
        <v>3533.57</v>
      </c>
      <c r="S543" s="286">
        <v>3517.2</v>
      </c>
      <c r="T543" s="286">
        <v>3530.41</v>
      </c>
      <c r="U543" s="286">
        <v>3526.03</v>
      </c>
      <c r="V543" s="286">
        <v>3461.75</v>
      </c>
      <c r="W543" s="286">
        <v>3422.9</v>
      </c>
      <c r="X543" s="286">
        <v>3368.36</v>
      </c>
      <c r="Y543" s="286">
        <v>3286.15</v>
      </c>
    </row>
    <row r="544" spans="1:25">
      <c r="A544" s="261">
        <v>26</v>
      </c>
      <c r="B544" s="286">
        <v>3253.64</v>
      </c>
      <c r="C544" s="286">
        <v>3246.45</v>
      </c>
      <c r="D544" s="286">
        <v>3333.71</v>
      </c>
      <c r="E544" s="286">
        <v>3292.26</v>
      </c>
      <c r="F544" s="286">
        <v>3290.92</v>
      </c>
      <c r="G544" s="286">
        <v>3438.5</v>
      </c>
      <c r="H544" s="286">
        <v>3479.9</v>
      </c>
      <c r="I544" s="286">
        <v>3538.52</v>
      </c>
      <c r="J544" s="286">
        <v>3539.91</v>
      </c>
      <c r="K544" s="286">
        <v>3539</v>
      </c>
      <c r="L544" s="286">
        <v>3525.51</v>
      </c>
      <c r="M544" s="286">
        <v>3524.42</v>
      </c>
      <c r="N544" s="286">
        <v>3532.76</v>
      </c>
      <c r="O544" s="286">
        <v>3539.12</v>
      </c>
      <c r="P544" s="286">
        <v>3545.72</v>
      </c>
      <c r="Q544" s="286">
        <v>3537.41</v>
      </c>
      <c r="R544" s="286">
        <v>3535.8</v>
      </c>
      <c r="S544" s="286">
        <v>3536.88</v>
      </c>
      <c r="T544" s="286">
        <v>3533.64</v>
      </c>
      <c r="U544" s="286">
        <v>3533.36</v>
      </c>
      <c r="V544" s="286">
        <v>3490.4</v>
      </c>
      <c r="W544" s="286">
        <v>3464.45</v>
      </c>
      <c r="X544" s="286">
        <v>3394.88</v>
      </c>
      <c r="Y544" s="286">
        <v>3362.55</v>
      </c>
    </row>
    <row r="545" spans="1:25">
      <c r="A545" s="261">
        <v>27</v>
      </c>
      <c r="B545" s="286">
        <v>3389.35</v>
      </c>
      <c r="C545" s="286">
        <v>3359.29</v>
      </c>
      <c r="D545" s="286">
        <v>3376.99</v>
      </c>
      <c r="E545" s="286">
        <v>3320.09</v>
      </c>
      <c r="F545" s="286">
        <v>3301.26</v>
      </c>
      <c r="G545" s="286">
        <v>3495.25</v>
      </c>
      <c r="H545" s="286">
        <v>3600.39</v>
      </c>
      <c r="I545" s="286">
        <v>3697.02</v>
      </c>
      <c r="J545" s="286">
        <v>3751.88</v>
      </c>
      <c r="K545" s="286">
        <v>3752.93</v>
      </c>
      <c r="L545" s="286">
        <v>3744.59</v>
      </c>
      <c r="M545" s="286">
        <v>3736.41</v>
      </c>
      <c r="N545" s="286">
        <v>3753.04</v>
      </c>
      <c r="O545" s="286">
        <v>3765.22</v>
      </c>
      <c r="P545" s="286">
        <v>3773.98</v>
      </c>
      <c r="Q545" s="286">
        <v>3765.87</v>
      </c>
      <c r="R545" s="286">
        <v>3760.72</v>
      </c>
      <c r="S545" s="286">
        <v>3736.7</v>
      </c>
      <c r="T545" s="286">
        <v>3723.63</v>
      </c>
      <c r="U545" s="286">
        <v>3754.33</v>
      </c>
      <c r="V545" s="286">
        <v>3698.32</v>
      </c>
      <c r="W545" s="286">
        <v>3640.5</v>
      </c>
      <c r="X545" s="286">
        <v>3551.19</v>
      </c>
      <c r="Y545" s="286">
        <v>3405.78</v>
      </c>
    </row>
    <row r="546" spans="1:25">
      <c r="A546" s="261">
        <v>28</v>
      </c>
      <c r="B546" s="286">
        <v>3420.7</v>
      </c>
      <c r="C546" s="286">
        <v>3386.91</v>
      </c>
      <c r="D546" s="286">
        <v>3381.75</v>
      </c>
      <c r="E546" s="286">
        <v>3321</v>
      </c>
      <c r="F546" s="286">
        <v>3292.17</v>
      </c>
      <c r="G546" s="286">
        <v>3409.74</v>
      </c>
      <c r="H546" s="286">
        <v>3539.67</v>
      </c>
      <c r="I546" s="286">
        <v>3640.86</v>
      </c>
      <c r="J546" s="286">
        <v>3696.32</v>
      </c>
      <c r="K546" s="286">
        <v>3720.28</v>
      </c>
      <c r="L546" s="286">
        <v>3705.03</v>
      </c>
      <c r="M546" s="286">
        <v>3763.15</v>
      </c>
      <c r="N546" s="286">
        <v>3713.34</v>
      </c>
      <c r="O546" s="286">
        <v>3765.38</v>
      </c>
      <c r="P546" s="286">
        <v>3749.63</v>
      </c>
      <c r="Q546" s="286">
        <v>3922.16</v>
      </c>
      <c r="R546" s="286">
        <v>3760.64</v>
      </c>
      <c r="S546" s="286">
        <v>3763.99</v>
      </c>
      <c r="T546" s="286">
        <v>3740.37</v>
      </c>
      <c r="U546" s="286">
        <v>3750.67</v>
      </c>
      <c r="V546" s="286">
        <v>3669.23</v>
      </c>
      <c r="W546" s="286">
        <v>3587.93</v>
      </c>
      <c r="X546" s="286">
        <v>3477.94</v>
      </c>
      <c r="Y546" s="286">
        <v>3367.71</v>
      </c>
    </row>
    <row r="547" spans="1:25">
      <c r="A547" s="261">
        <v>29</v>
      </c>
      <c r="B547" s="286">
        <v>3360.36</v>
      </c>
      <c r="C547" s="286">
        <v>3321.94</v>
      </c>
      <c r="D547" s="286">
        <v>3357.93</v>
      </c>
      <c r="E547" s="286">
        <v>3330.16</v>
      </c>
      <c r="F547" s="286">
        <v>3322.68</v>
      </c>
      <c r="G547" s="286">
        <v>3442.59</v>
      </c>
      <c r="H547" s="286">
        <v>3500.27</v>
      </c>
      <c r="I547" s="286">
        <v>3522.39</v>
      </c>
      <c r="J547" s="286">
        <v>3529.59</v>
      </c>
      <c r="K547" s="286">
        <v>3528.55</v>
      </c>
      <c r="L547" s="286">
        <v>3525.08</v>
      </c>
      <c r="M547" s="286">
        <v>3514.34</v>
      </c>
      <c r="N547" s="286">
        <v>3519.96</v>
      </c>
      <c r="O547" s="286">
        <v>3527.59</v>
      </c>
      <c r="P547" s="286">
        <v>3527.46</v>
      </c>
      <c r="Q547" s="286">
        <v>3525.5</v>
      </c>
      <c r="R547" s="286">
        <v>3515.24</v>
      </c>
      <c r="S547" s="286">
        <v>3523.81</v>
      </c>
      <c r="T547" s="286">
        <v>3522.17</v>
      </c>
      <c r="U547" s="286">
        <v>3540.14</v>
      </c>
      <c r="V547" s="286">
        <v>3498.19</v>
      </c>
      <c r="W547" s="286">
        <v>3465.72</v>
      </c>
      <c r="X547" s="286">
        <v>3386.85</v>
      </c>
      <c r="Y547" s="286">
        <v>3292.63</v>
      </c>
    </row>
    <row r="548" spans="1:25">
      <c r="A548" s="261">
        <v>30</v>
      </c>
      <c r="B548" s="286">
        <v>3224.64</v>
      </c>
      <c r="C548" s="286">
        <v>3145.63</v>
      </c>
      <c r="D548" s="286">
        <v>3233.27</v>
      </c>
      <c r="E548" s="286">
        <v>3183.42</v>
      </c>
      <c r="F548" s="286">
        <v>3171.39</v>
      </c>
      <c r="G548" s="286">
        <v>3315.62</v>
      </c>
      <c r="H548" s="286">
        <v>3402.42</v>
      </c>
      <c r="I548" s="286">
        <v>3415.86</v>
      </c>
      <c r="J548" s="286">
        <v>3425.43</v>
      </c>
      <c r="K548" s="286">
        <v>3424.04</v>
      </c>
      <c r="L548" s="286">
        <v>3404.06</v>
      </c>
      <c r="M548" s="286">
        <v>3402.32</v>
      </c>
      <c r="N548" s="286">
        <v>3405.54</v>
      </c>
      <c r="O548" s="286">
        <v>3433.72</v>
      </c>
      <c r="P548" s="286">
        <v>3420.98</v>
      </c>
      <c r="Q548" s="286">
        <v>3418.76</v>
      </c>
      <c r="R548" s="286">
        <v>3421.09</v>
      </c>
      <c r="S548" s="286">
        <v>3415.32</v>
      </c>
      <c r="T548" s="286">
        <v>3413.36</v>
      </c>
      <c r="U548" s="286">
        <v>3460.45</v>
      </c>
      <c r="V548" s="286">
        <v>3359.99</v>
      </c>
      <c r="W548" s="286">
        <v>3262.84</v>
      </c>
      <c r="X548" s="286">
        <v>3161.15</v>
      </c>
      <c r="Y548" s="286">
        <v>3286.37</v>
      </c>
    </row>
    <row r="549" spans="1:25">
      <c r="A549" s="261">
        <v>31</v>
      </c>
      <c r="B549" s="286">
        <v>3293.01</v>
      </c>
      <c r="C549" s="286">
        <v>3256.12</v>
      </c>
      <c r="D549" s="286">
        <v>3260.9</v>
      </c>
      <c r="E549" s="286">
        <v>3161.81</v>
      </c>
      <c r="F549" s="286">
        <v>3250.07</v>
      </c>
      <c r="G549" s="286">
        <v>3397.16</v>
      </c>
      <c r="H549" s="286">
        <v>3463.94</v>
      </c>
      <c r="I549" s="286">
        <v>3519.59</v>
      </c>
      <c r="J549" s="286">
        <v>3566.12</v>
      </c>
      <c r="K549" s="286">
        <v>3575.37</v>
      </c>
      <c r="L549" s="286">
        <v>3580.54</v>
      </c>
      <c r="M549" s="286">
        <v>3579.61</v>
      </c>
      <c r="N549" s="286">
        <v>3584.68</v>
      </c>
      <c r="O549" s="286">
        <v>3631.46</v>
      </c>
      <c r="P549" s="286">
        <v>3653.58</v>
      </c>
      <c r="Q549" s="286">
        <v>3638.59</v>
      </c>
      <c r="R549" s="286">
        <v>3627.89</v>
      </c>
      <c r="S549" s="286">
        <v>3610.32</v>
      </c>
      <c r="T549" s="286">
        <v>3607.09</v>
      </c>
      <c r="U549" s="286">
        <v>3603.57</v>
      </c>
      <c r="V549" s="286">
        <v>3561.08</v>
      </c>
      <c r="W549" s="286">
        <v>3545.7</v>
      </c>
      <c r="X549" s="286">
        <v>3511.47</v>
      </c>
      <c r="Y549" s="286">
        <v>3455.52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4825.8</v>
      </c>
      <c r="C553" s="286">
        <v>4813.87</v>
      </c>
      <c r="D553" s="286">
        <v>4839.8</v>
      </c>
      <c r="E553" s="286">
        <v>4850.5200000000004</v>
      </c>
      <c r="F553" s="286">
        <v>4820.95</v>
      </c>
      <c r="G553" s="286">
        <v>4933.04</v>
      </c>
      <c r="H553" s="286">
        <v>5016.71</v>
      </c>
      <c r="I553" s="286">
        <v>4992.55</v>
      </c>
      <c r="J553" s="286">
        <v>4997.8</v>
      </c>
      <c r="K553" s="286">
        <v>5002.92</v>
      </c>
      <c r="L553" s="286">
        <v>4937.92</v>
      </c>
      <c r="M553" s="286">
        <v>4999.03</v>
      </c>
      <c r="N553" s="286">
        <v>5010.97</v>
      </c>
      <c r="O553" s="286">
        <v>5013.2</v>
      </c>
      <c r="P553" s="286">
        <v>5013.68</v>
      </c>
      <c r="Q553" s="286">
        <v>5011.7299999999996</v>
      </c>
      <c r="R553" s="286">
        <v>4940.83</v>
      </c>
      <c r="S553" s="286">
        <v>5040.55</v>
      </c>
      <c r="T553" s="286">
        <v>4976.2</v>
      </c>
      <c r="U553" s="286">
        <v>4947.8100000000004</v>
      </c>
      <c r="V553" s="286">
        <v>4840.3100000000004</v>
      </c>
      <c r="W553" s="286">
        <v>4809.67</v>
      </c>
      <c r="X553" s="286">
        <v>4765.1499999999996</v>
      </c>
      <c r="Y553" s="286">
        <v>4711.3999999999996</v>
      </c>
    </row>
    <row r="554" spans="1:25">
      <c r="A554" s="261">
        <v>2</v>
      </c>
      <c r="B554" s="286">
        <v>4681.25</v>
      </c>
      <c r="C554" s="286">
        <v>4680.75</v>
      </c>
      <c r="D554" s="286">
        <v>4721.55</v>
      </c>
      <c r="E554" s="286">
        <v>4815.71</v>
      </c>
      <c r="F554" s="286">
        <v>4801.72</v>
      </c>
      <c r="G554" s="286">
        <v>4858.33</v>
      </c>
      <c r="H554" s="286">
        <v>4885.2</v>
      </c>
      <c r="I554" s="286">
        <v>4936.3599999999997</v>
      </c>
      <c r="J554" s="286">
        <v>4933.12</v>
      </c>
      <c r="K554" s="286">
        <v>4932.1899999999996</v>
      </c>
      <c r="L554" s="286">
        <v>4934.3599999999997</v>
      </c>
      <c r="M554" s="286">
        <v>4933.6099999999997</v>
      </c>
      <c r="N554" s="286">
        <v>4950.76</v>
      </c>
      <c r="O554" s="286">
        <v>4953.9799999999996</v>
      </c>
      <c r="P554" s="286">
        <v>4953.76</v>
      </c>
      <c r="Q554" s="286">
        <v>4949.42</v>
      </c>
      <c r="R554" s="286">
        <v>4940.3900000000003</v>
      </c>
      <c r="S554" s="286">
        <v>4998.93</v>
      </c>
      <c r="T554" s="286">
        <v>4948.8599999999997</v>
      </c>
      <c r="U554" s="286">
        <v>4925.9399999999996</v>
      </c>
      <c r="V554" s="286">
        <v>4839.3999999999996</v>
      </c>
      <c r="W554" s="286">
        <v>4798.57</v>
      </c>
      <c r="X554" s="286">
        <v>4773.49</v>
      </c>
      <c r="Y554" s="286">
        <v>4755.18</v>
      </c>
    </row>
    <row r="555" spans="1:25">
      <c r="A555" s="261">
        <v>3</v>
      </c>
      <c r="B555" s="286">
        <v>4687.87</v>
      </c>
      <c r="C555" s="286">
        <v>4673.6000000000004</v>
      </c>
      <c r="D555" s="286">
        <v>4735.5200000000004</v>
      </c>
      <c r="E555" s="286">
        <v>4792.87</v>
      </c>
      <c r="F555" s="286">
        <v>4774.82</v>
      </c>
      <c r="G555" s="286">
        <v>4819.07</v>
      </c>
      <c r="H555" s="286">
        <v>4892.82</v>
      </c>
      <c r="I555" s="286">
        <v>4919.26</v>
      </c>
      <c r="J555" s="286">
        <v>4922.74</v>
      </c>
      <c r="K555" s="286">
        <v>4919.76</v>
      </c>
      <c r="L555" s="286">
        <v>4907.03</v>
      </c>
      <c r="M555" s="286">
        <v>4914.04</v>
      </c>
      <c r="N555" s="286">
        <v>4917.1499999999996</v>
      </c>
      <c r="O555" s="286">
        <v>4919.32</v>
      </c>
      <c r="P555" s="286">
        <v>4921.13</v>
      </c>
      <c r="Q555" s="286">
        <v>4925.0600000000004</v>
      </c>
      <c r="R555" s="286">
        <v>4918.55</v>
      </c>
      <c r="S555" s="286">
        <v>4969</v>
      </c>
      <c r="T555" s="286">
        <v>4923.7</v>
      </c>
      <c r="U555" s="286">
        <v>4901.4799999999996</v>
      </c>
      <c r="V555" s="286">
        <v>4829.32</v>
      </c>
      <c r="W555" s="286">
        <v>4770.29</v>
      </c>
      <c r="X555" s="286">
        <v>4736.5600000000004</v>
      </c>
      <c r="Y555" s="286">
        <v>4712.6099999999997</v>
      </c>
    </row>
    <row r="556" spans="1:25">
      <c r="A556" s="261">
        <v>4</v>
      </c>
      <c r="B556" s="286">
        <v>4693.88</v>
      </c>
      <c r="C556" s="286">
        <v>4687.72</v>
      </c>
      <c r="D556" s="286">
        <v>4779.97</v>
      </c>
      <c r="E556" s="286">
        <v>4826.26</v>
      </c>
      <c r="F556" s="286">
        <v>4809.42</v>
      </c>
      <c r="G556" s="286">
        <v>4886.78</v>
      </c>
      <c r="H556" s="286">
        <v>4938.2</v>
      </c>
      <c r="I556" s="286">
        <v>4956.18</v>
      </c>
      <c r="J556" s="286">
        <v>4957.8100000000004</v>
      </c>
      <c r="K556" s="286">
        <v>4956.1899999999996</v>
      </c>
      <c r="L556" s="286">
        <v>4953.1400000000003</v>
      </c>
      <c r="M556" s="286">
        <v>4953.33</v>
      </c>
      <c r="N556" s="286">
        <v>4954.42</v>
      </c>
      <c r="O556" s="286">
        <v>4956.9399999999996</v>
      </c>
      <c r="P556" s="286">
        <v>4956.45</v>
      </c>
      <c r="Q556" s="286">
        <v>4954.38</v>
      </c>
      <c r="R556" s="286">
        <v>4953.1499999999996</v>
      </c>
      <c r="S556" s="286">
        <v>4996.95</v>
      </c>
      <c r="T556" s="286">
        <v>4965.6099999999997</v>
      </c>
      <c r="U556" s="286">
        <v>4927.18</v>
      </c>
      <c r="V556" s="286">
        <v>4869.6400000000003</v>
      </c>
      <c r="W556" s="286">
        <v>4822.3</v>
      </c>
      <c r="X556" s="286">
        <v>4785.74</v>
      </c>
      <c r="Y556" s="286">
        <v>4719.79</v>
      </c>
    </row>
    <row r="557" spans="1:25">
      <c r="A557" s="261">
        <v>5</v>
      </c>
      <c r="B557" s="286">
        <v>4672.1000000000004</v>
      </c>
      <c r="C557" s="286">
        <v>4671.7700000000004</v>
      </c>
      <c r="D557" s="286">
        <v>4759.16</v>
      </c>
      <c r="E557" s="286">
        <v>4831</v>
      </c>
      <c r="F557" s="286">
        <v>4816.5200000000004</v>
      </c>
      <c r="G557" s="286">
        <v>4899.72</v>
      </c>
      <c r="H557" s="286">
        <v>4963.38</v>
      </c>
      <c r="I557" s="286">
        <v>4999</v>
      </c>
      <c r="J557" s="286">
        <v>5001.47</v>
      </c>
      <c r="K557" s="286">
        <v>4999.47</v>
      </c>
      <c r="L557" s="286">
        <v>4996.26</v>
      </c>
      <c r="M557" s="286">
        <v>4996.45</v>
      </c>
      <c r="N557" s="286">
        <v>4998.4399999999996</v>
      </c>
      <c r="O557" s="286">
        <v>5001.6099999999997</v>
      </c>
      <c r="P557" s="286">
        <v>5001.82</v>
      </c>
      <c r="Q557" s="286">
        <v>4999.49</v>
      </c>
      <c r="R557" s="286">
        <v>4997.67</v>
      </c>
      <c r="S557" s="286">
        <v>5027.6099999999997</v>
      </c>
      <c r="T557" s="286">
        <v>5013.5</v>
      </c>
      <c r="U557" s="286">
        <v>4974.6400000000003</v>
      </c>
      <c r="V557" s="286">
        <v>4934.04</v>
      </c>
      <c r="W557" s="286">
        <v>4857.97</v>
      </c>
      <c r="X557" s="286">
        <v>4836.25</v>
      </c>
      <c r="Y557" s="286">
        <v>4816.43</v>
      </c>
    </row>
    <row r="558" spans="1:25">
      <c r="A558" s="261">
        <v>6</v>
      </c>
      <c r="B558" s="286">
        <v>4799.87</v>
      </c>
      <c r="C558" s="286">
        <v>4778.55</v>
      </c>
      <c r="D558" s="286">
        <v>4805.3500000000004</v>
      </c>
      <c r="E558" s="286">
        <v>4832.54</v>
      </c>
      <c r="F558" s="286">
        <v>4814.84</v>
      </c>
      <c r="G558" s="286">
        <v>4888.66</v>
      </c>
      <c r="H558" s="286">
        <v>4980.87</v>
      </c>
      <c r="I558" s="286">
        <v>5011.0600000000004</v>
      </c>
      <c r="J558" s="286">
        <v>5019.79</v>
      </c>
      <c r="K558" s="286">
        <v>5045.09</v>
      </c>
      <c r="L558" s="286">
        <v>5032.59</v>
      </c>
      <c r="M558" s="286">
        <v>5023.3</v>
      </c>
      <c r="N558" s="286">
        <v>5043.82</v>
      </c>
      <c r="O558" s="286">
        <v>5067.34</v>
      </c>
      <c r="P558" s="286">
        <v>5075.21</v>
      </c>
      <c r="Q558" s="286">
        <v>5038.6400000000003</v>
      </c>
      <c r="R558" s="286">
        <v>5048.4799999999996</v>
      </c>
      <c r="S558" s="286">
        <v>5074.2700000000004</v>
      </c>
      <c r="T558" s="286">
        <v>5043.6499999999996</v>
      </c>
      <c r="U558" s="286">
        <v>4997.1499999999996</v>
      </c>
      <c r="V558" s="286">
        <v>4949.28</v>
      </c>
      <c r="W558" s="286">
        <v>4893.13</v>
      </c>
      <c r="X558" s="286">
        <v>4838.78</v>
      </c>
      <c r="Y558" s="286">
        <v>4818.17</v>
      </c>
    </row>
    <row r="559" spans="1:25">
      <c r="A559" s="261">
        <v>7</v>
      </c>
      <c r="B559" s="286">
        <v>4900.83</v>
      </c>
      <c r="C559" s="286">
        <v>4888.4399999999996</v>
      </c>
      <c r="D559" s="286">
        <v>4897.22</v>
      </c>
      <c r="E559" s="286">
        <v>4823.8100000000004</v>
      </c>
      <c r="F559" s="286">
        <v>4814.59</v>
      </c>
      <c r="G559" s="286">
        <v>4854.47</v>
      </c>
      <c r="H559" s="286">
        <v>4923.18</v>
      </c>
      <c r="I559" s="286">
        <v>4994.25</v>
      </c>
      <c r="J559" s="286">
        <v>4993.47</v>
      </c>
      <c r="K559" s="286">
        <v>5002.74</v>
      </c>
      <c r="L559" s="286">
        <v>5031.34</v>
      </c>
      <c r="M559" s="286">
        <v>5032.4799999999996</v>
      </c>
      <c r="N559" s="286">
        <v>5038.08</v>
      </c>
      <c r="O559" s="286">
        <v>5074.84</v>
      </c>
      <c r="P559" s="286">
        <v>5082.9399999999996</v>
      </c>
      <c r="Q559" s="286">
        <v>5101.47</v>
      </c>
      <c r="R559" s="286">
        <v>5060.93</v>
      </c>
      <c r="S559" s="286">
        <v>5023.78</v>
      </c>
      <c r="T559" s="286">
        <v>5058.45</v>
      </c>
      <c r="U559" s="286">
        <v>5010.17</v>
      </c>
      <c r="V559" s="286">
        <v>5040.8999999999996</v>
      </c>
      <c r="W559" s="286">
        <v>4984.2299999999996</v>
      </c>
      <c r="X559" s="286">
        <v>4931.22</v>
      </c>
      <c r="Y559" s="286">
        <v>4880.63</v>
      </c>
    </row>
    <row r="560" spans="1:25">
      <c r="A560" s="261">
        <v>8</v>
      </c>
      <c r="B560" s="286">
        <v>4812.3</v>
      </c>
      <c r="C560" s="286">
        <v>4825.3500000000004</v>
      </c>
      <c r="D560" s="286">
        <v>4846.22</v>
      </c>
      <c r="E560" s="286">
        <v>4827.3599999999997</v>
      </c>
      <c r="F560" s="286">
        <v>4814.74</v>
      </c>
      <c r="G560" s="286">
        <v>4875.38</v>
      </c>
      <c r="H560" s="286">
        <v>4935.16</v>
      </c>
      <c r="I560" s="286">
        <v>4938.9399999999996</v>
      </c>
      <c r="J560" s="286">
        <v>4954.42</v>
      </c>
      <c r="K560" s="286">
        <v>4958.75</v>
      </c>
      <c r="L560" s="286">
        <v>4936.63</v>
      </c>
      <c r="M560" s="286">
        <v>4936.72</v>
      </c>
      <c r="N560" s="286">
        <v>4942.49</v>
      </c>
      <c r="O560" s="286">
        <v>4971.24</v>
      </c>
      <c r="P560" s="286">
        <v>4970.54</v>
      </c>
      <c r="Q560" s="286">
        <v>4959.8</v>
      </c>
      <c r="R560" s="286">
        <v>4936.3500000000004</v>
      </c>
      <c r="S560" s="286">
        <v>4938.62</v>
      </c>
      <c r="T560" s="286">
        <v>4941.2700000000004</v>
      </c>
      <c r="U560" s="286">
        <v>4933.46</v>
      </c>
      <c r="V560" s="286">
        <v>4896.45</v>
      </c>
      <c r="W560" s="286">
        <v>4857.8999999999996</v>
      </c>
      <c r="X560" s="286">
        <v>4848.22</v>
      </c>
      <c r="Y560" s="286">
        <v>4837.2299999999996</v>
      </c>
    </row>
    <row r="561" spans="1:25">
      <c r="A561" s="261">
        <v>9</v>
      </c>
      <c r="B561" s="286">
        <v>4902.3900000000003</v>
      </c>
      <c r="C561" s="286">
        <v>4906.12</v>
      </c>
      <c r="D561" s="286">
        <v>4972.29</v>
      </c>
      <c r="E561" s="286">
        <v>4961.71</v>
      </c>
      <c r="F561" s="286">
        <v>4928.5600000000004</v>
      </c>
      <c r="G561" s="286">
        <v>4992.97</v>
      </c>
      <c r="H561" s="286">
        <v>5034.55</v>
      </c>
      <c r="I561" s="286">
        <v>5024.8900000000003</v>
      </c>
      <c r="J561" s="286">
        <v>5076.1000000000004</v>
      </c>
      <c r="K561" s="286">
        <v>5072.41</v>
      </c>
      <c r="L561" s="286">
        <v>5020.42</v>
      </c>
      <c r="M561" s="286">
        <v>5034.25</v>
      </c>
      <c r="N561" s="286">
        <v>5046.79</v>
      </c>
      <c r="O561" s="286">
        <v>5079.41</v>
      </c>
      <c r="P561" s="286">
        <v>5089.59</v>
      </c>
      <c r="Q561" s="286">
        <v>5082.1499999999996</v>
      </c>
      <c r="R561" s="286">
        <v>5033.53</v>
      </c>
      <c r="S561" s="286">
        <v>5026</v>
      </c>
      <c r="T561" s="286">
        <v>5052.54</v>
      </c>
      <c r="U561" s="286">
        <v>4993.37</v>
      </c>
      <c r="V561" s="286">
        <v>4858.7</v>
      </c>
      <c r="W561" s="286">
        <v>4775.83</v>
      </c>
      <c r="X561" s="286">
        <v>4704.13</v>
      </c>
      <c r="Y561" s="286">
        <v>4845.9799999999996</v>
      </c>
    </row>
    <row r="562" spans="1:25">
      <c r="A562" s="261">
        <v>10</v>
      </c>
      <c r="B562" s="286">
        <v>4723.59</v>
      </c>
      <c r="C562" s="286">
        <v>4740.0600000000004</v>
      </c>
      <c r="D562" s="286">
        <v>4847.72</v>
      </c>
      <c r="E562" s="286">
        <v>4821.21</v>
      </c>
      <c r="F562" s="286">
        <v>4803.5</v>
      </c>
      <c r="G562" s="286">
        <v>4906.46</v>
      </c>
      <c r="H562" s="286">
        <v>4948.58</v>
      </c>
      <c r="I562" s="286">
        <v>4975.41</v>
      </c>
      <c r="J562" s="286">
        <v>4994.46</v>
      </c>
      <c r="K562" s="286">
        <v>4957.22</v>
      </c>
      <c r="L562" s="286">
        <v>4972.91</v>
      </c>
      <c r="M562" s="286">
        <v>4973.17</v>
      </c>
      <c r="N562" s="286">
        <v>4973.7299999999996</v>
      </c>
      <c r="O562" s="286">
        <v>5015.63</v>
      </c>
      <c r="P562" s="286">
        <v>5045.3100000000004</v>
      </c>
      <c r="Q562" s="286">
        <v>5030.87</v>
      </c>
      <c r="R562" s="286">
        <v>4986.01</v>
      </c>
      <c r="S562" s="286">
        <v>4974.68</v>
      </c>
      <c r="T562" s="286">
        <v>5005.8599999999997</v>
      </c>
      <c r="U562" s="286">
        <v>4969.0200000000004</v>
      </c>
      <c r="V562" s="286">
        <v>4973.8500000000004</v>
      </c>
      <c r="W562" s="286">
        <v>4913.24</v>
      </c>
      <c r="X562" s="286">
        <v>4873.74</v>
      </c>
      <c r="Y562" s="286">
        <v>4773.55</v>
      </c>
    </row>
    <row r="563" spans="1:25">
      <c r="A563" s="261">
        <v>11</v>
      </c>
      <c r="B563" s="286">
        <v>4771.6400000000003</v>
      </c>
      <c r="C563" s="286">
        <v>4782.47</v>
      </c>
      <c r="D563" s="286">
        <v>4854.3999999999996</v>
      </c>
      <c r="E563" s="286">
        <v>4834.5</v>
      </c>
      <c r="F563" s="286">
        <v>4854.12</v>
      </c>
      <c r="G563" s="286">
        <v>4949.5600000000004</v>
      </c>
      <c r="H563" s="286">
        <v>5020.67</v>
      </c>
      <c r="I563" s="286">
        <v>5045.2700000000004</v>
      </c>
      <c r="J563" s="286">
        <v>5043.59</v>
      </c>
      <c r="K563" s="286">
        <v>5029.96</v>
      </c>
      <c r="L563" s="286">
        <v>5026.78</v>
      </c>
      <c r="M563" s="286">
        <v>5026.7700000000004</v>
      </c>
      <c r="N563" s="286">
        <v>5027.45</v>
      </c>
      <c r="O563" s="286">
        <v>5093.8599999999997</v>
      </c>
      <c r="P563" s="286">
        <v>5107.45</v>
      </c>
      <c r="Q563" s="286">
        <v>5081.22</v>
      </c>
      <c r="R563" s="286">
        <v>5051.57</v>
      </c>
      <c r="S563" s="286">
        <v>5028.4799999999996</v>
      </c>
      <c r="T563" s="286">
        <v>5068.2700000000004</v>
      </c>
      <c r="U563" s="286">
        <v>5023.87</v>
      </c>
      <c r="V563" s="286">
        <v>5076.78</v>
      </c>
      <c r="W563" s="286">
        <v>4988.71</v>
      </c>
      <c r="X563" s="286">
        <v>4928.4399999999996</v>
      </c>
      <c r="Y563" s="286">
        <v>4893.09</v>
      </c>
    </row>
    <row r="564" spans="1:25">
      <c r="A564" s="261">
        <v>12</v>
      </c>
      <c r="B564" s="286">
        <v>4836.22</v>
      </c>
      <c r="C564" s="286">
        <v>4825.6400000000003</v>
      </c>
      <c r="D564" s="286">
        <v>4875.71</v>
      </c>
      <c r="E564" s="286">
        <v>4862.01</v>
      </c>
      <c r="F564" s="286">
        <v>4855.8</v>
      </c>
      <c r="G564" s="286">
        <v>4918.68</v>
      </c>
      <c r="H564" s="286">
        <v>4956.07</v>
      </c>
      <c r="I564" s="286">
        <v>4969</v>
      </c>
      <c r="J564" s="286">
        <v>4962.96</v>
      </c>
      <c r="K564" s="286">
        <v>4957.8900000000003</v>
      </c>
      <c r="L564" s="286">
        <v>4951.5600000000004</v>
      </c>
      <c r="M564" s="286">
        <v>4953.68</v>
      </c>
      <c r="N564" s="286">
        <v>4955.03</v>
      </c>
      <c r="O564" s="286">
        <v>4970.2700000000004</v>
      </c>
      <c r="P564" s="286">
        <v>4980.49</v>
      </c>
      <c r="Q564" s="286">
        <v>4966.3900000000003</v>
      </c>
      <c r="R564" s="286">
        <v>4952.63</v>
      </c>
      <c r="S564" s="286">
        <v>4955.5600000000004</v>
      </c>
      <c r="T564" s="286">
        <v>4958.66</v>
      </c>
      <c r="U564" s="286">
        <v>4950.62</v>
      </c>
      <c r="V564" s="286">
        <v>4994.04</v>
      </c>
      <c r="W564" s="286">
        <v>4942.43</v>
      </c>
      <c r="X564" s="286">
        <v>4891.88</v>
      </c>
      <c r="Y564" s="286">
        <v>4864.51</v>
      </c>
    </row>
    <row r="565" spans="1:25">
      <c r="A565" s="261">
        <v>13</v>
      </c>
      <c r="B565" s="286">
        <v>4832.1400000000003</v>
      </c>
      <c r="C565" s="286">
        <v>4775.8599999999997</v>
      </c>
      <c r="D565" s="286">
        <v>4775.58</v>
      </c>
      <c r="E565" s="286">
        <v>4691.3599999999997</v>
      </c>
      <c r="F565" s="286">
        <v>4771.87</v>
      </c>
      <c r="G565" s="286">
        <v>4918.8500000000004</v>
      </c>
      <c r="H565" s="286">
        <v>4995.8999999999996</v>
      </c>
      <c r="I565" s="286">
        <v>5040.78</v>
      </c>
      <c r="J565" s="286">
        <v>5111.55</v>
      </c>
      <c r="K565" s="286">
        <v>5110.42</v>
      </c>
      <c r="L565" s="286">
        <v>5099.12</v>
      </c>
      <c r="M565" s="286">
        <v>5099.75</v>
      </c>
      <c r="N565" s="286">
        <v>5102.25</v>
      </c>
      <c r="O565" s="286">
        <v>5126.82</v>
      </c>
      <c r="P565" s="286">
        <v>5127.25</v>
      </c>
      <c r="Q565" s="286">
        <v>5125.38</v>
      </c>
      <c r="R565" s="286">
        <v>5098.75</v>
      </c>
      <c r="S565" s="286">
        <v>5059.3100000000004</v>
      </c>
      <c r="T565" s="286">
        <v>5090.3999999999996</v>
      </c>
      <c r="U565" s="286">
        <v>4980.17</v>
      </c>
      <c r="V565" s="286">
        <v>4935.82</v>
      </c>
      <c r="W565" s="286">
        <v>4915.8500000000004</v>
      </c>
      <c r="X565" s="286">
        <v>4837.71</v>
      </c>
      <c r="Y565" s="286">
        <v>4775.72</v>
      </c>
    </row>
    <row r="566" spans="1:25">
      <c r="A566" s="261">
        <v>14</v>
      </c>
      <c r="B566" s="286">
        <v>4738.51</v>
      </c>
      <c r="C566" s="286">
        <v>4699.84</v>
      </c>
      <c r="D566" s="286">
        <v>4704.53</v>
      </c>
      <c r="E566" s="286">
        <v>4638.8900000000003</v>
      </c>
      <c r="F566" s="286">
        <v>4713.84</v>
      </c>
      <c r="G566" s="286">
        <v>4796.9399999999996</v>
      </c>
      <c r="H566" s="286">
        <v>4890.6400000000003</v>
      </c>
      <c r="I566" s="286">
        <v>4949.13</v>
      </c>
      <c r="J566" s="286">
        <v>5005.57</v>
      </c>
      <c r="K566" s="286">
        <v>5028.26</v>
      </c>
      <c r="L566" s="286">
        <v>5021.24</v>
      </c>
      <c r="M566" s="286">
        <v>5025.2299999999996</v>
      </c>
      <c r="N566" s="286">
        <v>5034.46</v>
      </c>
      <c r="O566" s="286">
        <v>5058.07</v>
      </c>
      <c r="P566" s="286">
        <v>5058.3599999999997</v>
      </c>
      <c r="Q566" s="286">
        <v>5051.8599999999997</v>
      </c>
      <c r="R566" s="286">
        <v>5036.68</v>
      </c>
      <c r="S566" s="286">
        <v>5011.3100000000004</v>
      </c>
      <c r="T566" s="286">
        <v>5034.5600000000004</v>
      </c>
      <c r="U566" s="286">
        <v>4999.7700000000004</v>
      </c>
      <c r="V566" s="286">
        <v>4927.57</v>
      </c>
      <c r="W566" s="286">
        <v>4883.05</v>
      </c>
      <c r="X566" s="286">
        <v>4846.24</v>
      </c>
      <c r="Y566" s="286">
        <v>4803.8999999999996</v>
      </c>
    </row>
    <row r="567" spans="1:25">
      <c r="A567" s="261">
        <v>15</v>
      </c>
      <c r="B567" s="286">
        <v>4687.18</v>
      </c>
      <c r="C567" s="286">
        <v>4680.8</v>
      </c>
      <c r="D567" s="286">
        <v>4747.6099999999997</v>
      </c>
      <c r="E567" s="286">
        <v>4712.83</v>
      </c>
      <c r="F567" s="286">
        <v>4786.58</v>
      </c>
      <c r="G567" s="286">
        <v>4985.82</v>
      </c>
      <c r="H567" s="286">
        <v>5020.41</v>
      </c>
      <c r="I567" s="286">
        <v>5159.0200000000004</v>
      </c>
      <c r="J567" s="286">
        <v>5169.9399999999996</v>
      </c>
      <c r="K567" s="286">
        <v>5157.46</v>
      </c>
      <c r="L567" s="286">
        <v>5056.97</v>
      </c>
      <c r="M567" s="286">
        <v>5166.74</v>
      </c>
      <c r="N567" s="286">
        <v>5051.9399999999996</v>
      </c>
      <c r="O567" s="286">
        <v>5171.5</v>
      </c>
      <c r="P567" s="286">
        <v>5170.9399999999996</v>
      </c>
      <c r="Q567" s="286">
        <v>5047.8900000000003</v>
      </c>
      <c r="R567" s="286">
        <v>5051.3999999999996</v>
      </c>
      <c r="S567" s="286">
        <v>5054.28</v>
      </c>
      <c r="T567" s="286">
        <v>5029.22</v>
      </c>
      <c r="U567" s="286">
        <v>4978.54</v>
      </c>
      <c r="V567" s="286">
        <v>4911.4399999999996</v>
      </c>
      <c r="W567" s="286">
        <v>4796.12</v>
      </c>
      <c r="X567" s="286">
        <v>4746.0200000000004</v>
      </c>
      <c r="Y567" s="286">
        <v>4655.87</v>
      </c>
    </row>
    <row r="568" spans="1:25">
      <c r="A568" s="261">
        <v>16</v>
      </c>
      <c r="B568" s="286">
        <v>4672.24</v>
      </c>
      <c r="C568" s="286">
        <v>4604.1899999999996</v>
      </c>
      <c r="D568" s="286">
        <v>4672.71</v>
      </c>
      <c r="E568" s="286">
        <v>4677.6499999999996</v>
      </c>
      <c r="F568" s="286">
        <v>4803.33</v>
      </c>
      <c r="G568" s="286">
        <v>5055.75</v>
      </c>
      <c r="H568" s="286">
        <v>5076.08</v>
      </c>
      <c r="I568" s="286">
        <v>5018.1000000000004</v>
      </c>
      <c r="J568" s="286">
        <v>5070.07</v>
      </c>
      <c r="K568" s="286">
        <v>5068.3500000000004</v>
      </c>
      <c r="L568" s="286">
        <v>5070.55</v>
      </c>
      <c r="M568" s="286">
        <v>5117.34</v>
      </c>
      <c r="N568" s="286">
        <v>5104.09</v>
      </c>
      <c r="O568" s="286">
        <v>5118.67</v>
      </c>
      <c r="P568" s="286">
        <v>5066.01</v>
      </c>
      <c r="Q568" s="286">
        <v>5065.43</v>
      </c>
      <c r="R568" s="286">
        <v>5068.92</v>
      </c>
      <c r="S568" s="286">
        <v>5072.87</v>
      </c>
      <c r="T568" s="286">
        <v>5082.67</v>
      </c>
      <c r="U568" s="286">
        <v>5002.88</v>
      </c>
      <c r="V568" s="286">
        <v>4905.63</v>
      </c>
      <c r="W568" s="286">
        <v>4836.87</v>
      </c>
      <c r="X568" s="286">
        <v>4787.22</v>
      </c>
      <c r="Y568" s="286">
        <v>4668.1099999999997</v>
      </c>
    </row>
    <row r="569" spans="1:25">
      <c r="A569" s="261">
        <v>17</v>
      </c>
      <c r="B569" s="286">
        <v>4726</v>
      </c>
      <c r="C569" s="286">
        <v>4707.28</v>
      </c>
      <c r="D569" s="286">
        <v>4780.3900000000003</v>
      </c>
      <c r="E569" s="286">
        <v>4882.58</v>
      </c>
      <c r="F569" s="286">
        <v>4913.1099999999997</v>
      </c>
      <c r="G569" s="286">
        <v>4931.3100000000004</v>
      </c>
      <c r="H569" s="286">
        <v>5081.08</v>
      </c>
      <c r="I569" s="286">
        <v>5078.95</v>
      </c>
      <c r="J569" s="286">
        <v>5050.59</v>
      </c>
      <c r="K569" s="286">
        <v>5065.72</v>
      </c>
      <c r="L569" s="286">
        <v>5043.7700000000004</v>
      </c>
      <c r="M569" s="286">
        <v>5044.34</v>
      </c>
      <c r="N569" s="286">
        <v>5055.05</v>
      </c>
      <c r="O569" s="286">
        <v>5083.6000000000004</v>
      </c>
      <c r="P569" s="286">
        <v>5106.05</v>
      </c>
      <c r="Q569" s="286">
        <v>5082.3</v>
      </c>
      <c r="R569" s="286">
        <v>5135.95</v>
      </c>
      <c r="S569" s="286">
        <v>5112.58</v>
      </c>
      <c r="T569" s="286">
        <v>5105.3999999999996</v>
      </c>
      <c r="U569" s="286">
        <v>5070.21</v>
      </c>
      <c r="V569" s="286">
        <v>4978.63</v>
      </c>
      <c r="W569" s="286">
        <v>4915.96</v>
      </c>
      <c r="X569" s="286">
        <v>4821.3599999999997</v>
      </c>
      <c r="Y569" s="286">
        <v>4781.3599999999997</v>
      </c>
    </row>
    <row r="570" spans="1:25">
      <c r="A570" s="261">
        <v>18</v>
      </c>
      <c r="B570" s="286">
        <v>4767.74</v>
      </c>
      <c r="C570" s="286">
        <v>4764.54</v>
      </c>
      <c r="D570" s="286">
        <v>4836.99</v>
      </c>
      <c r="E570" s="286">
        <v>4803.6899999999996</v>
      </c>
      <c r="F570" s="286">
        <v>4813.7299999999996</v>
      </c>
      <c r="G570" s="286">
        <v>4910.3599999999997</v>
      </c>
      <c r="H570" s="286">
        <v>4973.7700000000004</v>
      </c>
      <c r="I570" s="286">
        <v>5000.7299999999996</v>
      </c>
      <c r="J570" s="286">
        <v>5026.8999999999996</v>
      </c>
      <c r="K570" s="286">
        <v>5026.3</v>
      </c>
      <c r="L570" s="286">
        <v>5023.57</v>
      </c>
      <c r="M570" s="286">
        <v>5023.71</v>
      </c>
      <c r="N570" s="286">
        <v>5025.4399999999996</v>
      </c>
      <c r="O570" s="286">
        <v>5028.47</v>
      </c>
      <c r="P570" s="286">
        <v>5042.1899999999996</v>
      </c>
      <c r="Q570" s="286">
        <v>5025.41</v>
      </c>
      <c r="R570" s="286">
        <v>5023.6400000000003</v>
      </c>
      <c r="S570" s="286">
        <v>5012.28</v>
      </c>
      <c r="T570" s="286">
        <v>5021.53</v>
      </c>
      <c r="U570" s="286">
        <v>5017.87</v>
      </c>
      <c r="V570" s="286">
        <v>4978</v>
      </c>
      <c r="W570" s="286">
        <v>4869.74</v>
      </c>
      <c r="X570" s="286">
        <v>4879.7700000000004</v>
      </c>
      <c r="Y570" s="286">
        <v>4818.07</v>
      </c>
    </row>
    <row r="571" spans="1:25">
      <c r="A571" s="261">
        <v>19</v>
      </c>
      <c r="B571" s="286">
        <v>4748.51</v>
      </c>
      <c r="C571" s="286">
        <v>4715.68</v>
      </c>
      <c r="D571" s="286">
        <v>4796.1000000000004</v>
      </c>
      <c r="E571" s="286">
        <v>4741.4399999999996</v>
      </c>
      <c r="F571" s="286">
        <v>4786.43</v>
      </c>
      <c r="G571" s="286">
        <v>4869.3100000000004</v>
      </c>
      <c r="H571" s="286">
        <v>4917.0600000000004</v>
      </c>
      <c r="I571" s="286">
        <v>4955.91</v>
      </c>
      <c r="J571" s="286">
        <v>4911.13</v>
      </c>
      <c r="K571" s="286">
        <v>4898.8599999999997</v>
      </c>
      <c r="L571" s="286">
        <v>4952.71</v>
      </c>
      <c r="M571" s="286">
        <v>4951.5600000000004</v>
      </c>
      <c r="N571" s="286">
        <v>4957.72</v>
      </c>
      <c r="O571" s="286">
        <v>4955.2</v>
      </c>
      <c r="P571" s="286">
        <v>4954.38</v>
      </c>
      <c r="Q571" s="286">
        <v>4954.2700000000004</v>
      </c>
      <c r="R571" s="286">
        <v>4906.9399999999996</v>
      </c>
      <c r="S571" s="286">
        <v>4926.3999999999996</v>
      </c>
      <c r="T571" s="286">
        <v>4897.12</v>
      </c>
      <c r="U571" s="286">
        <v>4915.43</v>
      </c>
      <c r="V571" s="286">
        <v>4944.24</v>
      </c>
      <c r="W571" s="286">
        <v>4874.6099999999997</v>
      </c>
      <c r="X571" s="286">
        <v>4816.76</v>
      </c>
      <c r="Y571" s="286">
        <v>4807.3900000000003</v>
      </c>
    </row>
    <row r="572" spans="1:25">
      <c r="A572" s="261">
        <v>20</v>
      </c>
      <c r="B572" s="286">
        <v>4901.66</v>
      </c>
      <c r="C572" s="286">
        <v>4853.41</v>
      </c>
      <c r="D572" s="286">
        <v>4853</v>
      </c>
      <c r="E572" s="286">
        <v>4782.2700000000004</v>
      </c>
      <c r="F572" s="286">
        <v>4830.66</v>
      </c>
      <c r="G572" s="286">
        <v>4930.72</v>
      </c>
      <c r="H572" s="286">
        <v>4979.05</v>
      </c>
      <c r="I572" s="286">
        <v>5062.05</v>
      </c>
      <c r="J572" s="286">
        <v>5063.8999999999996</v>
      </c>
      <c r="K572" s="286">
        <v>5055.2299999999996</v>
      </c>
      <c r="L572" s="286">
        <v>5051.6899999999996</v>
      </c>
      <c r="M572" s="286">
        <v>5065.2299999999996</v>
      </c>
      <c r="N572" s="286">
        <v>5067.12</v>
      </c>
      <c r="O572" s="286">
        <v>5092.46</v>
      </c>
      <c r="P572" s="286">
        <v>5107.3599999999997</v>
      </c>
      <c r="Q572" s="286">
        <v>5075.79</v>
      </c>
      <c r="R572" s="286">
        <v>5052.12</v>
      </c>
      <c r="S572" s="286">
        <v>5057.72</v>
      </c>
      <c r="T572" s="286">
        <v>5061.6400000000003</v>
      </c>
      <c r="U572" s="286">
        <v>5082.54</v>
      </c>
      <c r="V572" s="286">
        <v>5021.63</v>
      </c>
      <c r="W572" s="286">
        <v>4976.99</v>
      </c>
      <c r="X572" s="286">
        <v>4926.54</v>
      </c>
      <c r="Y572" s="286">
        <v>4894.88</v>
      </c>
    </row>
    <row r="573" spans="1:25">
      <c r="A573" s="261">
        <v>21</v>
      </c>
      <c r="B573" s="286">
        <v>4947.18</v>
      </c>
      <c r="C573" s="286">
        <v>4898.1000000000004</v>
      </c>
      <c r="D573" s="286">
        <v>4911.0600000000004</v>
      </c>
      <c r="E573" s="286">
        <v>4820.42</v>
      </c>
      <c r="F573" s="286">
        <v>4745.32</v>
      </c>
      <c r="G573" s="286">
        <v>4875.7299999999996</v>
      </c>
      <c r="H573" s="286">
        <v>4919.37</v>
      </c>
      <c r="I573" s="286">
        <v>4965.5</v>
      </c>
      <c r="J573" s="286">
        <v>5013.99</v>
      </c>
      <c r="K573" s="286">
        <v>5037.4799999999996</v>
      </c>
      <c r="L573" s="286">
        <v>5033.4399999999996</v>
      </c>
      <c r="M573" s="286">
        <v>5037.6099999999997</v>
      </c>
      <c r="N573" s="286">
        <v>5066.7</v>
      </c>
      <c r="O573" s="286">
        <v>5078.33</v>
      </c>
      <c r="P573" s="286">
        <v>5111.3999999999996</v>
      </c>
      <c r="Q573" s="286">
        <v>5110.68</v>
      </c>
      <c r="R573" s="286">
        <v>5090.9399999999996</v>
      </c>
      <c r="S573" s="286">
        <v>5050.04</v>
      </c>
      <c r="T573" s="286">
        <v>5062.33</v>
      </c>
      <c r="U573" s="286">
        <v>5070.49</v>
      </c>
      <c r="V573" s="286">
        <v>4994.76</v>
      </c>
      <c r="W573" s="286">
        <v>4955.01</v>
      </c>
      <c r="X573" s="286">
        <v>4927</v>
      </c>
      <c r="Y573" s="286">
        <v>4884.57</v>
      </c>
    </row>
    <row r="574" spans="1:25">
      <c r="A574" s="261">
        <v>22</v>
      </c>
      <c r="B574" s="286">
        <v>4833.71</v>
      </c>
      <c r="C574" s="286">
        <v>4834.7</v>
      </c>
      <c r="D574" s="286">
        <v>4878.0600000000004</v>
      </c>
      <c r="E574" s="286">
        <v>4865.04</v>
      </c>
      <c r="F574" s="286">
        <v>4869.68</v>
      </c>
      <c r="G574" s="286">
        <v>4976.83</v>
      </c>
      <c r="H574" s="286">
        <v>5020.2</v>
      </c>
      <c r="I574" s="286">
        <v>5011.0600000000004</v>
      </c>
      <c r="J574" s="286">
        <v>5024.8500000000004</v>
      </c>
      <c r="K574" s="286">
        <v>5013.72</v>
      </c>
      <c r="L574" s="286">
        <v>5018.95</v>
      </c>
      <c r="M574" s="286">
        <v>5019.08</v>
      </c>
      <c r="N574" s="286">
        <v>5019.8500000000004</v>
      </c>
      <c r="O574" s="286">
        <v>5021.75</v>
      </c>
      <c r="P574" s="286">
        <v>5021.88</v>
      </c>
      <c r="Q574" s="286">
        <v>5005.13</v>
      </c>
      <c r="R574" s="286">
        <v>4985.72</v>
      </c>
      <c r="S574" s="286">
        <v>4964</v>
      </c>
      <c r="T574" s="286">
        <v>4991.87</v>
      </c>
      <c r="U574" s="286">
        <v>4990.17</v>
      </c>
      <c r="V574" s="286">
        <v>4945.58</v>
      </c>
      <c r="W574" s="286">
        <v>4900.32</v>
      </c>
      <c r="X574" s="286">
        <v>4804.3599999999997</v>
      </c>
      <c r="Y574" s="286">
        <v>4725.8500000000004</v>
      </c>
    </row>
    <row r="575" spans="1:25">
      <c r="A575" s="261">
        <v>23</v>
      </c>
      <c r="B575" s="286">
        <v>4748.04</v>
      </c>
      <c r="C575" s="286">
        <v>4699.5</v>
      </c>
      <c r="D575" s="286">
        <v>4798.6400000000003</v>
      </c>
      <c r="E575" s="286">
        <v>4772.29</v>
      </c>
      <c r="F575" s="286">
        <v>4750.21</v>
      </c>
      <c r="G575" s="286">
        <v>4929.0200000000004</v>
      </c>
      <c r="H575" s="286">
        <v>5060.84</v>
      </c>
      <c r="I575" s="286">
        <v>5100.4399999999996</v>
      </c>
      <c r="J575" s="286">
        <v>5101.92</v>
      </c>
      <c r="K575" s="286">
        <v>5101.32</v>
      </c>
      <c r="L575" s="286">
        <v>5097.01</v>
      </c>
      <c r="M575" s="286">
        <v>5098.03</v>
      </c>
      <c r="N575" s="286">
        <v>5099.6499999999996</v>
      </c>
      <c r="O575" s="286">
        <v>5100.91</v>
      </c>
      <c r="P575" s="286">
        <v>5100.5600000000004</v>
      </c>
      <c r="Q575" s="286">
        <v>5152.8900000000003</v>
      </c>
      <c r="R575" s="286">
        <v>5099.55</v>
      </c>
      <c r="S575" s="286">
        <v>5082.8900000000003</v>
      </c>
      <c r="T575" s="286">
        <v>5091.8500000000004</v>
      </c>
      <c r="U575" s="286">
        <v>5086.78</v>
      </c>
      <c r="V575" s="286">
        <v>4866.24</v>
      </c>
      <c r="W575" s="286">
        <v>4837.7299999999996</v>
      </c>
      <c r="X575" s="286">
        <v>4719.17</v>
      </c>
      <c r="Y575" s="286">
        <v>4776.91</v>
      </c>
    </row>
    <row r="576" spans="1:25">
      <c r="A576" s="261">
        <v>24</v>
      </c>
      <c r="B576" s="286">
        <v>4755.03</v>
      </c>
      <c r="C576" s="286">
        <v>4698.59</v>
      </c>
      <c r="D576" s="286">
        <v>4779.82</v>
      </c>
      <c r="E576" s="286">
        <v>4743.37</v>
      </c>
      <c r="F576" s="286">
        <v>4748.42</v>
      </c>
      <c r="G576" s="286">
        <v>4945.1400000000003</v>
      </c>
      <c r="H576" s="286">
        <v>5072.92</v>
      </c>
      <c r="I576" s="286">
        <v>5123.34</v>
      </c>
      <c r="J576" s="286">
        <v>5146.78</v>
      </c>
      <c r="K576" s="286">
        <v>5145.46</v>
      </c>
      <c r="L576" s="286">
        <v>5097.72</v>
      </c>
      <c r="M576" s="286">
        <v>5115.87</v>
      </c>
      <c r="N576" s="286">
        <v>5118.76</v>
      </c>
      <c r="O576" s="286">
        <v>5143.1000000000004</v>
      </c>
      <c r="P576" s="286">
        <v>5146.59</v>
      </c>
      <c r="Q576" s="286">
        <v>5149.82</v>
      </c>
      <c r="R576" s="286">
        <v>5142.08</v>
      </c>
      <c r="S576" s="286">
        <v>5144.03</v>
      </c>
      <c r="T576" s="286">
        <v>5130.0600000000004</v>
      </c>
      <c r="U576" s="286">
        <v>5166.24</v>
      </c>
      <c r="V576" s="286">
        <v>5105.37</v>
      </c>
      <c r="W576" s="286">
        <v>4903.88</v>
      </c>
      <c r="X576" s="286">
        <v>4842.54</v>
      </c>
      <c r="Y576" s="286">
        <v>4809.24</v>
      </c>
    </row>
    <row r="577" spans="1:25">
      <c r="A577" s="261">
        <v>25</v>
      </c>
      <c r="B577" s="286">
        <v>4693.0600000000004</v>
      </c>
      <c r="C577" s="286">
        <v>4670.76</v>
      </c>
      <c r="D577" s="286">
        <v>4733.1099999999997</v>
      </c>
      <c r="E577" s="286">
        <v>4702.87</v>
      </c>
      <c r="F577" s="286">
        <v>4724.58</v>
      </c>
      <c r="G577" s="286">
        <v>4875.91</v>
      </c>
      <c r="H577" s="286">
        <v>4929.8500000000004</v>
      </c>
      <c r="I577" s="286">
        <v>5004.32</v>
      </c>
      <c r="J577" s="286">
        <v>5040.57</v>
      </c>
      <c r="K577" s="286">
        <v>5004.67</v>
      </c>
      <c r="L577" s="286">
        <v>4985.74</v>
      </c>
      <c r="M577" s="286">
        <v>4981.67</v>
      </c>
      <c r="N577" s="286">
        <v>4991.09</v>
      </c>
      <c r="O577" s="286">
        <v>5004.41</v>
      </c>
      <c r="P577" s="286">
        <v>5010.2700000000004</v>
      </c>
      <c r="Q577" s="286">
        <v>5005.05</v>
      </c>
      <c r="R577" s="286">
        <v>5001.26</v>
      </c>
      <c r="S577" s="286">
        <v>4984.8900000000003</v>
      </c>
      <c r="T577" s="286">
        <v>4998.1000000000004</v>
      </c>
      <c r="U577" s="286">
        <v>4993.72</v>
      </c>
      <c r="V577" s="286">
        <v>4929.4399999999996</v>
      </c>
      <c r="W577" s="286">
        <v>4890.59</v>
      </c>
      <c r="X577" s="286">
        <v>4836.05</v>
      </c>
      <c r="Y577" s="286">
        <v>4753.84</v>
      </c>
    </row>
    <row r="578" spans="1:25">
      <c r="A578" s="261">
        <v>26</v>
      </c>
      <c r="B578" s="286">
        <v>4721.33</v>
      </c>
      <c r="C578" s="286">
        <v>4714.1400000000003</v>
      </c>
      <c r="D578" s="286">
        <v>4801.3999999999996</v>
      </c>
      <c r="E578" s="286">
        <v>4759.95</v>
      </c>
      <c r="F578" s="286">
        <v>4758.6099999999997</v>
      </c>
      <c r="G578" s="286">
        <v>4906.1899999999996</v>
      </c>
      <c r="H578" s="286">
        <v>4947.59</v>
      </c>
      <c r="I578" s="286">
        <v>5006.21</v>
      </c>
      <c r="J578" s="286">
        <v>5007.6000000000004</v>
      </c>
      <c r="K578" s="286">
        <v>5006.6899999999996</v>
      </c>
      <c r="L578" s="286">
        <v>4993.2</v>
      </c>
      <c r="M578" s="286">
        <v>4992.1099999999997</v>
      </c>
      <c r="N578" s="286">
        <v>5000.45</v>
      </c>
      <c r="O578" s="286">
        <v>5006.8100000000004</v>
      </c>
      <c r="P578" s="286">
        <v>5013.41</v>
      </c>
      <c r="Q578" s="286">
        <v>5005.1000000000004</v>
      </c>
      <c r="R578" s="286">
        <v>5003.49</v>
      </c>
      <c r="S578" s="286">
        <v>5004.57</v>
      </c>
      <c r="T578" s="286">
        <v>5001.33</v>
      </c>
      <c r="U578" s="286">
        <v>5001.05</v>
      </c>
      <c r="V578" s="286">
        <v>4958.09</v>
      </c>
      <c r="W578" s="286">
        <v>4932.1400000000003</v>
      </c>
      <c r="X578" s="286">
        <v>4862.57</v>
      </c>
      <c r="Y578" s="286">
        <v>4830.24</v>
      </c>
    </row>
    <row r="579" spans="1:25">
      <c r="A579" s="261">
        <v>27</v>
      </c>
      <c r="B579" s="286">
        <v>4857.04</v>
      </c>
      <c r="C579" s="286">
        <v>4826.9799999999996</v>
      </c>
      <c r="D579" s="286">
        <v>4844.68</v>
      </c>
      <c r="E579" s="286">
        <v>4787.78</v>
      </c>
      <c r="F579" s="286">
        <v>4768.95</v>
      </c>
      <c r="G579" s="286">
        <v>4962.9399999999996</v>
      </c>
      <c r="H579" s="286">
        <v>5068.08</v>
      </c>
      <c r="I579" s="286">
        <v>5164.71</v>
      </c>
      <c r="J579" s="286">
        <v>5219.57</v>
      </c>
      <c r="K579" s="286">
        <v>5220.62</v>
      </c>
      <c r="L579" s="286">
        <v>5212.28</v>
      </c>
      <c r="M579" s="286">
        <v>5204.1000000000004</v>
      </c>
      <c r="N579" s="286">
        <v>5220.7299999999996</v>
      </c>
      <c r="O579" s="286">
        <v>5232.91</v>
      </c>
      <c r="P579" s="286">
        <v>5241.67</v>
      </c>
      <c r="Q579" s="286">
        <v>5233.5600000000004</v>
      </c>
      <c r="R579" s="286">
        <v>5228.41</v>
      </c>
      <c r="S579" s="286">
        <v>5204.3900000000003</v>
      </c>
      <c r="T579" s="286">
        <v>5191.32</v>
      </c>
      <c r="U579" s="286">
        <v>5222.0200000000004</v>
      </c>
      <c r="V579" s="286">
        <v>5166.01</v>
      </c>
      <c r="W579" s="286">
        <v>5108.1899999999996</v>
      </c>
      <c r="X579" s="286">
        <v>5018.88</v>
      </c>
      <c r="Y579" s="286">
        <v>4873.47</v>
      </c>
    </row>
    <row r="580" spans="1:25">
      <c r="A580" s="261">
        <v>28</v>
      </c>
      <c r="B580" s="286">
        <v>4888.3900000000003</v>
      </c>
      <c r="C580" s="286">
        <v>4854.6000000000004</v>
      </c>
      <c r="D580" s="286">
        <v>4849.4399999999996</v>
      </c>
      <c r="E580" s="286">
        <v>4788.6899999999996</v>
      </c>
      <c r="F580" s="286">
        <v>4759.8599999999997</v>
      </c>
      <c r="G580" s="286">
        <v>4877.43</v>
      </c>
      <c r="H580" s="286">
        <v>5007.3599999999997</v>
      </c>
      <c r="I580" s="286">
        <v>5108.55</v>
      </c>
      <c r="J580" s="286">
        <v>5164.01</v>
      </c>
      <c r="K580" s="286">
        <v>5187.97</v>
      </c>
      <c r="L580" s="286">
        <v>5172.72</v>
      </c>
      <c r="M580" s="286">
        <v>5230.84</v>
      </c>
      <c r="N580" s="286">
        <v>5181.03</v>
      </c>
      <c r="O580" s="286">
        <v>5233.07</v>
      </c>
      <c r="P580" s="286">
        <v>5217.32</v>
      </c>
      <c r="Q580" s="286">
        <v>5389.85</v>
      </c>
      <c r="R580" s="286">
        <v>5228.33</v>
      </c>
      <c r="S580" s="286">
        <v>5231.68</v>
      </c>
      <c r="T580" s="286">
        <v>5208.0600000000004</v>
      </c>
      <c r="U580" s="286">
        <v>5218.3599999999997</v>
      </c>
      <c r="V580" s="286">
        <v>5136.92</v>
      </c>
      <c r="W580" s="286">
        <v>5055.62</v>
      </c>
      <c r="X580" s="286">
        <v>4945.63</v>
      </c>
      <c r="Y580" s="286">
        <v>4835.3999999999996</v>
      </c>
    </row>
    <row r="581" spans="1:25">
      <c r="A581" s="261">
        <v>29</v>
      </c>
      <c r="B581" s="286">
        <v>4828.05</v>
      </c>
      <c r="C581" s="286">
        <v>4789.63</v>
      </c>
      <c r="D581" s="286">
        <v>4825.62</v>
      </c>
      <c r="E581" s="286">
        <v>4797.8500000000004</v>
      </c>
      <c r="F581" s="286">
        <v>4790.37</v>
      </c>
      <c r="G581" s="286">
        <v>4910.28</v>
      </c>
      <c r="H581" s="286">
        <v>4967.96</v>
      </c>
      <c r="I581" s="286">
        <v>4990.08</v>
      </c>
      <c r="J581" s="286">
        <v>4997.28</v>
      </c>
      <c r="K581" s="286">
        <v>4996.24</v>
      </c>
      <c r="L581" s="286">
        <v>4992.7700000000004</v>
      </c>
      <c r="M581" s="286">
        <v>4982.03</v>
      </c>
      <c r="N581" s="286">
        <v>4987.6499999999996</v>
      </c>
      <c r="O581" s="286">
        <v>4995.28</v>
      </c>
      <c r="P581" s="286">
        <v>4995.1499999999996</v>
      </c>
      <c r="Q581" s="286">
        <v>4993.1899999999996</v>
      </c>
      <c r="R581" s="286">
        <v>4982.93</v>
      </c>
      <c r="S581" s="286">
        <v>4991.5</v>
      </c>
      <c r="T581" s="286">
        <v>4989.8599999999997</v>
      </c>
      <c r="U581" s="286">
        <v>5007.83</v>
      </c>
      <c r="V581" s="286">
        <v>4965.88</v>
      </c>
      <c r="W581" s="286">
        <v>4933.41</v>
      </c>
      <c r="X581" s="286">
        <v>4854.54</v>
      </c>
      <c r="Y581" s="286">
        <v>4760.32</v>
      </c>
    </row>
    <row r="582" spans="1:25">
      <c r="A582" s="261">
        <v>30</v>
      </c>
      <c r="B582" s="286">
        <v>4692.33</v>
      </c>
      <c r="C582" s="286">
        <v>4613.32</v>
      </c>
      <c r="D582" s="286">
        <v>4700.96</v>
      </c>
      <c r="E582" s="286">
        <v>4651.1099999999997</v>
      </c>
      <c r="F582" s="286">
        <v>4639.08</v>
      </c>
      <c r="G582" s="286">
        <v>4783.3100000000004</v>
      </c>
      <c r="H582" s="286">
        <v>4870.1099999999997</v>
      </c>
      <c r="I582" s="286">
        <v>4883.55</v>
      </c>
      <c r="J582" s="286">
        <v>4893.12</v>
      </c>
      <c r="K582" s="286">
        <v>4891.7299999999996</v>
      </c>
      <c r="L582" s="286">
        <v>4871.75</v>
      </c>
      <c r="M582" s="286">
        <v>4870.01</v>
      </c>
      <c r="N582" s="286">
        <v>4873.2299999999996</v>
      </c>
      <c r="O582" s="286">
        <v>4901.41</v>
      </c>
      <c r="P582" s="286">
        <v>4888.67</v>
      </c>
      <c r="Q582" s="286">
        <v>4886.45</v>
      </c>
      <c r="R582" s="286">
        <v>4888.78</v>
      </c>
      <c r="S582" s="286">
        <v>4883.01</v>
      </c>
      <c r="T582" s="286">
        <v>4881.05</v>
      </c>
      <c r="U582" s="286">
        <v>4928.1400000000003</v>
      </c>
      <c r="V582" s="286">
        <v>4827.68</v>
      </c>
      <c r="W582" s="286">
        <v>4730.53</v>
      </c>
      <c r="X582" s="286">
        <v>4628.84</v>
      </c>
      <c r="Y582" s="286">
        <v>4754.0600000000004</v>
      </c>
    </row>
    <row r="583" spans="1:25">
      <c r="A583" s="261">
        <v>31</v>
      </c>
      <c r="B583" s="286">
        <v>4760.7</v>
      </c>
      <c r="C583" s="286">
        <v>4723.8100000000004</v>
      </c>
      <c r="D583" s="286">
        <v>4728.59</v>
      </c>
      <c r="E583" s="286">
        <v>4629.5</v>
      </c>
      <c r="F583" s="286">
        <v>4717.76</v>
      </c>
      <c r="G583" s="286">
        <v>4864.8500000000004</v>
      </c>
      <c r="H583" s="286">
        <v>4931.63</v>
      </c>
      <c r="I583" s="286">
        <v>4987.28</v>
      </c>
      <c r="J583" s="286">
        <v>5033.8100000000004</v>
      </c>
      <c r="K583" s="286">
        <v>5043.0600000000004</v>
      </c>
      <c r="L583" s="286">
        <v>5048.2299999999996</v>
      </c>
      <c r="M583" s="286">
        <v>5047.3</v>
      </c>
      <c r="N583" s="286">
        <v>5052.37</v>
      </c>
      <c r="O583" s="286">
        <v>5099.1499999999996</v>
      </c>
      <c r="P583" s="286">
        <v>5121.2700000000004</v>
      </c>
      <c r="Q583" s="286">
        <v>5106.28</v>
      </c>
      <c r="R583" s="286">
        <v>5095.58</v>
      </c>
      <c r="S583" s="286">
        <v>5078.01</v>
      </c>
      <c r="T583" s="286">
        <v>5074.78</v>
      </c>
      <c r="U583" s="286">
        <v>5071.26</v>
      </c>
      <c r="V583" s="286">
        <v>5028.7700000000004</v>
      </c>
      <c r="W583" s="286">
        <v>5013.3900000000003</v>
      </c>
      <c r="X583" s="286">
        <v>4979.16</v>
      </c>
      <c r="Y583" s="286">
        <v>4923.21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5724.14</v>
      </c>
      <c r="C587" s="286">
        <v>5712.21</v>
      </c>
      <c r="D587" s="286">
        <v>5738.14</v>
      </c>
      <c r="E587" s="286">
        <v>5748.86</v>
      </c>
      <c r="F587" s="286">
        <v>5719.29</v>
      </c>
      <c r="G587" s="286">
        <v>5831.38</v>
      </c>
      <c r="H587" s="286">
        <v>5915.05</v>
      </c>
      <c r="I587" s="286">
        <v>5890.89</v>
      </c>
      <c r="J587" s="286">
        <v>5896.14</v>
      </c>
      <c r="K587" s="286">
        <v>5901.26</v>
      </c>
      <c r="L587" s="286">
        <v>5836.26</v>
      </c>
      <c r="M587" s="286">
        <v>5897.37</v>
      </c>
      <c r="N587" s="286">
        <v>5909.31</v>
      </c>
      <c r="O587" s="286">
        <v>5911.54</v>
      </c>
      <c r="P587" s="286">
        <v>5912.02</v>
      </c>
      <c r="Q587" s="286">
        <v>5910.07</v>
      </c>
      <c r="R587" s="286">
        <v>5839.17</v>
      </c>
      <c r="S587" s="286">
        <v>5938.89</v>
      </c>
      <c r="T587" s="286">
        <v>5874.54</v>
      </c>
      <c r="U587" s="286">
        <v>5846.15</v>
      </c>
      <c r="V587" s="286">
        <v>5738.65</v>
      </c>
      <c r="W587" s="286">
        <v>5708.01</v>
      </c>
      <c r="X587" s="286">
        <v>5663.49</v>
      </c>
      <c r="Y587" s="286">
        <v>5609.74</v>
      </c>
    </row>
    <row r="588" spans="1:25">
      <c r="A588" s="261">
        <v>2</v>
      </c>
      <c r="B588" s="286">
        <v>5579.59</v>
      </c>
      <c r="C588" s="286">
        <v>5579.09</v>
      </c>
      <c r="D588" s="286">
        <v>5619.89</v>
      </c>
      <c r="E588" s="286">
        <v>5714.05</v>
      </c>
      <c r="F588" s="286">
        <v>5700.06</v>
      </c>
      <c r="G588" s="286">
        <v>5756.67</v>
      </c>
      <c r="H588" s="286">
        <v>5783.54</v>
      </c>
      <c r="I588" s="286">
        <v>5834.7</v>
      </c>
      <c r="J588" s="286">
        <v>5831.46</v>
      </c>
      <c r="K588" s="286">
        <v>5830.53</v>
      </c>
      <c r="L588" s="286">
        <v>5832.7</v>
      </c>
      <c r="M588" s="286">
        <v>5831.95</v>
      </c>
      <c r="N588" s="286">
        <v>5849.1</v>
      </c>
      <c r="O588" s="286">
        <v>5852.32</v>
      </c>
      <c r="P588" s="286">
        <v>5852.1</v>
      </c>
      <c r="Q588" s="286">
        <v>5847.76</v>
      </c>
      <c r="R588" s="286">
        <v>5838.73</v>
      </c>
      <c r="S588" s="286">
        <v>5897.27</v>
      </c>
      <c r="T588" s="286">
        <v>5847.2</v>
      </c>
      <c r="U588" s="286">
        <v>5824.28</v>
      </c>
      <c r="V588" s="286">
        <v>5737.74</v>
      </c>
      <c r="W588" s="286">
        <v>5696.91</v>
      </c>
      <c r="X588" s="286">
        <v>5671.83</v>
      </c>
      <c r="Y588" s="286">
        <v>5653.52</v>
      </c>
    </row>
    <row r="589" spans="1:25">
      <c r="A589" s="261">
        <v>3</v>
      </c>
      <c r="B589" s="286">
        <v>5586.21</v>
      </c>
      <c r="C589" s="286">
        <v>5571.94</v>
      </c>
      <c r="D589" s="286">
        <v>5633.86</v>
      </c>
      <c r="E589" s="286">
        <v>5691.21</v>
      </c>
      <c r="F589" s="286">
        <v>5673.16</v>
      </c>
      <c r="G589" s="286">
        <v>5717.41</v>
      </c>
      <c r="H589" s="286">
        <v>5791.16</v>
      </c>
      <c r="I589" s="286">
        <v>5817.6</v>
      </c>
      <c r="J589" s="286">
        <v>5821.08</v>
      </c>
      <c r="K589" s="286">
        <v>5818.1</v>
      </c>
      <c r="L589" s="286">
        <v>5805.37</v>
      </c>
      <c r="M589" s="286">
        <v>5812.38</v>
      </c>
      <c r="N589" s="286">
        <v>5815.49</v>
      </c>
      <c r="O589" s="286">
        <v>5817.66</v>
      </c>
      <c r="P589" s="286">
        <v>5819.47</v>
      </c>
      <c r="Q589" s="286">
        <v>5823.4</v>
      </c>
      <c r="R589" s="286">
        <v>5816.89</v>
      </c>
      <c r="S589" s="286">
        <v>5867.34</v>
      </c>
      <c r="T589" s="286">
        <v>5822.04</v>
      </c>
      <c r="U589" s="286">
        <v>5799.82</v>
      </c>
      <c r="V589" s="286">
        <v>5727.66</v>
      </c>
      <c r="W589" s="286">
        <v>5668.63</v>
      </c>
      <c r="X589" s="286">
        <v>5634.9</v>
      </c>
      <c r="Y589" s="286">
        <v>5610.95</v>
      </c>
    </row>
    <row r="590" spans="1:25">
      <c r="A590" s="261">
        <v>4</v>
      </c>
      <c r="B590" s="286">
        <v>5592.22</v>
      </c>
      <c r="C590" s="286">
        <v>5586.06</v>
      </c>
      <c r="D590" s="286">
        <v>5678.31</v>
      </c>
      <c r="E590" s="286">
        <v>5724.6</v>
      </c>
      <c r="F590" s="286">
        <v>5707.76</v>
      </c>
      <c r="G590" s="286">
        <v>5785.12</v>
      </c>
      <c r="H590" s="286">
        <v>5836.54</v>
      </c>
      <c r="I590" s="286">
        <v>5854.52</v>
      </c>
      <c r="J590" s="286">
        <v>5856.15</v>
      </c>
      <c r="K590" s="286">
        <v>5854.53</v>
      </c>
      <c r="L590" s="286">
        <v>5851.48</v>
      </c>
      <c r="M590" s="286">
        <v>5851.67</v>
      </c>
      <c r="N590" s="286">
        <v>5852.76</v>
      </c>
      <c r="O590" s="286">
        <v>5855.28</v>
      </c>
      <c r="P590" s="286">
        <v>5854.79</v>
      </c>
      <c r="Q590" s="286">
        <v>5852.72</v>
      </c>
      <c r="R590" s="286">
        <v>5851.49</v>
      </c>
      <c r="S590" s="286">
        <v>5895.29</v>
      </c>
      <c r="T590" s="286">
        <v>5863.95</v>
      </c>
      <c r="U590" s="286">
        <v>5825.52</v>
      </c>
      <c r="V590" s="286">
        <v>5767.98</v>
      </c>
      <c r="W590" s="286">
        <v>5720.64</v>
      </c>
      <c r="X590" s="286">
        <v>5684.08</v>
      </c>
      <c r="Y590" s="286">
        <v>5618.13</v>
      </c>
    </row>
    <row r="591" spans="1:25">
      <c r="A591" s="261">
        <v>5</v>
      </c>
      <c r="B591" s="286">
        <v>5570.44</v>
      </c>
      <c r="C591" s="286">
        <v>5570.11</v>
      </c>
      <c r="D591" s="286">
        <v>5657.5</v>
      </c>
      <c r="E591" s="286">
        <v>5729.34</v>
      </c>
      <c r="F591" s="286">
        <v>5714.86</v>
      </c>
      <c r="G591" s="286">
        <v>5798.06</v>
      </c>
      <c r="H591" s="286">
        <v>5861.72</v>
      </c>
      <c r="I591" s="286">
        <v>5897.34</v>
      </c>
      <c r="J591" s="286">
        <v>5899.81</v>
      </c>
      <c r="K591" s="286">
        <v>5897.81</v>
      </c>
      <c r="L591" s="286">
        <v>5894.6</v>
      </c>
      <c r="M591" s="286">
        <v>5894.79</v>
      </c>
      <c r="N591" s="286">
        <v>5896.78</v>
      </c>
      <c r="O591" s="286">
        <v>5899.95</v>
      </c>
      <c r="P591" s="286">
        <v>5900.16</v>
      </c>
      <c r="Q591" s="286">
        <v>5897.83</v>
      </c>
      <c r="R591" s="286">
        <v>5896.01</v>
      </c>
      <c r="S591" s="286">
        <v>5925.95</v>
      </c>
      <c r="T591" s="286">
        <v>5911.84</v>
      </c>
      <c r="U591" s="286">
        <v>5872.98</v>
      </c>
      <c r="V591" s="286">
        <v>5832.38</v>
      </c>
      <c r="W591" s="286">
        <v>5756.31</v>
      </c>
      <c r="X591" s="286">
        <v>5734.59</v>
      </c>
      <c r="Y591" s="286">
        <v>5714.77</v>
      </c>
    </row>
    <row r="592" spans="1:25">
      <c r="A592" s="261">
        <v>6</v>
      </c>
      <c r="B592" s="286">
        <v>5698.21</v>
      </c>
      <c r="C592" s="286">
        <v>5676.89</v>
      </c>
      <c r="D592" s="286">
        <v>5703.69</v>
      </c>
      <c r="E592" s="286">
        <v>5730.88</v>
      </c>
      <c r="F592" s="286">
        <v>5713.18</v>
      </c>
      <c r="G592" s="286">
        <v>5787</v>
      </c>
      <c r="H592" s="286">
        <v>5879.21</v>
      </c>
      <c r="I592" s="286">
        <v>5909.4</v>
      </c>
      <c r="J592" s="286">
        <v>5918.13</v>
      </c>
      <c r="K592" s="286">
        <v>5943.43</v>
      </c>
      <c r="L592" s="286">
        <v>5930.93</v>
      </c>
      <c r="M592" s="286">
        <v>5921.64</v>
      </c>
      <c r="N592" s="286">
        <v>5942.16</v>
      </c>
      <c r="O592" s="286">
        <v>5965.68</v>
      </c>
      <c r="P592" s="286">
        <v>5973.55</v>
      </c>
      <c r="Q592" s="286">
        <v>5936.98</v>
      </c>
      <c r="R592" s="286">
        <v>5946.82</v>
      </c>
      <c r="S592" s="286">
        <v>5972.61</v>
      </c>
      <c r="T592" s="286">
        <v>5941.99</v>
      </c>
      <c r="U592" s="286">
        <v>5895.49</v>
      </c>
      <c r="V592" s="286">
        <v>5847.62</v>
      </c>
      <c r="W592" s="286">
        <v>5791.47</v>
      </c>
      <c r="X592" s="286">
        <v>5737.12</v>
      </c>
      <c r="Y592" s="286">
        <v>5716.51</v>
      </c>
    </row>
    <row r="593" spans="1:25">
      <c r="A593" s="261">
        <v>7</v>
      </c>
      <c r="B593" s="286">
        <v>5799.17</v>
      </c>
      <c r="C593" s="286">
        <v>5786.78</v>
      </c>
      <c r="D593" s="286">
        <v>5795.56</v>
      </c>
      <c r="E593" s="286">
        <v>5722.15</v>
      </c>
      <c r="F593" s="286">
        <v>5712.93</v>
      </c>
      <c r="G593" s="286">
        <v>5752.81</v>
      </c>
      <c r="H593" s="286">
        <v>5821.52</v>
      </c>
      <c r="I593" s="286">
        <v>5892.59</v>
      </c>
      <c r="J593" s="286">
        <v>5891.81</v>
      </c>
      <c r="K593" s="286">
        <v>5901.08</v>
      </c>
      <c r="L593" s="286">
        <v>5929.68</v>
      </c>
      <c r="M593" s="286">
        <v>5930.82</v>
      </c>
      <c r="N593" s="286">
        <v>5936.42</v>
      </c>
      <c r="O593" s="286">
        <v>5973.18</v>
      </c>
      <c r="P593" s="286">
        <v>5981.28</v>
      </c>
      <c r="Q593" s="286">
        <v>5999.81</v>
      </c>
      <c r="R593" s="286">
        <v>5959.27</v>
      </c>
      <c r="S593" s="286">
        <v>5922.12</v>
      </c>
      <c r="T593" s="286">
        <v>5956.79</v>
      </c>
      <c r="U593" s="286">
        <v>5908.51</v>
      </c>
      <c r="V593" s="286">
        <v>5939.24</v>
      </c>
      <c r="W593" s="286">
        <v>5882.57</v>
      </c>
      <c r="X593" s="286">
        <v>5829.56</v>
      </c>
      <c r="Y593" s="286">
        <v>5778.97</v>
      </c>
    </row>
    <row r="594" spans="1:25">
      <c r="A594" s="261">
        <v>8</v>
      </c>
      <c r="B594" s="286">
        <v>5710.64</v>
      </c>
      <c r="C594" s="286">
        <v>5723.69</v>
      </c>
      <c r="D594" s="286">
        <v>5744.56</v>
      </c>
      <c r="E594" s="286">
        <v>5725.7</v>
      </c>
      <c r="F594" s="286">
        <v>5713.08</v>
      </c>
      <c r="G594" s="286">
        <v>5773.72</v>
      </c>
      <c r="H594" s="286">
        <v>5833.5</v>
      </c>
      <c r="I594" s="286">
        <v>5837.28</v>
      </c>
      <c r="J594" s="286">
        <v>5852.76</v>
      </c>
      <c r="K594" s="286">
        <v>5857.09</v>
      </c>
      <c r="L594" s="286">
        <v>5834.97</v>
      </c>
      <c r="M594" s="286">
        <v>5835.06</v>
      </c>
      <c r="N594" s="286">
        <v>5840.83</v>
      </c>
      <c r="O594" s="286">
        <v>5869.58</v>
      </c>
      <c r="P594" s="286">
        <v>5868.88</v>
      </c>
      <c r="Q594" s="286">
        <v>5858.14</v>
      </c>
      <c r="R594" s="286">
        <v>5834.69</v>
      </c>
      <c r="S594" s="286">
        <v>5836.96</v>
      </c>
      <c r="T594" s="286">
        <v>5839.61</v>
      </c>
      <c r="U594" s="286">
        <v>5831.8</v>
      </c>
      <c r="V594" s="286">
        <v>5794.79</v>
      </c>
      <c r="W594" s="286">
        <v>5756.24</v>
      </c>
      <c r="X594" s="286">
        <v>5746.56</v>
      </c>
      <c r="Y594" s="286">
        <v>5735.57</v>
      </c>
    </row>
    <row r="595" spans="1:25">
      <c r="A595" s="261">
        <v>9</v>
      </c>
      <c r="B595" s="286">
        <v>5800.73</v>
      </c>
      <c r="C595" s="286">
        <v>5804.46</v>
      </c>
      <c r="D595" s="286">
        <v>5870.63</v>
      </c>
      <c r="E595" s="286">
        <v>5860.05</v>
      </c>
      <c r="F595" s="286">
        <v>5826.9</v>
      </c>
      <c r="G595" s="286">
        <v>5891.31</v>
      </c>
      <c r="H595" s="286">
        <v>5932.89</v>
      </c>
      <c r="I595" s="286">
        <v>5923.23</v>
      </c>
      <c r="J595" s="286">
        <v>5974.44</v>
      </c>
      <c r="K595" s="286">
        <v>5970.75</v>
      </c>
      <c r="L595" s="286">
        <v>5918.76</v>
      </c>
      <c r="M595" s="286">
        <v>5932.59</v>
      </c>
      <c r="N595" s="286">
        <v>5945.13</v>
      </c>
      <c r="O595" s="286">
        <v>5977.75</v>
      </c>
      <c r="P595" s="286">
        <v>5987.93</v>
      </c>
      <c r="Q595" s="286">
        <v>5980.49</v>
      </c>
      <c r="R595" s="286">
        <v>5931.87</v>
      </c>
      <c r="S595" s="286">
        <v>5924.34</v>
      </c>
      <c r="T595" s="286">
        <v>5950.88</v>
      </c>
      <c r="U595" s="286">
        <v>5891.71</v>
      </c>
      <c r="V595" s="286">
        <v>5757.04</v>
      </c>
      <c r="W595" s="286">
        <v>5674.17</v>
      </c>
      <c r="X595" s="286">
        <v>5602.47</v>
      </c>
      <c r="Y595" s="286">
        <v>5744.32</v>
      </c>
    </row>
    <row r="596" spans="1:25">
      <c r="A596" s="261">
        <v>10</v>
      </c>
      <c r="B596" s="286">
        <v>5621.93</v>
      </c>
      <c r="C596" s="286">
        <v>5638.4</v>
      </c>
      <c r="D596" s="286">
        <v>5746.06</v>
      </c>
      <c r="E596" s="286">
        <v>5719.55</v>
      </c>
      <c r="F596" s="286">
        <v>5701.84</v>
      </c>
      <c r="G596" s="286">
        <v>5804.8</v>
      </c>
      <c r="H596" s="286">
        <v>5846.92</v>
      </c>
      <c r="I596" s="286">
        <v>5873.75</v>
      </c>
      <c r="J596" s="286">
        <v>5892.8</v>
      </c>
      <c r="K596" s="286">
        <v>5855.56</v>
      </c>
      <c r="L596" s="286">
        <v>5871.25</v>
      </c>
      <c r="M596" s="286">
        <v>5871.51</v>
      </c>
      <c r="N596" s="286">
        <v>5872.07</v>
      </c>
      <c r="O596" s="286">
        <v>5913.97</v>
      </c>
      <c r="P596" s="286">
        <v>5943.65</v>
      </c>
      <c r="Q596" s="286">
        <v>5929.21</v>
      </c>
      <c r="R596" s="286">
        <v>5884.35</v>
      </c>
      <c r="S596" s="286">
        <v>5873.02</v>
      </c>
      <c r="T596" s="286">
        <v>5904.2</v>
      </c>
      <c r="U596" s="286">
        <v>5867.36</v>
      </c>
      <c r="V596" s="286">
        <v>5872.19</v>
      </c>
      <c r="W596" s="286">
        <v>5811.58</v>
      </c>
      <c r="X596" s="286">
        <v>5772.08</v>
      </c>
      <c r="Y596" s="286">
        <v>5671.89</v>
      </c>
    </row>
    <row r="597" spans="1:25">
      <c r="A597" s="261">
        <v>11</v>
      </c>
      <c r="B597" s="286">
        <v>5669.98</v>
      </c>
      <c r="C597" s="286">
        <v>5680.81</v>
      </c>
      <c r="D597" s="286">
        <v>5752.74</v>
      </c>
      <c r="E597" s="286">
        <v>5732.84</v>
      </c>
      <c r="F597" s="286">
        <v>5752.46</v>
      </c>
      <c r="G597" s="286">
        <v>5847.9</v>
      </c>
      <c r="H597" s="286">
        <v>5919.01</v>
      </c>
      <c r="I597" s="286">
        <v>5943.61</v>
      </c>
      <c r="J597" s="286">
        <v>5941.93</v>
      </c>
      <c r="K597" s="286">
        <v>5928.3</v>
      </c>
      <c r="L597" s="286">
        <v>5925.12</v>
      </c>
      <c r="M597" s="286">
        <v>5925.11</v>
      </c>
      <c r="N597" s="286">
        <v>5925.79</v>
      </c>
      <c r="O597" s="286">
        <v>5992.2</v>
      </c>
      <c r="P597" s="286">
        <v>6005.79</v>
      </c>
      <c r="Q597" s="286">
        <v>5979.56</v>
      </c>
      <c r="R597" s="286">
        <v>5949.91</v>
      </c>
      <c r="S597" s="286">
        <v>5926.82</v>
      </c>
      <c r="T597" s="286">
        <v>5966.61</v>
      </c>
      <c r="U597" s="286">
        <v>5922.21</v>
      </c>
      <c r="V597" s="286">
        <v>5975.12</v>
      </c>
      <c r="W597" s="286">
        <v>5887.05</v>
      </c>
      <c r="X597" s="286">
        <v>5826.78</v>
      </c>
      <c r="Y597" s="286">
        <v>5791.43</v>
      </c>
    </row>
    <row r="598" spans="1:25">
      <c r="A598" s="261">
        <v>12</v>
      </c>
      <c r="B598" s="286">
        <v>5734.56</v>
      </c>
      <c r="C598" s="286">
        <v>5723.98</v>
      </c>
      <c r="D598" s="286">
        <v>5774.05</v>
      </c>
      <c r="E598" s="286">
        <v>5760.35</v>
      </c>
      <c r="F598" s="286">
        <v>5754.14</v>
      </c>
      <c r="G598" s="286">
        <v>5817.02</v>
      </c>
      <c r="H598" s="286">
        <v>5854.41</v>
      </c>
      <c r="I598" s="286">
        <v>5867.34</v>
      </c>
      <c r="J598" s="286">
        <v>5861.3</v>
      </c>
      <c r="K598" s="286">
        <v>5856.23</v>
      </c>
      <c r="L598" s="286">
        <v>5849.9</v>
      </c>
      <c r="M598" s="286">
        <v>5852.02</v>
      </c>
      <c r="N598" s="286">
        <v>5853.37</v>
      </c>
      <c r="O598" s="286">
        <v>5868.61</v>
      </c>
      <c r="P598" s="286">
        <v>5878.83</v>
      </c>
      <c r="Q598" s="286">
        <v>5864.73</v>
      </c>
      <c r="R598" s="286">
        <v>5850.97</v>
      </c>
      <c r="S598" s="286">
        <v>5853.9</v>
      </c>
      <c r="T598" s="286">
        <v>5857</v>
      </c>
      <c r="U598" s="286">
        <v>5848.96</v>
      </c>
      <c r="V598" s="286">
        <v>5892.38</v>
      </c>
      <c r="W598" s="286">
        <v>5840.77</v>
      </c>
      <c r="X598" s="286">
        <v>5790.22</v>
      </c>
      <c r="Y598" s="286">
        <v>5762.85</v>
      </c>
    </row>
    <row r="599" spans="1:25">
      <c r="A599" s="261">
        <v>13</v>
      </c>
      <c r="B599" s="286">
        <v>5730.48</v>
      </c>
      <c r="C599" s="286">
        <v>5674.2</v>
      </c>
      <c r="D599" s="286">
        <v>5673.92</v>
      </c>
      <c r="E599" s="286">
        <v>5589.7</v>
      </c>
      <c r="F599" s="286">
        <v>5670.21</v>
      </c>
      <c r="G599" s="286">
        <v>5817.19</v>
      </c>
      <c r="H599" s="286">
        <v>5894.24</v>
      </c>
      <c r="I599" s="286">
        <v>5939.12</v>
      </c>
      <c r="J599" s="286">
        <v>6009.89</v>
      </c>
      <c r="K599" s="286">
        <v>6008.76</v>
      </c>
      <c r="L599" s="286">
        <v>5997.46</v>
      </c>
      <c r="M599" s="286">
        <v>5998.09</v>
      </c>
      <c r="N599" s="286">
        <v>6000.59</v>
      </c>
      <c r="O599" s="286">
        <v>6025.16</v>
      </c>
      <c r="P599" s="286">
        <v>6025.59</v>
      </c>
      <c r="Q599" s="286">
        <v>6023.72</v>
      </c>
      <c r="R599" s="286">
        <v>5997.09</v>
      </c>
      <c r="S599" s="286">
        <v>5957.65</v>
      </c>
      <c r="T599" s="286">
        <v>5988.74</v>
      </c>
      <c r="U599" s="286">
        <v>5878.51</v>
      </c>
      <c r="V599" s="286">
        <v>5834.16</v>
      </c>
      <c r="W599" s="286">
        <v>5814.19</v>
      </c>
      <c r="X599" s="286">
        <v>5736.05</v>
      </c>
      <c r="Y599" s="286">
        <v>5674.06</v>
      </c>
    </row>
    <row r="600" spans="1:25">
      <c r="A600" s="261">
        <v>14</v>
      </c>
      <c r="B600" s="286">
        <v>5636.85</v>
      </c>
      <c r="C600" s="286">
        <v>5598.18</v>
      </c>
      <c r="D600" s="286">
        <v>5602.87</v>
      </c>
      <c r="E600" s="286">
        <v>5537.23</v>
      </c>
      <c r="F600" s="286">
        <v>5612.18</v>
      </c>
      <c r="G600" s="286">
        <v>5695.28</v>
      </c>
      <c r="H600" s="286">
        <v>5788.98</v>
      </c>
      <c r="I600" s="286">
        <v>5847.47</v>
      </c>
      <c r="J600" s="286">
        <v>5903.91</v>
      </c>
      <c r="K600" s="286">
        <v>5926.6</v>
      </c>
      <c r="L600" s="286">
        <v>5919.58</v>
      </c>
      <c r="M600" s="286">
        <v>5923.57</v>
      </c>
      <c r="N600" s="286">
        <v>5932.8</v>
      </c>
      <c r="O600" s="286">
        <v>5956.41</v>
      </c>
      <c r="P600" s="286">
        <v>5956.7</v>
      </c>
      <c r="Q600" s="286">
        <v>5950.2</v>
      </c>
      <c r="R600" s="286">
        <v>5935.02</v>
      </c>
      <c r="S600" s="286">
        <v>5909.65</v>
      </c>
      <c r="T600" s="286">
        <v>5932.9</v>
      </c>
      <c r="U600" s="286">
        <v>5898.11</v>
      </c>
      <c r="V600" s="286">
        <v>5825.91</v>
      </c>
      <c r="W600" s="286">
        <v>5781.39</v>
      </c>
      <c r="X600" s="286">
        <v>5744.58</v>
      </c>
      <c r="Y600" s="286">
        <v>5702.24</v>
      </c>
    </row>
    <row r="601" spans="1:25">
      <c r="A601" s="261">
        <v>15</v>
      </c>
      <c r="B601" s="286">
        <v>5585.52</v>
      </c>
      <c r="C601" s="286">
        <v>5579.14</v>
      </c>
      <c r="D601" s="286">
        <v>5645.95</v>
      </c>
      <c r="E601" s="286">
        <v>5611.17</v>
      </c>
      <c r="F601" s="286">
        <v>5684.92</v>
      </c>
      <c r="G601" s="286">
        <v>5884.16</v>
      </c>
      <c r="H601" s="286">
        <v>5918.75</v>
      </c>
      <c r="I601" s="286">
        <v>6057.36</v>
      </c>
      <c r="J601" s="286">
        <v>6068.28</v>
      </c>
      <c r="K601" s="286">
        <v>6055.8</v>
      </c>
      <c r="L601" s="286">
        <v>5955.31</v>
      </c>
      <c r="M601" s="286">
        <v>6065.08</v>
      </c>
      <c r="N601" s="286">
        <v>5950.28</v>
      </c>
      <c r="O601" s="286">
        <v>6069.84</v>
      </c>
      <c r="P601" s="286">
        <v>6069.28</v>
      </c>
      <c r="Q601" s="286">
        <v>5946.23</v>
      </c>
      <c r="R601" s="286">
        <v>5949.74</v>
      </c>
      <c r="S601" s="286">
        <v>5952.62</v>
      </c>
      <c r="T601" s="286">
        <v>5927.56</v>
      </c>
      <c r="U601" s="286">
        <v>5876.88</v>
      </c>
      <c r="V601" s="286">
        <v>5809.78</v>
      </c>
      <c r="W601" s="286">
        <v>5694.46</v>
      </c>
      <c r="X601" s="286">
        <v>5644.36</v>
      </c>
      <c r="Y601" s="286">
        <v>5554.21</v>
      </c>
    </row>
    <row r="602" spans="1:25">
      <c r="A602" s="261">
        <v>16</v>
      </c>
      <c r="B602" s="286">
        <v>5570.58</v>
      </c>
      <c r="C602" s="286">
        <v>5502.53</v>
      </c>
      <c r="D602" s="286">
        <v>5571.05</v>
      </c>
      <c r="E602" s="286">
        <v>5575.99</v>
      </c>
      <c r="F602" s="286">
        <v>5701.67</v>
      </c>
      <c r="G602" s="286">
        <v>5954.09</v>
      </c>
      <c r="H602" s="286">
        <v>5974.42</v>
      </c>
      <c r="I602" s="286">
        <v>5916.44</v>
      </c>
      <c r="J602" s="286">
        <v>5968.41</v>
      </c>
      <c r="K602" s="286">
        <v>5966.69</v>
      </c>
      <c r="L602" s="286">
        <v>5968.89</v>
      </c>
      <c r="M602" s="286">
        <v>6015.68</v>
      </c>
      <c r="N602" s="286">
        <v>6002.43</v>
      </c>
      <c r="O602" s="286">
        <v>6017.01</v>
      </c>
      <c r="P602" s="286">
        <v>5964.35</v>
      </c>
      <c r="Q602" s="286">
        <v>5963.77</v>
      </c>
      <c r="R602" s="286">
        <v>5967.26</v>
      </c>
      <c r="S602" s="286">
        <v>5971.21</v>
      </c>
      <c r="T602" s="286">
        <v>5981.01</v>
      </c>
      <c r="U602" s="286">
        <v>5901.22</v>
      </c>
      <c r="V602" s="286">
        <v>5803.97</v>
      </c>
      <c r="W602" s="286">
        <v>5735.21</v>
      </c>
      <c r="X602" s="286">
        <v>5685.56</v>
      </c>
      <c r="Y602" s="286">
        <v>5566.45</v>
      </c>
    </row>
    <row r="603" spans="1:25">
      <c r="A603" s="261">
        <v>17</v>
      </c>
      <c r="B603" s="286">
        <v>5624.34</v>
      </c>
      <c r="C603" s="286">
        <v>5605.62</v>
      </c>
      <c r="D603" s="286">
        <v>5678.73</v>
      </c>
      <c r="E603" s="286">
        <v>5780.92</v>
      </c>
      <c r="F603" s="286">
        <v>5811.45</v>
      </c>
      <c r="G603" s="286">
        <v>5829.65</v>
      </c>
      <c r="H603" s="286">
        <v>5979.42</v>
      </c>
      <c r="I603" s="286">
        <v>5977.29</v>
      </c>
      <c r="J603" s="286">
        <v>5948.93</v>
      </c>
      <c r="K603" s="286">
        <v>5964.06</v>
      </c>
      <c r="L603" s="286">
        <v>5942.11</v>
      </c>
      <c r="M603" s="286">
        <v>5942.68</v>
      </c>
      <c r="N603" s="286">
        <v>5953.39</v>
      </c>
      <c r="O603" s="286">
        <v>5981.94</v>
      </c>
      <c r="P603" s="286">
        <v>6004.39</v>
      </c>
      <c r="Q603" s="286">
        <v>5980.64</v>
      </c>
      <c r="R603" s="286">
        <v>6034.29</v>
      </c>
      <c r="S603" s="286">
        <v>6010.92</v>
      </c>
      <c r="T603" s="286">
        <v>6003.74</v>
      </c>
      <c r="U603" s="286">
        <v>5968.55</v>
      </c>
      <c r="V603" s="286">
        <v>5876.97</v>
      </c>
      <c r="W603" s="286">
        <v>5814.3</v>
      </c>
      <c r="X603" s="286">
        <v>5719.7</v>
      </c>
      <c r="Y603" s="286">
        <v>5679.7</v>
      </c>
    </row>
    <row r="604" spans="1:25">
      <c r="A604" s="261">
        <v>18</v>
      </c>
      <c r="B604" s="286">
        <v>5666.08</v>
      </c>
      <c r="C604" s="286">
        <v>5662.88</v>
      </c>
      <c r="D604" s="286">
        <v>5735.33</v>
      </c>
      <c r="E604" s="286">
        <v>5702.03</v>
      </c>
      <c r="F604" s="286">
        <v>5712.07</v>
      </c>
      <c r="G604" s="286">
        <v>5808.7</v>
      </c>
      <c r="H604" s="286">
        <v>5872.11</v>
      </c>
      <c r="I604" s="286">
        <v>5899.07</v>
      </c>
      <c r="J604" s="286">
        <v>5925.24</v>
      </c>
      <c r="K604" s="286">
        <v>5924.64</v>
      </c>
      <c r="L604" s="286">
        <v>5921.91</v>
      </c>
      <c r="M604" s="286">
        <v>5922.05</v>
      </c>
      <c r="N604" s="286">
        <v>5923.78</v>
      </c>
      <c r="O604" s="286">
        <v>5926.81</v>
      </c>
      <c r="P604" s="286">
        <v>5940.53</v>
      </c>
      <c r="Q604" s="286">
        <v>5923.75</v>
      </c>
      <c r="R604" s="286">
        <v>5921.98</v>
      </c>
      <c r="S604" s="286">
        <v>5910.62</v>
      </c>
      <c r="T604" s="286">
        <v>5919.87</v>
      </c>
      <c r="U604" s="286">
        <v>5916.21</v>
      </c>
      <c r="V604" s="286">
        <v>5876.34</v>
      </c>
      <c r="W604" s="286">
        <v>5768.08</v>
      </c>
      <c r="X604" s="286">
        <v>5778.11</v>
      </c>
      <c r="Y604" s="286">
        <v>5716.41</v>
      </c>
    </row>
    <row r="605" spans="1:25">
      <c r="A605" s="261">
        <v>19</v>
      </c>
      <c r="B605" s="286">
        <v>5646.85</v>
      </c>
      <c r="C605" s="286">
        <v>5614.02</v>
      </c>
      <c r="D605" s="286">
        <v>5694.44</v>
      </c>
      <c r="E605" s="286">
        <v>5639.78</v>
      </c>
      <c r="F605" s="286">
        <v>5684.77</v>
      </c>
      <c r="G605" s="286">
        <v>5767.65</v>
      </c>
      <c r="H605" s="286">
        <v>5815.4</v>
      </c>
      <c r="I605" s="286">
        <v>5854.25</v>
      </c>
      <c r="J605" s="286">
        <v>5809.47</v>
      </c>
      <c r="K605" s="286">
        <v>5797.2</v>
      </c>
      <c r="L605" s="286">
        <v>5851.05</v>
      </c>
      <c r="M605" s="286">
        <v>5849.9</v>
      </c>
      <c r="N605" s="286">
        <v>5856.06</v>
      </c>
      <c r="O605" s="286">
        <v>5853.54</v>
      </c>
      <c r="P605" s="286">
        <v>5852.72</v>
      </c>
      <c r="Q605" s="286">
        <v>5852.61</v>
      </c>
      <c r="R605" s="286">
        <v>5805.28</v>
      </c>
      <c r="S605" s="286">
        <v>5824.74</v>
      </c>
      <c r="T605" s="286">
        <v>5795.46</v>
      </c>
      <c r="U605" s="286">
        <v>5813.77</v>
      </c>
      <c r="V605" s="286">
        <v>5842.58</v>
      </c>
      <c r="W605" s="286">
        <v>5772.95</v>
      </c>
      <c r="X605" s="286">
        <v>5715.1</v>
      </c>
      <c r="Y605" s="286">
        <v>5705.73</v>
      </c>
    </row>
    <row r="606" spans="1:25">
      <c r="A606" s="261">
        <v>20</v>
      </c>
      <c r="B606" s="286">
        <v>5800</v>
      </c>
      <c r="C606" s="286">
        <v>5751.75</v>
      </c>
      <c r="D606" s="286">
        <v>5751.34</v>
      </c>
      <c r="E606" s="286">
        <v>5680.61</v>
      </c>
      <c r="F606" s="286">
        <v>5729</v>
      </c>
      <c r="G606" s="286">
        <v>5829.06</v>
      </c>
      <c r="H606" s="286">
        <v>5877.39</v>
      </c>
      <c r="I606" s="286">
        <v>5960.39</v>
      </c>
      <c r="J606" s="286">
        <v>5962.24</v>
      </c>
      <c r="K606" s="286">
        <v>5953.57</v>
      </c>
      <c r="L606" s="286">
        <v>5950.03</v>
      </c>
      <c r="M606" s="286">
        <v>5963.57</v>
      </c>
      <c r="N606" s="286">
        <v>5965.46</v>
      </c>
      <c r="O606" s="286">
        <v>5990.8</v>
      </c>
      <c r="P606" s="286">
        <v>6005.7</v>
      </c>
      <c r="Q606" s="286">
        <v>5974.13</v>
      </c>
      <c r="R606" s="286">
        <v>5950.46</v>
      </c>
      <c r="S606" s="286">
        <v>5956.06</v>
      </c>
      <c r="T606" s="286">
        <v>5959.98</v>
      </c>
      <c r="U606" s="286">
        <v>5980.88</v>
      </c>
      <c r="V606" s="286">
        <v>5919.97</v>
      </c>
      <c r="W606" s="286">
        <v>5875.33</v>
      </c>
      <c r="X606" s="286">
        <v>5824.88</v>
      </c>
      <c r="Y606" s="286">
        <v>5793.22</v>
      </c>
    </row>
    <row r="607" spans="1:25">
      <c r="A607" s="261">
        <v>21</v>
      </c>
      <c r="B607" s="286">
        <v>5845.52</v>
      </c>
      <c r="C607" s="286">
        <v>5796.44</v>
      </c>
      <c r="D607" s="286">
        <v>5809.4</v>
      </c>
      <c r="E607" s="286">
        <v>5718.76</v>
      </c>
      <c r="F607" s="286">
        <v>5643.66</v>
      </c>
      <c r="G607" s="286">
        <v>5774.07</v>
      </c>
      <c r="H607" s="286">
        <v>5817.71</v>
      </c>
      <c r="I607" s="286">
        <v>5863.84</v>
      </c>
      <c r="J607" s="286">
        <v>5912.33</v>
      </c>
      <c r="K607" s="286">
        <v>5935.82</v>
      </c>
      <c r="L607" s="286">
        <v>5931.78</v>
      </c>
      <c r="M607" s="286">
        <v>5935.95</v>
      </c>
      <c r="N607" s="286">
        <v>5965.04</v>
      </c>
      <c r="O607" s="286">
        <v>5976.67</v>
      </c>
      <c r="P607" s="286">
        <v>6009.74</v>
      </c>
      <c r="Q607" s="286">
        <v>6009.02</v>
      </c>
      <c r="R607" s="286">
        <v>5989.28</v>
      </c>
      <c r="S607" s="286">
        <v>5948.38</v>
      </c>
      <c r="T607" s="286">
        <v>5960.67</v>
      </c>
      <c r="U607" s="286">
        <v>5968.83</v>
      </c>
      <c r="V607" s="286">
        <v>5893.1</v>
      </c>
      <c r="W607" s="286">
        <v>5853.35</v>
      </c>
      <c r="X607" s="286">
        <v>5825.34</v>
      </c>
      <c r="Y607" s="286">
        <v>5782.91</v>
      </c>
    </row>
    <row r="608" spans="1:25">
      <c r="A608" s="261">
        <v>22</v>
      </c>
      <c r="B608" s="286">
        <v>5732.05</v>
      </c>
      <c r="C608" s="286">
        <v>5733.04</v>
      </c>
      <c r="D608" s="286">
        <v>5776.4</v>
      </c>
      <c r="E608" s="286">
        <v>5763.38</v>
      </c>
      <c r="F608" s="286">
        <v>5768.02</v>
      </c>
      <c r="G608" s="286">
        <v>5875.17</v>
      </c>
      <c r="H608" s="286">
        <v>5918.54</v>
      </c>
      <c r="I608" s="286">
        <v>5909.4</v>
      </c>
      <c r="J608" s="286">
        <v>5923.19</v>
      </c>
      <c r="K608" s="286">
        <v>5912.06</v>
      </c>
      <c r="L608" s="286">
        <v>5917.29</v>
      </c>
      <c r="M608" s="286">
        <v>5917.42</v>
      </c>
      <c r="N608" s="286">
        <v>5918.19</v>
      </c>
      <c r="O608" s="286">
        <v>5920.09</v>
      </c>
      <c r="P608" s="286">
        <v>5920.22</v>
      </c>
      <c r="Q608" s="286">
        <v>5903.47</v>
      </c>
      <c r="R608" s="286">
        <v>5884.06</v>
      </c>
      <c r="S608" s="286">
        <v>5862.34</v>
      </c>
      <c r="T608" s="286">
        <v>5890.21</v>
      </c>
      <c r="U608" s="286">
        <v>5888.51</v>
      </c>
      <c r="V608" s="286">
        <v>5843.92</v>
      </c>
      <c r="W608" s="286">
        <v>5798.66</v>
      </c>
      <c r="X608" s="286">
        <v>5702.7</v>
      </c>
      <c r="Y608" s="286">
        <v>5624.19</v>
      </c>
    </row>
    <row r="609" spans="1:25">
      <c r="A609" s="261">
        <v>23</v>
      </c>
      <c r="B609" s="286">
        <v>5646.38</v>
      </c>
      <c r="C609" s="286">
        <v>5597.84</v>
      </c>
      <c r="D609" s="286">
        <v>5696.98</v>
      </c>
      <c r="E609" s="286">
        <v>5670.63</v>
      </c>
      <c r="F609" s="286">
        <v>5648.55</v>
      </c>
      <c r="G609" s="286">
        <v>5827.36</v>
      </c>
      <c r="H609" s="286">
        <v>5959.18</v>
      </c>
      <c r="I609" s="286">
        <v>5998.78</v>
      </c>
      <c r="J609" s="286">
        <v>6000.26</v>
      </c>
      <c r="K609" s="286">
        <v>5999.66</v>
      </c>
      <c r="L609" s="286">
        <v>5995.35</v>
      </c>
      <c r="M609" s="286">
        <v>5996.37</v>
      </c>
      <c r="N609" s="286">
        <v>5997.99</v>
      </c>
      <c r="O609" s="286">
        <v>5999.25</v>
      </c>
      <c r="P609" s="286">
        <v>5998.9</v>
      </c>
      <c r="Q609" s="286">
        <v>6051.23</v>
      </c>
      <c r="R609" s="286">
        <v>5997.89</v>
      </c>
      <c r="S609" s="286">
        <v>5981.23</v>
      </c>
      <c r="T609" s="286">
        <v>5990.19</v>
      </c>
      <c r="U609" s="286">
        <v>5985.12</v>
      </c>
      <c r="V609" s="286">
        <v>5764.58</v>
      </c>
      <c r="W609" s="286">
        <v>5736.07</v>
      </c>
      <c r="X609" s="286">
        <v>5617.51</v>
      </c>
      <c r="Y609" s="286">
        <v>5675.25</v>
      </c>
    </row>
    <row r="610" spans="1:25">
      <c r="A610" s="261">
        <v>24</v>
      </c>
      <c r="B610" s="286">
        <v>5653.37</v>
      </c>
      <c r="C610" s="286">
        <v>5596.93</v>
      </c>
      <c r="D610" s="286">
        <v>5678.16</v>
      </c>
      <c r="E610" s="286">
        <v>5641.71</v>
      </c>
      <c r="F610" s="286">
        <v>5646.76</v>
      </c>
      <c r="G610" s="286">
        <v>5843.48</v>
      </c>
      <c r="H610" s="286">
        <v>5971.26</v>
      </c>
      <c r="I610" s="286">
        <v>6021.68</v>
      </c>
      <c r="J610" s="286">
        <v>6045.12</v>
      </c>
      <c r="K610" s="286">
        <v>6043.8</v>
      </c>
      <c r="L610" s="286">
        <v>5996.06</v>
      </c>
      <c r="M610" s="286">
        <v>6014.21</v>
      </c>
      <c r="N610" s="286">
        <v>6017.1</v>
      </c>
      <c r="O610" s="286">
        <v>6041.44</v>
      </c>
      <c r="P610" s="286">
        <v>6044.93</v>
      </c>
      <c r="Q610" s="286">
        <v>6048.16</v>
      </c>
      <c r="R610" s="286">
        <v>6040.42</v>
      </c>
      <c r="S610" s="286">
        <v>6042.37</v>
      </c>
      <c r="T610" s="286">
        <v>6028.4</v>
      </c>
      <c r="U610" s="286">
        <v>6064.58</v>
      </c>
      <c r="V610" s="286">
        <v>6003.71</v>
      </c>
      <c r="W610" s="286">
        <v>5802.22</v>
      </c>
      <c r="X610" s="286">
        <v>5740.88</v>
      </c>
      <c r="Y610" s="286">
        <v>5707.58</v>
      </c>
    </row>
    <row r="611" spans="1:25">
      <c r="A611" s="261">
        <v>25</v>
      </c>
      <c r="B611" s="286">
        <v>5591.4</v>
      </c>
      <c r="C611" s="286">
        <v>5569.1</v>
      </c>
      <c r="D611" s="286">
        <v>5631.45</v>
      </c>
      <c r="E611" s="286">
        <v>5601.21</v>
      </c>
      <c r="F611" s="286">
        <v>5622.92</v>
      </c>
      <c r="G611" s="286">
        <v>5774.25</v>
      </c>
      <c r="H611" s="286">
        <v>5828.19</v>
      </c>
      <c r="I611" s="286">
        <v>5902.66</v>
      </c>
      <c r="J611" s="286">
        <v>5938.91</v>
      </c>
      <c r="K611" s="286">
        <v>5903.01</v>
      </c>
      <c r="L611" s="286">
        <v>5884.08</v>
      </c>
      <c r="M611" s="286">
        <v>5880.01</v>
      </c>
      <c r="N611" s="286">
        <v>5889.43</v>
      </c>
      <c r="O611" s="286">
        <v>5902.75</v>
      </c>
      <c r="P611" s="286">
        <v>5908.61</v>
      </c>
      <c r="Q611" s="286">
        <v>5903.39</v>
      </c>
      <c r="R611" s="286">
        <v>5899.6</v>
      </c>
      <c r="S611" s="286">
        <v>5883.23</v>
      </c>
      <c r="T611" s="286">
        <v>5896.44</v>
      </c>
      <c r="U611" s="286">
        <v>5892.06</v>
      </c>
      <c r="V611" s="286">
        <v>5827.78</v>
      </c>
      <c r="W611" s="286">
        <v>5788.93</v>
      </c>
      <c r="X611" s="286">
        <v>5734.39</v>
      </c>
      <c r="Y611" s="286">
        <v>5652.18</v>
      </c>
    </row>
    <row r="612" spans="1:25">
      <c r="A612" s="261">
        <v>26</v>
      </c>
      <c r="B612" s="286">
        <v>5619.67</v>
      </c>
      <c r="C612" s="286">
        <v>5612.48</v>
      </c>
      <c r="D612" s="286">
        <v>5699.74</v>
      </c>
      <c r="E612" s="286">
        <v>5658.29</v>
      </c>
      <c r="F612" s="286">
        <v>5656.95</v>
      </c>
      <c r="G612" s="286">
        <v>5804.53</v>
      </c>
      <c r="H612" s="286">
        <v>5845.93</v>
      </c>
      <c r="I612" s="286">
        <v>5904.55</v>
      </c>
      <c r="J612" s="286">
        <v>5905.94</v>
      </c>
      <c r="K612" s="286">
        <v>5905.03</v>
      </c>
      <c r="L612" s="286">
        <v>5891.54</v>
      </c>
      <c r="M612" s="286">
        <v>5890.45</v>
      </c>
      <c r="N612" s="286">
        <v>5898.79</v>
      </c>
      <c r="O612" s="286">
        <v>5905.15</v>
      </c>
      <c r="P612" s="286">
        <v>5911.75</v>
      </c>
      <c r="Q612" s="286">
        <v>5903.44</v>
      </c>
      <c r="R612" s="286">
        <v>5901.83</v>
      </c>
      <c r="S612" s="286">
        <v>5902.91</v>
      </c>
      <c r="T612" s="286">
        <v>5899.67</v>
      </c>
      <c r="U612" s="286">
        <v>5899.39</v>
      </c>
      <c r="V612" s="286">
        <v>5856.43</v>
      </c>
      <c r="W612" s="286">
        <v>5830.48</v>
      </c>
      <c r="X612" s="286">
        <v>5760.91</v>
      </c>
      <c r="Y612" s="286">
        <v>5728.58</v>
      </c>
    </row>
    <row r="613" spans="1:25">
      <c r="A613" s="261">
        <v>27</v>
      </c>
      <c r="B613" s="286">
        <v>5755.38</v>
      </c>
      <c r="C613" s="286">
        <v>5725.32</v>
      </c>
      <c r="D613" s="286">
        <v>5743.02</v>
      </c>
      <c r="E613" s="286">
        <v>5686.12</v>
      </c>
      <c r="F613" s="286">
        <v>5667.29</v>
      </c>
      <c r="G613" s="286">
        <v>5861.28</v>
      </c>
      <c r="H613" s="286">
        <v>5966.42</v>
      </c>
      <c r="I613" s="286">
        <v>6063.05</v>
      </c>
      <c r="J613" s="286">
        <v>6117.91</v>
      </c>
      <c r="K613" s="286">
        <v>6118.96</v>
      </c>
      <c r="L613" s="286">
        <v>6110.62</v>
      </c>
      <c r="M613" s="286">
        <v>6102.44</v>
      </c>
      <c r="N613" s="286">
        <v>6119.07</v>
      </c>
      <c r="O613" s="286">
        <v>6131.25</v>
      </c>
      <c r="P613" s="286">
        <v>6140.01</v>
      </c>
      <c r="Q613" s="286">
        <v>6131.9</v>
      </c>
      <c r="R613" s="286">
        <v>6126.75</v>
      </c>
      <c r="S613" s="286">
        <v>6102.73</v>
      </c>
      <c r="T613" s="286">
        <v>6089.66</v>
      </c>
      <c r="U613" s="286">
        <v>6120.36</v>
      </c>
      <c r="V613" s="286">
        <v>6064.35</v>
      </c>
      <c r="W613" s="286">
        <v>6006.53</v>
      </c>
      <c r="X613" s="286">
        <v>5917.22</v>
      </c>
      <c r="Y613" s="286">
        <v>5771.81</v>
      </c>
    </row>
    <row r="614" spans="1:25">
      <c r="A614" s="261">
        <v>28</v>
      </c>
      <c r="B614" s="286">
        <v>5786.73</v>
      </c>
      <c r="C614" s="286">
        <v>5752.94</v>
      </c>
      <c r="D614" s="286">
        <v>5747.78</v>
      </c>
      <c r="E614" s="286">
        <v>5687.03</v>
      </c>
      <c r="F614" s="286">
        <v>5658.2</v>
      </c>
      <c r="G614" s="286">
        <v>5775.77</v>
      </c>
      <c r="H614" s="286">
        <v>5905.7</v>
      </c>
      <c r="I614" s="286">
        <v>6006.89</v>
      </c>
      <c r="J614" s="286">
        <v>6062.35</v>
      </c>
      <c r="K614" s="286">
        <v>6086.31</v>
      </c>
      <c r="L614" s="286">
        <v>6071.06</v>
      </c>
      <c r="M614" s="286">
        <v>6129.18</v>
      </c>
      <c r="N614" s="286">
        <v>6079.37</v>
      </c>
      <c r="O614" s="286">
        <v>6131.41</v>
      </c>
      <c r="P614" s="286">
        <v>6115.66</v>
      </c>
      <c r="Q614" s="286">
        <v>6288.19</v>
      </c>
      <c r="R614" s="286">
        <v>6126.67</v>
      </c>
      <c r="S614" s="286">
        <v>6130.02</v>
      </c>
      <c r="T614" s="286">
        <v>6106.4</v>
      </c>
      <c r="U614" s="286">
        <v>6116.7</v>
      </c>
      <c r="V614" s="286">
        <v>6035.26</v>
      </c>
      <c r="W614" s="286">
        <v>5953.96</v>
      </c>
      <c r="X614" s="286">
        <v>5843.97</v>
      </c>
      <c r="Y614" s="286">
        <v>5733.74</v>
      </c>
    </row>
    <row r="615" spans="1:25">
      <c r="A615" s="261">
        <v>29</v>
      </c>
      <c r="B615" s="286">
        <v>5726.39</v>
      </c>
      <c r="C615" s="286">
        <v>5687.97</v>
      </c>
      <c r="D615" s="286">
        <v>5723.96</v>
      </c>
      <c r="E615" s="286">
        <v>5696.19</v>
      </c>
      <c r="F615" s="286">
        <v>5688.71</v>
      </c>
      <c r="G615" s="286">
        <v>5808.62</v>
      </c>
      <c r="H615" s="286">
        <v>5866.3</v>
      </c>
      <c r="I615" s="286">
        <v>5888.42</v>
      </c>
      <c r="J615" s="286">
        <v>5895.62</v>
      </c>
      <c r="K615" s="286">
        <v>5894.58</v>
      </c>
      <c r="L615" s="286">
        <v>5891.11</v>
      </c>
      <c r="M615" s="286">
        <v>5880.37</v>
      </c>
      <c r="N615" s="286">
        <v>5885.99</v>
      </c>
      <c r="O615" s="286">
        <v>5893.62</v>
      </c>
      <c r="P615" s="286">
        <v>5893.49</v>
      </c>
      <c r="Q615" s="286">
        <v>5891.53</v>
      </c>
      <c r="R615" s="286">
        <v>5881.27</v>
      </c>
      <c r="S615" s="286">
        <v>5889.84</v>
      </c>
      <c r="T615" s="286">
        <v>5888.2</v>
      </c>
      <c r="U615" s="286">
        <v>5906.17</v>
      </c>
      <c r="V615" s="286">
        <v>5864.22</v>
      </c>
      <c r="W615" s="286">
        <v>5831.75</v>
      </c>
      <c r="X615" s="286">
        <v>5752.88</v>
      </c>
      <c r="Y615" s="286">
        <v>5658.66</v>
      </c>
    </row>
    <row r="616" spans="1:25">
      <c r="A616" s="261">
        <v>30</v>
      </c>
      <c r="B616" s="286">
        <v>5590.67</v>
      </c>
      <c r="C616" s="286">
        <v>5511.66</v>
      </c>
      <c r="D616" s="286">
        <v>5599.3</v>
      </c>
      <c r="E616" s="286">
        <v>5549.45</v>
      </c>
      <c r="F616" s="286">
        <v>5537.42</v>
      </c>
      <c r="G616" s="286">
        <v>5681.65</v>
      </c>
      <c r="H616" s="286">
        <v>5768.45</v>
      </c>
      <c r="I616" s="286">
        <v>5781.89</v>
      </c>
      <c r="J616" s="286">
        <v>5791.46</v>
      </c>
      <c r="K616" s="286">
        <v>5790.07</v>
      </c>
      <c r="L616" s="286">
        <v>5770.09</v>
      </c>
      <c r="M616" s="286">
        <v>5768.35</v>
      </c>
      <c r="N616" s="286">
        <v>5771.57</v>
      </c>
      <c r="O616" s="286">
        <v>5799.75</v>
      </c>
      <c r="P616" s="286">
        <v>5787.01</v>
      </c>
      <c r="Q616" s="286">
        <v>5784.79</v>
      </c>
      <c r="R616" s="286">
        <v>5787.12</v>
      </c>
      <c r="S616" s="286">
        <v>5781.35</v>
      </c>
      <c r="T616" s="286">
        <v>5779.39</v>
      </c>
      <c r="U616" s="286">
        <v>5826.48</v>
      </c>
      <c r="V616" s="286">
        <v>5726.02</v>
      </c>
      <c r="W616" s="286">
        <v>5628.87</v>
      </c>
      <c r="X616" s="286">
        <v>5527.18</v>
      </c>
      <c r="Y616" s="286">
        <v>5652.4</v>
      </c>
    </row>
    <row r="617" spans="1:25">
      <c r="A617" s="261">
        <v>31</v>
      </c>
      <c r="B617" s="286">
        <v>5659.04</v>
      </c>
      <c r="C617" s="286">
        <v>5622.15</v>
      </c>
      <c r="D617" s="286">
        <v>5626.93</v>
      </c>
      <c r="E617" s="286">
        <v>5527.84</v>
      </c>
      <c r="F617" s="286">
        <v>5616.1</v>
      </c>
      <c r="G617" s="286">
        <v>5763.19</v>
      </c>
      <c r="H617" s="286">
        <v>5829.97</v>
      </c>
      <c r="I617" s="286">
        <v>5885.62</v>
      </c>
      <c r="J617" s="286">
        <v>5932.15</v>
      </c>
      <c r="K617" s="286">
        <v>5941.4</v>
      </c>
      <c r="L617" s="286">
        <v>5946.57</v>
      </c>
      <c r="M617" s="286">
        <v>5945.64</v>
      </c>
      <c r="N617" s="286">
        <v>5950.71</v>
      </c>
      <c r="O617" s="286">
        <v>5997.49</v>
      </c>
      <c r="P617" s="286">
        <v>6019.61</v>
      </c>
      <c r="Q617" s="286">
        <v>6004.62</v>
      </c>
      <c r="R617" s="286">
        <v>5993.92</v>
      </c>
      <c r="S617" s="286">
        <v>5976.35</v>
      </c>
      <c r="T617" s="286">
        <v>5973.12</v>
      </c>
      <c r="U617" s="286">
        <v>5969.6</v>
      </c>
      <c r="V617" s="286">
        <v>5927.11</v>
      </c>
      <c r="W617" s="286">
        <v>5911.73</v>
      </c>
      <c r="X617" s="286">
        <v>5877.5</v>
      </c>
      <c r="Y617" s="286">
        <v>5821.55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7349.77</v>
      </c>
      <c r="C621" s="286">
        <v>7337.84</v>
      </c>
      <c r="D621" s="286">
        <v>7363.77</v>
      </c>
      <c r="E621" s="286">
        <v>7374.49</v>
      </c>
      <c r="F621" s="286">
        <v>7344.92</v>
      </c>
      <c r="G621" s="286">
        <v>7457.01</v>
      </c>
      <c r="H621" s="286">
        <v>7540.68</v>
      </c>
      <c r="I621" s="286">
        <v>7516.52</v>
      </c>
      <c r="J621" s="286">
        <v>7521.77</v>
      </c>
      <c r="K621" s="286">
        <v>7526.89</v>
      </c>
      <c r="L621" s="286">
        <v>7461.89</v>
      </c>
      <c r="M621" s="286">
        <v>7523</v>
      </c>
      <c r="N621" s="286">
        <v>7534.94</v>
      </c>
      <c r="O621" s="286">
        <v>7537.17</v>
      </c>
      <c r="P621" s="286">
        <v>7537.65</v>
      </c>
      <c r="Q621" s="286">
        <v>7535.7</v>
      </c>
      <c r="R621" s="286">
        <v>7464.8</v>
      </c>
      <c r="S621" s="286">
        <v>7564.52</v>
      </c>
      <c r="T621" s="286">
        <v>7500.17</v>
      </c>
      <c r="U621" s="286">
        <v>7471.78</v>
      </c>
      <c r="V621" s="286">
        <v>7364.28</v>
      </c>
      <c r="W621" s="286">
        <v>7333.64</v>
      </c>
      <c r="X621" s="286">
        <v>7289.12</v>
      </c>
      <c r="Y621" s="286">
        <v>7235.37</v>
      </c>
    </row>
    <row r="622" spans="1:25">
      <c r="A622" s="261">
        <v>2</v>
      </c>
      <c r="B622" s="286">
        <v>7205.22</v>
      </c>
      <c r="C622" s="286">
        <v>7204.72</v>
      </c>
      <c r="D622" s="286">
        <v>7245.52</v>
      </c>
      <c r="E622" s="286">
        <v>7339.68</v>
      </c>
      <c r="F622" s="286">
        <v>7325.69</v>
      </c>
      <c r="G622" s="286">
        <v>7382.3</v>
      </c>
      <c r="H622" s="286">
        <v>7409.17</v>
      </c>
      <c r="I622" s="286">
        <v>7460.33</v>
      </c>
      <c r="J622" s="286">
        <v>7457.09</v>
      </c>
      <c r="K622" s="286">
        <v>7456.16</v>
      </c>
      <c r="L622" s="286">
        <v>7458.33</v>
      </c>
      <c r="M622" s="286">
        <v>7457.58</v>
      </c>
      <c r="N622" s="286">
        <v>7474.73</v>
      </c>
      <c r="O622" s="286">
        <v>7477.95</v>
      </c>
      <c r="P622" s="286">
        <v>7477.73</v>
      </c>
      <c r="Q622" s="286">
        <v>7473.39</v>
      </c>
      <c r="R622" s="286">
        <v>7464.36</v>
      </c>
      <c r="S622" s="286">
        <v>7522.9</v>
      </c>
      <c r="T622" s="286">
        <v>7472.83</v>
      </c>
      <c r="U622" s="286">
        <v>7449.91</v>
      </c>
      <c r="V622" s="286">
        <v>7363.37</v>
      </c>
      <c r="W622" s="286">
        <v>7322.54</v>
      </c>
      <c r="X622" s="286">
        <v>7297.46</v>
      </c>
      <c r="Y622" s="286">
        <v>7279.15</v>
      </c>
    </row>
    <row r="623" spans="1:25">
      <c r="A623" s="261">
        <v>3</v>
      </c>
      <c r="B623" s="286">
        <v>7211.84</v>
      </c>
      <c r="C623" s="286">
        <v>7197.57</v>
      </c>
      <c r="D623" s="286">
        <v>7259.49</v>
      </c>
      <c r="E623" s="286">
        <v>7316.84</v>
      </c>
      <c r="F623" s="286">
        <v>7298.79</v>
      </c>
      <c r="G623" s="286">
        <v>7343.04</v>
      </c>
      <c r="H623" s="286">
        <v>7416.79</v>
      </c>
      <c r="I623" s="286">
        <v>7443.23</v>
      </c>
      <c r="J623" s="286">
        <v>7446.71</v>
      </c>
      <c r="K623" s="286">
        <v>7443.73</v>
      </c>
      <c r="L623" s="286">
        <v>7431</v>
      </c>
      <c r="M623" s="286">
        <v>7438.01</v>
      </c>
      <c r="N623" s="286">
        <v>7441.12</v>
      </c>
      <c r="O623" s="286">
        <v>7443.29</v>
      </c>
      <c r="P623" s="286">
        <v>7445.1</v>
      </c>
      <c r="Q623" s="286">
        <v>7449.03</v>
      </c>
      <c r="R623" s="286">
        <v>7442.52</v>
      </c>
      <c r="S623" s="286">
        <v>7492.97</v>
      </c>
      <c r="T623" s="286">
        <v>7447.67</v>
      </c>
      <c r="U623" s="286">
        <v>7425.45</v>
      </c>
      <c r="V623" s="286">
        <v>7353.29</v>
      </c>
      <c r="W623" s="286">
        <v>7294.26</v>
      </c>
      <c r="X623" s="286">
        <v>7260.53</v>
      </c>
      <c r="Y623" s="286">
        <v>7236.58</v>
      </c>
    </row>
    <row r="624" spans="1:25">
      <c r="A624" s="261">
        <v>4</v>
      </c>
      <c r="B624" s="286">
        <v>7217.85</v>
      </c>
      <c r="C624" s="286">
        <v>7211.69</v>
      </c>
      <c r="D624" s="286">
        <v>7303.94</v>
      </c>
      <c r="E624" s="286">
        <v>7350.23</v>
      </c>
      <c r="F624" s="286">
        <v>7333.39</v>
      </c>
      <c r="G624" s="286">
        <v>7410.75</v>
      </c>
      <c r="H624" s="286">
        <v>7462.17</v>
      </c>
      <c r="I624" s="286">
        <v>7480.15</v>
      </c>
      <c r="J624" s="286">
        <v>7481.78</v>
      </c>
      <c r="K624" s="286">
        <v>7480.16</v>
      </c>
      <c r="L624" s="286">
        <v>7477.11</v>
      </c>
      <c r="M624" s="286">
        <v>7477.3</v>
      </c>
      <c r="N624" s="286">
        <v>7478.39</v>
      </c>
      <c r="O624" s="286">
        <v>7480.91</v>
      </c>
      <c r="P624" s="286">
        <v>7480.42</v>
      </c>
      <c r="Q624" s="286">
        <v>7478.35</v>
      </c>
      <c r="R624" s="286">
        <v>7477.12</v>
      </c>
      <c r="S624" s="286">
        <v>7520.92</v>
      </c>
      <c r="T624" s="286">
        <v>7489.58</v>
      </c>
      <c r="U624" s="286">
        <v>7451.15</v>
      </c>
      <c r="V624" s="286">
        <v>7393.61</v>
      </c>
      <c r="W624" s="286">
        <v>7346.27</v>
      </c>
      <c r="X624" s="286">
        <v>7309.71</v>
      </c>
      <c r="Y624" s="286">
        <v>7243.76</v>
      </c>
    </row>
    <row r="625" spans="1:25">
      <c r="A625" s="261">
        <v>5</v>
      </c>
      <c r="B625" s="286">
        <v>7196.07</v>
      </c>
      <c r="C625" s="286">
        <v>7195.74</v>
      </c>
      <c r="D625" s="286">
        <v>7283.13</v>
      </c>
      <c r="E625" s="286">
        <v>7354.97</v>
      </c>
      <c r="F625" s="286">
        <v>7340.49</v>
      </c>
      <c r="G625" s="286">
        <v>7423.69</v>
      </c>
      <c r="H625" s="286">
        <v>7487.35</v>
      </c>
      <c r="I625" s="286">
        <v>7522.97</v>
      </c>
      <c r="J625" s="286">
        <v>7525.44</v>
      </c>
      <c r="K625" s="286">
        <v>7523.44</v>
      </c>
      <c r="L625" s="286">
        <v>7520.23</v>
      </c>
      <c r="M625" s="286">
        <v>7520.42</v>
      </c>
      <c r="N625" s="286">
        <v>7522.41</v>
      </c>
      <c r="O625" s="286">
        <v>7525.58</v>
      </c>
      <c r="P625" s="286">
        <v>7525.79</v>
      </c>
      <c r="Q625" s="286">
        <v>7523.46</v>
      </c>
      <c r="R625" s="286">
        <v>7521.64</v>
      </c>
      <c r="S625" s="286">
        <v>7551.58</v>
      </c>
      <c r="T625" s="286">
        <v>7537.47</v>
      </c>
      <c r="U625" s="286">
        <v>7498.61</v>
      </c>
      <c r="V625" s="286">
        <v>7458.01</v>
      </c>
      <c r="W625" s="286">
        <v>7381.94</v>
      </c>
      <c r="X625" s="286">
        <v>7360.22</v>
      </c>
      <c r="Y625" s="286">
        <v>7340.4</v>
      </c>
    </row>
    <row r="626" spans="1:25">
      <c r="A626" s="261">
        <v>6</v>
      </c>
      <c r="B626" s="286">
        <v>7323.84</v>
      </c>
      <c r="C626" s="286">
        <v>7302.52</v>
      </c>
      <c r="D626" s="286">
        <v>7329.32</v>
      </c>
      <c r="E626" s="286">
        <v>7356.51</v>
      </c>
      <c r="F626" s="286">
        <v>7338.81</v>
      </c>
      <c r="G626" s="286">
        <v>7412.63</v>
      </c>
      <c r="H626" s="286">
        <v>7504.84</v>
      </c>
      <c r="I626" s="286">
        <v>7535.03</v>
      </c>
      <c r="J626" s="286">
        <v>7543.76</v>
      </c>
      <c r="K626" s="286">
        <v>7569.06</v>
      </c>
      <c r="L626" s="286">
        <v>7556.56</v>
      </c>
      <c r="M626" s="286">
        <v>7547.27</v>
      </c>
      <c r="N626" s="286">
        <v>7567.79</v>
      </c>
      <c r="O626" s="286">
        <v>7591.31</v>
      </c>
      <c r="P626" s="286">
        <v>7599.18</v>
      </c>
      <c r="Q626" s="286">
        <v>7562.61</v>
      </c>
      <c r="R626" s="286">
        <v>7572.45</v>
      </c>
      <c r="S626" s="286">
        <v>7598.24</v>
      </c>
      <c r="T626" s="286">
        <v>7567.62</v>
      </c>
      <c r="U626" s="286">
        <v>7521.12</v>
      </c>
      <c r="V626" s="286">
        <v>7473.25</v>
      </c>
      <c r="W626" s="286">
        <v>7417.1</v>
      </c>
      <c r="X626" s="286">
        <v>7362.75</v>
      </c>
      <c r="Y626" s="286">
        <v>7342.14</v>
      </c>
    </row>
    <row r="627" spans="1:25">
      <c r="A627" s="261">
        <v>7</v>
      </c>
      <c r="B627" s="286">
        <v>7424.8</v>
      </c>
      <c r="C627" s="286">
        <v>7412.41</v>
      </c>
      <c r="D627" s="286">
        <v>7421.19</v>
      </c>
      <c r="E627" s="286">
        <v>7347.78</v>
      </c>
      <c r="F627" s="286">
        <v>7338.56</v>
      </c>
      <c r="G627" s="286">
        <v>7378.44</v>
      </c>
      <c r="H627" s="286">
        <v>7447.15</v>
      </c>
      <c r="I627" s="286">
        <v>7518.22</v>
      </c>
      <c r="J627" s="286">
        <v>7517.44</v>
      </c>
      <c r="K627" s="286">
        <v>7526.71</v>
      </c>
      <c r="L627" s="286">
        <v>7555.31</v>
      </c>
      <c r="M627" s="286">
        <v>7556.45</v>
      </c>
      <c r="N627" s="286">
        <v>7562.05</v>
      </c>
      <c r="O627" s="286">
        <v>7598.81</v>
      </c>
      <c r="P627" s="286">
        <v>7606.91</v>
      </c>
      <c r="Q627" s="286">
        <v>7625.44</v>
      </c>
      <c r="R627" s="286">
        <v>7584.9</v>
      </c>
      <c r="S627" s="286">
        <v>7547.75</v>
      </c>
      <c r="T627" s="286">
        <v>7582.42</v>
      </c>
      <c r="U627" s="286">
        <v>7534.14</v>
      </c>
      <c r="V627" s="286">
        <v>7564.87</v>
      </c>
      <c r="W627" s="286">
        <v>7508.2</v>
      </c>
      <c r="X627" s="286">
        <v>7455.19</v>
      </c>
      <c r="Y627" s="286">
        <v>7404.6</v>
      </c>
    </row>
    <row r="628" spans="1:25">
      <c r="A628" s="261">
        <v>8</v>
      </c>
      <c r="B628" s="286">
        <v>7336.27</v>
      </c>
      <c r="C628" s="286">
        <v>7349.32</v>
      </c>
      <c r="D628" s="286">
        <v>7370.19</v>
      </c>
      <c r="E628" s="286">
        <v>7351.33</v>
      </c>
      <c r="F628" s="286">
        <v>7338.71</v>
      </c>
      <c r="G628" s="286">
        <v>7399.35</v>
      </c>
      <c r="H628" s="286">
        <v>7459.13</v>
      </c>
      <c r="I628" s="286">
        <v>7462.91</v>
      </c>
      <c r="J628" s="286">
        <v>7478.39</v>
      </c>
      <c r="K628" s="286">
        <v>7482.72</v>
      </c>
      <c r="L628" s="286">
        <v>7460.6</v>
      </c>
      <c r="M628" s="286">
        <v>7460.69</v>
      </c>
      <c r="N628" s="286">
        <v>7466.46</v>
      </c>
      <c r="O628" s="286">
        <v>7495.21</v>
      </c>
      <c r="P628" s="286">
        <v>7494.51</v>
      </c>
      <c r="Q628" s="286">
        <v>7483.77</v>
      </c>
      <c r="R628" s="286">
        <v>7460.32</v>
      </c>
      <c r="S628" s="286">
        <v>7462.59</v>
      </c>
      <c r="T628" s="286">
        <v>7465.24</v>
      </c>
      <c r="U628" s="286">
        <v>7457.43</v>
      </c>
      <c r="V628" s="286">
        <v>7420.42</v>
      </c>
      <c r="W628" s="286">
        <v>7381.87</v>
      </c>
      <c r="X628" s="286">
        <v>7372.19</v>
      </c>
      <c r="Y628" s="286">
        <v>7361.2</v>
      </c>
    </row>
    <row r="629" spans="1:25">
      <c r="A629" s="261">
        <v>9</v>
      </c>
      <c r="B629" s="286">
        <v>7426.36</v>
      </c>
      <c r="C629" s="286">
        <v>7430.09</v>
      </c>
      <c r="D629" s="286">
        <v>7496.26</v>
      </c>
      <c r="E629" s="286">
        <v>7485.68</v>
      </c>
      <c r="F629" s="286">
        <v>7452.53</v>
      </c>
      <c r="G629" s="286">
        <v>7516.94</v>
      </c>
      <c r="H629" s="286">
        <v>7558.52</v>
      </c>
      <c r="I629" s="286">
        <v>7548.86</v>
      </c>
      <c r="J629" s="286">
        <v>7600.07</v>
      </c>
      <c r="K629" s="286">
        <v>7596.38</v>
      </c>
      <c r="L629" s="286">
        <v>7544.39</v>
      </c>
      <c r="M629" s="286">
        <v>7558.22</v>
      </c>
      <c r="N629" s="286">
        <v>7570.76</v>
      </c>
      <c r="O629" s="286">
        <v>7603.38</v>
      </c>
      <c r="P629" s="286">
        <v>7613.56</v>
      </c>
      <c r="Q629" s="286">
        <v>7606.12</v>
      </c>
      <c r="R629" s="286">
        <v>7557.5</v>
      </c>
      <c r="S629" s="286">
        <v>7549.97</v>
      </c>
      <c r="T629" s="286">
        <v>7576.51</v>
      </c>
      <c r="U629" s="286">
        <v>7517.34</v>
      </c>
      <c r="V629" s="286">
        <v>7382.67</v>
      </c>
      <c r="W629" s="286">
        <v>7299.8</v>
      </c>
      <c r="X629" s="286">
        <v>7228.1</v>
      </c>
      <c r="Y629" s="286">
        <v>7369.95</v>
      </c>
    </row>
    <row r="630" spans="1:25">
      <c r="A630" s="261">
        <v>10</v>
      </c>
      <c r="B630" s="286">
        <v>7247.56</v>
      </c>
      <c r="C630" s="286">
        <v>7264.03</v>
      </c>
      <c r="D630" s="286">
        <v>7371.69</v>
      </c>
      <c r="E630" s="286">
        <v>7345.18</v>
      </c>
      <c r="F630" s="286">
        <v>7327.47</v>
      </c>
      <c r="G630" s="286">
        <v>7430.43</v>
      </c>
      <c r="H630" s="286">
        <v>7472.55</v>
      </c>
      <c r="I630" s="286">
        <v>7499.38</v>
      </c>
      <c r="J630" s="286">
        <v>7518.43</v>
      </c>
      <c r="K630" s="286">
        <v>7481.19</v>
      </c>
      <c r="L630" s="286">
        <v>7496.88</v>
      </c>
      <c r="M630" s="286">
        <v>7497.14</v>
      </c>
      <c r="N630" s="286">
        <v>7497.7</v>
      </c>
      <c r="O630" s="286">
        <v>7539.6</v>
      </c>
      <c r="P630" s="286">
        <v>7569.28</v>
      </c>
      <c r="Q630" s="286">
        <v>7554.84</v>
      </c>
      <c r="R630" s="286">
        <v>7509.98</v>
      </c>
      <c r="S630" s="286">
        <v>7498.65</v>
      </c>
      <c r="T630" s="286">
        <v>7529.83</v>
      </c>
      <c r="U630" s="286">
        <v>7492.99</v>
      </c>
      <c r="V630" s="286">
        <v>7497.82</v>
      </c>
      <c r="W630" s="286">
        <v>7437.21</v>
      </c>
      <c r="X630" s="286">
        <v>7397.71</v>
      </c>
      <c r="Y630" s="286">
        <v>7297.52</v>
      </c>
    </row>
    <row r="631" spans="1:25">
      <c r="A631" s="261">
        <v>11</v>
      </c>
      <c r="B631" s="286">
        <v>7295.61</v>
      </c>
      <c r="C631" s="286">
        <v>7306.44</v>
      </c>
      <c r="D631" s="286">
        <v>7378.37</v>
      </c>
      <c r="E631" s="286">
        <v>7358.47</v>
      </c>
      <c r="F631" s="286">
        <v>7378.09</v>
      </c>
      <c r="G631" s="286">
        <v>7473.53</v>
      </c>
      <c r="H631" s="286">
        <v>7544.64</v>
      </c>
      <c r="I631" s="286">
        <v>7569.24</v>
      </c>
      <c r="J631" s="286">
        <v>7567.56</v>
      </c>
      <c r="K631" s="286">
        <v>7553.93</v>
      </c>
      <c r="L631" s="286">
        <v>7550.75</v>
      </c>
      <c r="M631" s="286">
        <v>7550.74</v>
      </c>
      <c r="N631" s="286">
        <v>7551.42</v>
      </c>
      <c r="O631" s="286">
        <v>7617.83</v>
      </c>
      <c r="P631" s="286">
        <v>7631.42</v>
      </c>
      <c r="Q631" s="286">
        <v>7605.19</v>
      </c>
      <c r="R631" s="286">
        <v>7575.54</v>
      </c>
      <c r="S631" s="286">
        <v>7552.45</v>
      </c>
      <c r="T631" s="286">
        <v>7592.24</v>
      </c>
      <c r="U631" s="286">
        <v>7547.84</v>
      </c>
      <c r="V631" s="286">
        <v>7600.75</v>
      </c>
      <c r="W631" s="286">
        <v>7512.68</v>
      </c>
      <c r="X631" s="286">
        <v>7452.41</v>
      </c>
      <c r="Y631" s="286">
        <v>7417.06</v>
      </c>
    </row>
    <row r="632" spans="1:25">
      <c r="A632" s="261">
        <v>12</v>
      </c>
      <c r="B632" s="286">
        <v>7360.19</v>
      </c>
      <c r="C632" s="286">
        <v>7349.61</v>
      </c>
      <c r="D632" s="286">
        <v>7399.68</v>
      </c>
      <c r="E632" s="286">
        <v>7385.98</v>
      </c>
      <c r="F632" s="286">
        <v>7379.77</v>
      </c>
      <c r="G632" s="286">
        <v>7442.65</v>
      </c>
      <c r="H632" s="286">
        <v>7480.04</v>
      </c>
      <c r="I632" s="286">
        <v>7492.97</v>
      </c>
      <c r="J632" s="286">
        <v>7486.93</v>
      </c>
      <c r="K632" s="286">
        <v>7481.86</v>
      </c>
      <c r="L632" s="286">
        <v>7475.53</v>
      </c>
      <c r="M632" s="286">
        <v>7477.65</v>
      </c>
      <c r="N632" s="286">
        <v>7479</v>
      </c>
      <c r="O632" s="286">
        <v>7494.24</v>
      </c>
      <c r="P632" s="286">
        <v>7504.46</v>
      </c>
      <c r="Q632" s="286">
        <v>7490.36</v>
      </c>
      <c r="R632" s="286">
        <v>7476.6</v>
      </c>
      <c r="S632" s="286">
        <v>7479.53</v>
      </c>
      <c r="T632" s="286">
        <v>7482.63</v>
      </c>
      <c r="U632" s="286">
        <v>7474.59</v>
      </c>
      <c r="V632" s="286">
        <v>7518.01</v>
      </c>
      <c r="W632" s="286">
        <v>7466.4</v>
      </c>
      <c r="X632" s="286">
        <v>7415.85</v>
      </c>
      <c r="Y632" s="286">
        <v>7388.48</v>
      </c>
    </row>
    <row r="633" spans="1:25">
      <c r="A633" s="261">
        <v>13</v>
      </c>
      <c r="B633" s="286">
        <v>7356.11</v>
      </c>
      <c r="C633" s="286">
        <v>7299.83</v>
      </c>
      <c r="D633" s="286">
        <v>7299.55</v>
      </c>
      <c r="E633" s="286">
        <v>7215.33</v>
      </c>
      <c r="F633" s="286">
        <v>7295.84</v>
      </c>
      <c r="G633" s="286">
        <v>7442.82</v>
      </c>
      <c r="H633" s="286">
        <v>7519.87</v>
      </c>
      <c r="I633" s="286">
        <v>7564.75</v>
      </c>
      <c r="J633" s="286">
        <v>7635.52</v>
      </c>
      <c r="K633" s="286">
        <v>7634.39</v>
      </c>
      <c r="L633" s="286">
        <v>7623.09</v>
      </c>
      <c r="M633" s="286">
        <v>7623.72</v>
      </c>
      <c r="N633" s="286">
        <v>7626.22</v>
      </c>
      <c r="O633" s="286">
        <v>7650.79</v>
      </c>
      <c r="P633" s="286">
        <v>7651.22</v>
      </c>
      <c r="Q633" s="286">
        <v>7649.35</v>
      </c>
      <c r="R633" s="286">
        <v>7622.72</v>
      </c>
      <c r="S633" s="286">
        <v>7583.28</v>
      </c>
      <c r="T633" s="286">
        <v>7614.37</v>
      </c>
      <c r="U633" s="286">
        <v>7504.14</v>
      </c>
      <c r="V633" s="286">
        <v>7459.79</v>
      </c>
      <c r="W633" s="286">
        <v>7439.82</v>
      </c>
      <c r="X633" s="286">
        <v>7361.68</v>
      </c>
      <c r="Y633" s="286">
        <v>7299.69</v>
      </c>
    </row>
    <row r="634" spans="1:25">
      <c r="A634" s="261">
        <v>14</v>
      </c>
      <c r="B634" s="286">
        <v>7262.48</v>
      </c>
      <c r="C634" s="286">
        <v>7223.81</v>
      </c>
      <c r="D634" s="286">
        <v>7228.5</v>
      </c>
      <c r="E634" s="286">
        <v>7162.86</v>
      </c>
      <c r="F634" s="286">
        <v>7237.81</v>
      </c>
      <c r="G634" s="286">
        <v>7320.91</v>
      </c>
      <c r="H634" s="286">
        <v>7414.61</v>
      </c>
      <c r="I634" s="286">
        <v>7473.1</v>
      </c>
      <c r="J634" s="286">
        <v>7529.54</v>
      </c>
      <c r="K634" s="286">
        <v>7552.23</v>
      </c>
      <c r="L634" s="286">
        <v>7545.21</v>
      </c>
      <c r="M634" s="286">
        <v>7549.2</v>
      </c>
      <c r="N634" s="286">
        <v>7558.43</v>
      </c>
      <c r="O634" s="286">
        <v>7582.04</v>
      </c>
      <c r="P634" s="286">
        <v>7582.33</v>
      </c>
      <c r="Q634" s="286">
        <v>7575.83</v>
      </c>
      <c r="R634" s="286">
        <v>7560.65</v>
      </c>
      <c r="S634" s="286">
        <v>7535.28</v>
      </c>
      <c r="T634" s="286">
        <v>7558.53</v>
      </c>
      <c r="U634" s="286">
        <v>7523.74</v>
      </c>
      <c r="V634" s="286">
        <v>7451.54</v>
      </c>
      <c r="W634" s="286">
        <v>7407.02</v>
      </c>
      <c r="X634" s="286">
        <v>7370.21</v>
      </c>
      <c r="Y634" s="286">
        <v>7327.87</v>
      </c>
    </row>
    <row r="635" spans="1:25">
      <c r="A635" s="261">
        <v>15</v>
      </c>
      <c r="B635" s="286">
        <v>7211.15</v>
      </c>
      <c r="C635" s="286">
        <v>7204.77</v>
      </c>
      <c r="D635" s="286">
        <v>7271.58</v>
      </c>
      <c r="E635" s="286">
        <v>7236.8</v>
      </c>
      <c r="F635" s="286">
        <v>7310.55</v>
      </c>
      <c r="G635" s="286">
        <v>7509.79</v>
      </c>
      <c r="H635" s="286">
        <v>7544.38</v>
      </c>
      <c r="I635" s="286">
        <v>7682.99</v>
      </c>
      <c r="J635" s="286">
        <v>7693.91</v>
      </c>
      <c r="K635" s="286">
        <v>7681.43</v>
      </c>
      <c r="L635" s="286">
        <v>7580.94</v>
      </c>
      <c r="M635" s="286">
        <v>7690.71</v>
      </c>
      <c r="N635" s="286">
        <v>7575.91</v>
      </c>
      <c r="O635" s="286">
        <v>7695.47</v>
      </c>
      <c r="P635" s="286">
        <v>7694.91</v>
      </c>
      <c r="Q635" s="286">
        <v>7571.86</v>
      </c>
      <c r="R635" s="286">
        <v>7575.37</v>
      </c>
      <c r="S635" s="286">
        <v>7578.25</v>
      </c>
      <c r="T635" s="286">
        <v>7553.19</v>
      </c>
      <c r="U635" s="286">
        <v>7502.51</v>
      </c>
      <c r="V635" s="286">
        <v>7435.41</v>
      </c>
      <c r="W635" s="286">
        <v>7320.09</v>
      </c>
      <c r="X635" s="286">
        <v>7269.99</v>
      </c>
      <c r="Y635" s="286">
        <v>7179.84</v>
      </c>
    </row>
    <row r="636" spans="1:25">
      <c r="A636" s="261">
        <v>16</v>
      </c>
      <c r="B636" s="286">
        <v>7196.21</v>
      </c>
      <c r="C636" s="286">
        <v>7128.16</v>
      </c>
      <c r="D636" s="286">
        <v>7196.68</v>
      </c>
      <c r="E636" s="286">
        <v>7201.62</v>
      </c>
      <c r="F636" s="286">
        <v>7327.3</v>
      </c>
      <c r="G636" s="286">
        <v>7579.72</v>
      </c>
      <c r="H636" s="286">
        <v>7600.05</v>
      </c>
      <c r="I636" s="286">
        <v>7542.07</v>
      </c>
      <c r="J636" s="286">
        <v>7594.04</v>
      </c>
      <c r="K636" s="286">
        <v>7592.32</v>
      </c>
      <c r="L636" s="286">
        <v>7594.52</v>
      </c>
      <c r="M636" s="286">
        <v>7641.31</v>
      </c>
      <c r="N636" s="286">
        <v>7628.06</v>
      </c>
      <c r="O636" s="286">
        <v>7642.64</v>
      </c>
      <c r="P636" s="286">
        <v>7589.98</v>
      </c>
      <c r="Q636" s="286">
        <v>7589.4</v>
      </c>
      <c r="R636" s="286">
        <v>7592.89</v>
      </c>
      <c r="S636" s="286">
        <v>7596.84</v>
      </c>
      <c r="T636" s="286">
        <v>7606.64</v>
      </c>
      <c r="U636" s="286">
        <v>7526.85</v>
      </c>
      <c r="V636" s="286">
        <v>7429.6</v>
      </c>
      <c r="W636" s="286">
        <v>7360.84</v>
      </c>
      <c r="X636" s="286">
        <v>7311.19</v>
      </c>
      <c r="Y636" s="286">
        <v>7192.08</v>
      </c>
    </row>
    <row r="637" spans="1:25">
      <c r="A637" s="261">
        <v>17</v>
      </c>
      <c r="B637" s="286">
        <v>7249.97</v>
      </c>
      <c r="C637" s="286">
        <v>7231.25</v>
      </c>
      <c r="D637" s="286">
        <v>7304.36</v>
      </c>
      <c r="E637" s="286">
        <v>7406.55</v>
      </c>
      <c r="F637" s="286">
        <v>7437.08</v>
      </c>
      <c r="G637" s="286">
        <v>7455.28</v>
      </c>
      <c r="H637" s="286">
        <v>7605.05</v>
      </c>
      <c r="I637" s="286">
        <v>7602.92</v>
      </c>
      <c r="J637" s="286">
        <v>7574.56</v>
      </c>
      <c r="K637" s="286">
        <v>7589.69</v>
      </c>
      <c r="L637" s="286">
        <v>7567.74</v>
      </c>
      <c r="M637" s="286">
        <v>7568.31</v>
      </c>
      <c r="N637" s="286">
        <v>7579.02</v>
      </c>
      <c r="O637" s="286">
        <v>7607.57</v>
      </c>
      <c r="P637" s="286">
        <v>7630.02</v>
      </c>
      <c r="Q637" s="286">
        <v>7606.27</v>
      </c>
      <c r="R637" s="286">
        <v>7659.92</v>
      </c>
      <c r="S637" s="286">
        <v>7636.55</v>
      </c>
      <c r="T637" s="286">
        <v>7629.37</v>
      </c>
      <c r="U637" s="286">
        <v>7594.18</v>
      </c>
      <c r="V637" s="286">
        <v>7502.6</v>
      </c>
      <c r="W637" s="286">
        <v>7439.93</v>
      </c>
      <c r="X637" s="286">
        <v>7345.33</v>
      </c>
      <c r="Y637" s="286">
        <v>7305.33</v>
      </c>
    </row>
    <row r="638" spans="1:25">
      <c r="A638" s="261">
        <v>18</v>
      </c>
      <c r="B638" s="286">
        <v>7291.71</v>
      </c>
      <c r="C638" s="286">
        <v>7288.51</v>
      </c>
      <c r="D638" s="286">
        <v>7360.96</v>
      </c>
      <c r="E638" s="286">
        <v>7327.66</v>
      </c>
      <c r="F638" s="286">
        <v>7337.7</v>
      </c>
      <c r="G638" s="286">
        <v>7434.33</v>
      </c>
      <c r="H638" s="286">
        <v>7497.74</v>
      </c>
      <c r="I638" s="286">
        <v>7524.7</v>
      </c>
      <c r="J638" s="286">
        <v>7550.87</v>
      </c>
      <c r="K638" s="286">
        <v>7550.27</v>
      </c>
      <c r="L638" s="286">
        <v>7547.54</v>
      </c>
      <c r="M638" s="286">
        <v>7547.68</v>
      </c>
      <c r="N638" s="286">
        <v>7549.41</v>
      </c>
      <c r="O638" s="286">
        <v>7552.44</v>
      </c>
      <c r="P638" s="286">
        <v>7566.16</v>
      </c>
      <c r="Q638" s="286">
        <v>7549.38</v>
      </c>
      <c r="R638" s="286">
        <v>7547.61</v>
      </c>
      <c r="S638" s="286">
        <v>7536.25</v>
      </c>
      <c r="T638" s="286">
        <v>7545.5</v>
      </c>
      <c r="U638" s="286">
        <v>7541.84</v>
      </c>
      <c r="V638" s="286">
        <v>7501.97</v>
      </c>
      <c r="W638" s="286">
        <v>7393.71</v>
      </c>
      <c r="X638" s="286">
        <v>7403.74</v>
      </c>
      <c r="Y638" s="286">
        <v>7342.04</v>
      </c>
    </row>
    <row r="639" spans="1:25">
      <c r="A639" s="261">
        <v>19</v>
      </c>
      <c r="B639" s="286">
        <v>7272.48</v>
      </c>
      <c r="C639" s="286">
        <v>7239.65</v>
      </c>
      <c r="D639" s="286">
        <v>7320.07</v>
      </c>
      <c r="E639" s="286">
        <v>7265.41</v>
      </c>
      <c r="F639" s="286">
        <v>7310.4</v>
      </c>
      <c r="G639" s="286">
        <v>7393.28</v>
      </c>
      <c r="H639" s="286">
        <v>7441.03</v>
      </c>
      <c r="I639" s="286">
        <v>7479.88</v>
      </c>
      <c r="J639" s="286">
        <v>7435.1</v>
      </c>
      <c r="K639" s="286">
        <v>7422.83</v>
      </c>
      <c r="L639" s="286">
        <v>7476.68</v>
      </c>
      <c r="M639" s="286">
        <v>7475.53</v>
      </c>
      <c r="N639" s="286">
        <v>7481.69</v>
      </c>
      <c r="O639" s="286">
        <v>7479.17</v>
      </c>
      <c r="P639" s="286">
        <v>7478.35</v>
      </c>
      <c r="Q639" s="286">
        <v>7478.24</v>
      </c>
      <c r="R639" s="286">
        <v>7430.91</v>
      </c>
      <c r="S639" s="286">
        <v>7450.37</v>
      </c>
      <c r="T639" s="286">
        <v>7421.09</v>
      </c>
      <c r="U639" s="286">
        <v>7439.4</v>
      </c>
      <c r="V639" s="286">
        <v>7468.21</v>
      </c>
      <c r="W639" s="286">
        <v>7398.58</v>
      </c>
      <c r="X639" s="286">
        <v>7340.73</v>
      </c>
      <c r="Y639" s="286">
        <v>7331.36</v>
      </c>
    </row>
    <row r="640" spans="1:25">
      <c r="A640" s="261">
        <v>20</v>
      </c>
      <c r="B640" s="286">
        <v>7425.63</v>
      </c>
      <c r="C640" s="286">
        <v>7377.38</v>
      </c>
      <c r="D640" s="286">
        <v>7376.97</v>
      </c>
      <c r="E640" s="286">
        <v>7306.24</v>
      </c>
      <c r="F640" s="286">
        <v>7354.63</v>
      </c>
      <c r="G640" s="286">
        <v>7454.69</v>
      </c>
      <c r="H640" s="286">
        <v>7503.02</v>
      </c>
      <c r="I640" s="286">
        <v>7586.02</v>
      </c>
      <c r="J640" s="286">
        <v>7587.87</v>
      </c>
      <c r="K640" s="286">
        <v>7579.2</v>
      </c>
      <c r="L640" s="286">
        <v>7575.66</v>
      </c>
      <c r="M640" s="286">
        <v>7589.2</v>
      </c>
      <c r="N640" s="286">
        <v>7591.09</v>
      </c>
      <c r="O640" s="286">
        <v>7616.43</v>
      </c>
      <c r="P640" s="286">
        <v>7631.33</v>
      </c>
      <c r="Q640" s="286">
        <v>7599.76</v>
      </c>
      <c r="R640" s="286">
        <v>7576.09</v>
      </c>
      <c r="S640" s="286">
        <v>7581.69</v>
      </c>
      <c r="T640" s="286">
        <v>7585.61</v>
      </c>
      <c r="U640" s="286">
        <v>7606.51</v>
      </c>
      <c r="V640" s="286">
        <v>7545.6</v>
      </c>
      <c r="W640" s="286">
        <v>7500.96</v>
      </c>
      <c r="X640" s="286">
        <v>7450.51</v>
      </c>
      <c r="Y640" s="286">
        <v>7418.85</v>
      </c>
    </row>
    <row r="641" spans="1:25">
      <c r="A641" s="261">
        <v>21</v>
      </c>
      <c r="B641" s="286">
        <v>7471.15</v>
      </c>
      <c r="C641" s="286">
        <v>7422.07</v>
      </c>
      <c r="D641" s="286">
        <v>7435.03</v>
      </c>
      <c r="E641" s="286">
        <v>7344.39</v>
      </c>
      <c r="F641" s="286">
        <v>7269.29</v>
      </c>
      <c r="G641" s="286">
        <v>7399.7</v>
      </c>
      <c r="H641" s="286">
        <v>7443.34</v>
      </c>
      <c r="I641" s="286">
        <v>7489.47</v>
      </c>
      <c r="J641" s="286">
        <v>7537.96</v>
      </c>
      <c r="K641" s="286">
        <v>7561.45</v>
      </c>
      <c r="L641" s="286">
        <v>7557.41</v>
      </c>
      <c r="M641" s="286">
        <v>7561.58</v>
      </c>
      <c r="N641" s="286">
        <v>7590.67</v>
      </c>
      <c r="O641" s="286">
        <v>7602.3</v>
      </c>
      <c r="P641" s="286">
        <v>7635.37</v>
      </c>
      <c r="Q641" s="286">
        <v>7634.65</v>
      </c>
      <c r="R641" s="286">
        <v>7614.91</v>
      </c>
      <c r="S641" s="286">
        <v>7574.01</v>
      </c>
      <c r="T641" s="286">
        <v>7586.3</v>
      </c>
      <c r="U641" s="286">
        <v>7594.46</v>
      </c>
      <c r="V641" s="286">
        <v>7518.73</v>
      </c>
      <c r="W641" s="286">
        <v>7478.98</v>
      </c>
      <c r="X641" s="286">
        <v>7450.97</v>
      </c>
      <c r="Y641" s="286">
        <v>7408.54</v>
      </c>
    </row>
    <row r="642" spans="1:25">
      <c r="A642" s="261">
        <v>22</v>
      </c>
      <c r="B642" s="286">
        <v>7357.68</v>
      </c>
      <c r="C642" s="286">
        <v>7358.67</v>
      </c>
      <c r="D642" s="286">
        <v>7402.03</v>
      </c>
      <c r="E642" s="286">
        <v>7389.01</v>
      </c>
      <c r="F642" s="286">
        <v>7393.65</v>
      </c>
      <c r="G642" s="286">
        <v>7500.8</v>
      </c>
      <c r="H642" s="286">
        <v>7544.17</v>
      </c>
      <c r="I642" s="286">
        <v>7535.03</v>
      </c>
      <c r="J642" s="286">
        <v>7548.82</v>
      </c>
      <c r="K642" s="286">
        <v>7537.69</v>
      </c>
      <c r="L642" s="286">
        <v>7542.92</v>
      </c>
      <c r="M642" s="286">
        <v>7543.05</v>
      </c>
      <c r="N642" s="286">
        <v>7543.82</v>
      </c>
      <c r="O642" s="286">
        <v>7545.72</v>
      </c>
      <c r="P642" s="286">
        <v>7545.85</v>
      </c>
      <c r="Q642" s="286">
        <v>7529.1</v>
      </c>
      <c r="R642" s="286">
        <v>7509.69</v>
      </c>
      <c r="S642" s="286">
        <v>7487.97</v>
      </c>
      <c r="T642" s="286">
        <v>7515.84</v>
      </c>
      <c r="U642" s="286">
        <v>7514.14</v>
      </c>
      <c r="V642" s="286">
        <v>7469.55</v>
      </c>
      <c r="W642" s="286">
        <v>7424.29</v>
      </c>
      <c r="X642" s="286">
        <v>7328.33</v>
      </c>
      <c r="Y642" s="286">
        <v>7249.82</v>
      </c>
    </row>
    <row r="643" spans="1:25">
      <c r="A643" s="261">
        <v>23</v>
      </c>
      <c r="B643" s="286">
        <v>7272.01</v>
      </c>
      <c r="C643" s="286">
        <v>7223.47</v>
      </c>
      <c r="D643" s="286">
        <v>7322.61</v>
      </c>
      <c r="E643" s="286">
        <v>7296.26</v>
      </c>
      <c r="F643" s="286">
        <v>7274.18</v>
      </c>
      <c r="G643" s="286">
        <v>7452.99</v>
      </c>
      <c r="H643" s="286">
        <v>7584.81</v>
      </c>
      <c r="I643" s="286">
        <v>7624.41</v>
      </c>
      <c r="J643" s="286">
        <v>7625.89</v>
      </c>
      <c r="K643" s="286">
        <v>7625.29</v>
      </c>
      <c r="L643" s="286">
        <v>7620.98</v>
      </c>
      <c r="M643" s="286">
        <v>7622</v>
      </c>
      <c r="N643" s="286">
        <v>7623.62</v>
      </c>
      <c r="O643" s="286">
        <v>7624.88</v>
      </c>
      <c r="P643" s="286">
        <v>7624.53</v>
      </c>
      <c r="Q643" s="286">
        <v>7676.86</v>
      </c>
      <c r="R643" s="286">
        <v>7623.52</v>
      </c>
      <c r="S643" s="286">
        <v>7606.86</v>
      </c>
      <c r="T643" s="286">
        <v>7615.82</v>
      </c>
      <c r="U643" s="286">
        <v>7610.75</v>
      </c>
      <c r="V643" s="286">
        <v>7390.21</v>
      </c>
      <c r="W643" s="286">
        <v>7361.7</v>
      </c>
      <c r="X643" s="286">
        <v>7243.14</v>
      </c>
      <c r="Y643" s="286">
        <v>7300.88</v>
      </c>
    </row>
    <row r="644" spans="1:25">
      <c r="A644" s="261">
        <v>24</v>
      </c>
      <c r="B644" s="286">
        <v>7279</v>
      </c>
      <c r="C644" s="286">
        <v>7222.56</v>
      </c>
      <c r="D644" s="286">
        <v>7303.79</v>
      </c>
      <c r="E644" s="286">
        <v>7267.34</v>
      </c>
      <c r="F644" s="286">
        <v>7272.39</v>
      </c>
      <c r="G644" s="286">
        <v>7469.11</v>
      </c>
      <c r="H644" s="286">
        <v>7596.89</v>
      </c>
      <c r="I644" s="286">
        <v>7647.31</v>
      </c>
      <c r="J644" s="286">
        <v>7670.75</v>
      </c>
      <c r="K644" s="286">
        <v>7669.43</v>
      </c>
      <c r="L644" s="286">
        <v>7621.69</v>
      </c>
      <c r="M644" s="286">
        <v>7639.84</v>
      </c>
      <c r="N644" s="286">
        <v>7642.73</v>
      </c>
      <c r="O644" s="286">
        <v>7667.07</v>
      </c>
      <c r="P644" s="286">
        <v>7670.56</v>
      </c>
      <c r="Q644" s="286">
        <v>7673.79</v>
      </c>
      <c r="R644" s="286">
        <v>7666.05</v>
      </c>
      <c r="S644" s="286">
        <v>7668</v>
      </c>
      <c r="T644" s="286">
        <v>7654.03</v>
      </c>
      <c r="U644" s="286">
        <v>7690.21</v>
      </c>
      <c r="V644" s="286">
        <v>7629.34</v>
      </c>
      <c r="W644" s="286">
        <v>7427.85</v>
      </c>
      <c r="X644" s="286">
        <v>7366.51</v>
      </c>
      <c r="Y644" s="286">
        <v>7333.21</v>
      </c>
    </row>
    <row r="645" spans="1:25">
      <c r="A645" s="261">
        <v>25</v>
      </c>
      <c r="B645" s="286">
        <v>7217.03</v>
      </c>
      <c r="C645" s="286">
        <v>7194.73</v>
      </c>
      <c r="D645" s="286">
        <v>7257.08</v>
      </c>
      <c r="E645" s="286">
        <v>7226.84</v>
      </c>
      <c r="F645" s="286">
        <v>7248.55</v>
      </c>
      <c r="G645" s="286">
        <v>7399.88</v>
      </c>
      <c r="H645" s="286">
        <v>7453.82</v>
      </c>
      <c r="I645" s="286">
        <v>7528.29</v>
      </c>
      <c r="J645" s="286">
        <v>7564.54</v>
      </c>
      <c r="K645" s="286">
        <v>7528.64</v>
      </c>
      <c r="L645" s="286">
        <v>7509.71</v>
      </c>
      <c r="M645" s="286">
        <v>7505.64</v>
      </c>
      <c r="N645" s="286">
        <v>7515.06</v>
      </c>
      <c r="O645" s="286">
        <v>7528.38</v>
      </c>
      <c r="P645" s="286">
        <v>7534.24</v>
      </c>
      <c r="Q645" s="286">
        <v>7529.02</v>
      </c>
      <c r="R645" s="286">
        <v>7525.23</v>
      </c>
      <c r="S645" s="286">
        <v>7508.86</v>
      </c>
      <c r="T645" s="286">
        <v>7522.07</v>
      </c>
      <c r="U645" s="286">
        <v>7517.69</v>
      </c>
      <c r="V645" s="286">
        <v>7453.41</v>
      </c>
      <c r="W645" s="286">
        <v>7414.56</v>
      </c>
      <c r="X645" s="286">
        <v>7360.02</v>
      </c>
      <c r="Y645" s="286">
        <v>7277.81</v>
      </c>
    </row>
    <row r="646" spans="1:25">
      <c r="A646" s="261">
        <v>26</v>
      </c>
      <c r="B646" s="286">
        <v>7245.3</v>
      </c>
      <c r="C646" s="286">
        <v>7238.11</v>
      </c>
      <c r="D646" s="286">
        <v>7325.37</v>
      </c>
      <c r="E646" s="286">
        <v>7283.92</v>
      </c>
      <c r="F646" s="286">
        <v>7282.58</v>
      </c>
      <c r="G646" s="286">
        <v>7430.16</v>
      </c>
      <c r="H646" s="286">
        <v>7471.56</v>
      </c>
      <c r="I646" s="286">
        <v>7530.18</v>
      </c>
      <c r="J646" s="286">
        <v>7531.57</v>
      </c>
      <c r="K646" s="286">
        <v>7530.66</v>
      </c>
      <c r="L646" s="286">
        <v>7517.17</v>
      </c>
      <c r="M646" s="286">
        <v>7516.08</v>
      </c>
      <c r="N646" s="286">
        <v>7524.42</v>
      </c>
      <c r="O646" s="286">
        <v>7530.78</v>
      </c>
      <c r="P646" s="286">
        <v>7537.38</v>
      </c>
      <c r="Q646" s="286">
        <v>7529.07</v>
      </c>
      <c r="R646" s="286">
        <v>7527.46</v>
      </c>
      <c r="S646" s="286">
        <v>7528.54</v>
      </c>
      <c r="T646" s="286">
        <v>7525.3</v>
      </c>
      <c r="U646" s="286">
        <v>7525.02</v>
      </c>
      <c r="V646" s="286">
        <v>7482.06</v>
      </c>
      <c r="W646" s="286">
        <v>7456.11</v>
      </c>
      <c r="X646" s="286">
        <v>7386.54</v>
      </c>
      <c r="Y646" s="286">
        <v>7354.21</v>
      </c>
    </row>
    <row r="647" spans="1:25">
      <c r="A647" s="261">
        <v>27</v>
      </c>
      <c r="B647" s="286">
        <v>7381.01</v>
      </c>
      <c r="C647" s="286">
        <v>7350.95</v>
      </c>
      <c r="D647" s="286">
        <v>7368.65</v>
      </c>
      <c r="E647" s="286">
        <v>7311.75</v>
      </c>
      <c r="F647" s="286">
        <v>7292.92</v>
      </c>
      <c r="G647" s="286">
        <v>7486.91</v>
      </c>
      <c r="H647" s="286">
        <v>7592.05</v>
      </c>
      <c r="I647" s="286">
        <v>7688.68</v>
      </c>
      <c r="J647" s="286">
        <v>7743.54</v>
      </c>
      <c r="K647" s="286">
        <v>7744.59</v>
      </c>
      <c r="L647" s="286">
        <v>7736.25</v>
      </c>
      <c r="M647" s="286">
        <v>7728.07</v>
      </c>
      <c r="N647" s="286">
        <v>7744.7</v>
      </c>
      <c r="O647" s="286">
        <v>7756.88</v>
      </c>
      <c r="P647" s="286">
        <v>7765.64</v>
      </c>
      <c r="Q647" s="286">
        <v>7757.53</v>
      </c>
      <c r="R647" s="286">
        <v>7752.38</v>
      </c>
      <c r="S647" s="286">
        <v>7728.36</v>
      </c>
      <c r="T647" s="286">
        <v>7715.29</v>
      </c>
      <c r="U647" s="286">
        <v>7745.99</v>
      </c>
      <c r="V647" s="286">
        <v>7689.98</v>
      </c>
      <c r="W647" s="286">
        <v>7632.16</v>
      </c>
      <c r="X647" s="286">
        <v>7542.85</v>
      </c>
      <c r="Y647" s="286">
        <v>7397.44</v>
      </c>
    </row>
    <row r="648" spans="1:25">
      <c r="A648" s="261">
        <v>28</v>
      </c>
      <c r="B648" s="286">
        <v>7412.36</v>
      </c>
      <c r="C648" s="286">
        <v>7378.57</v>
      </c>
      <c r="D648" s="286">
        <v>7373.41</v>
      </c>
      <c r="E648" s="286">
        <v>7312.66</v>
      </c>
      <c r="F648" s="286">
        <v>7283.83</v>
      </c>
      <c r="G648" s="286">
        <v>7401.4</v>
      </c>
      <c r="H648" s="286">
        <v>7531.33</v>
      </c>
      <c r="I648" s="286">
        <v>7632.52</v>
      </c>
      <c r="J648" s="286">
        <v>7687.98</v>
      </c>
      <c r="K648" s="286">
        <v>7711.94</v>
      </c>
      <c r="L648" s="286">
        <v>7696.69</v>
      </c>
      <c r="M648" s="286">
        <v>7754.81</v>
      </c>
      <c r="N648" s="286">
        <v>7705</v>
      </c>
      <c r="O648" s="286">
        <v>7757.04</v>
      </c>
      <c r="P648" s="286">
        <v>7741.29</v>
      </c>
      <c r="Q648" s="286">
        <v>7913.82</v>
      </c>
      <c r="R648" s="286">
        <v>7752.3</v>
      </c>
      <c r="S648" s="286">
        <v>7755.65</v>
      </c>
      <c r="T648" s="286">
        <v>7732.03</v>
      </c>
      <c r="U648" s="286">
        <v>7742.33</v>
      </c>
      <c r="V648" s="286">
        <v>7660.89</v>
      </c>
      <c r="W648" s="286">
        <v>7579.59</v>
      </c>
      <c r="X648" s="286">
        <v>7469.6</v>
      </c>
      <c r="Y648" s="286">
        <v>7359.37</v>
      </c>
    </row>
    <row r="649" spans="1:25">
      <c r="A649" s="261">
        <v>29</v>
      </c>
      <c r="B649" s="286">
        <v>7352.02</v>
      </c>
      <c r="C649" s="286">
        <v>7313.6</v>
      </c>
      <c r="D649" s="286">
        <v>7349.59</v>
      </c>
      <c r="E649" s="286">
        <v>7321.82</v>
      </c>
      <c r="F649" s="286">
        <v>7314.34</v>
      </c>
      <c r="G649" s="286">
        <v>7434.25</v>
      </c>
      <c r="H649" s="286">
        <v>7491.93</v>
      </c>
      <c r="I649" s="286">
        <v>7514.05</v>
      </c>
      <c r="J649" s="286">
        <v>7521.25</v>
      </c>
      <c r="K649" s="286">
        <v>7520.21</v>
      </c>
      <c r="L649" s="286">
        <v>7516.74</v>
      </c>
      <c r="M649" s="286">
        <v>7506</v>
      </c>
      <c r="N649" s="286">
        <v>7511.62</v>
      </c>
      <c r="O649" s="286">
        <v>7519.25</v>
      </c>
      <c r="P649" s="286">
        <v>7519.12</v>
      </c>
      <c r="Q649" s="286">
        <v>7517.16</v>
      </c>
      <c r="R649" s="286">
        <v>7506.9</v>
      </c>
      <c r="S649" s="286">
        <v>7515.47</v>
      </c>
      <c r="T649" s="286">
        <v>7513.83</v>
      </c>
      <c r="U649" s="286">
        <v>7531.8</v>
      </c>
      <c r="V649" s="286">
        <v>7489.85</v>
      </c>
      <c r="W649" s="286">
        <v>7457.38</v>
      </c>
      <c r="X649" s="286">
        <v>7378.51</v>
      </c>
      <c r="Y649" s="286">
        <v>7284.29</v>
      </c>
    </row>
    <row r="650" spans="1:25">
      <c r="A650" s="261">
        <v>30</v>
      </c>
      <c r="B650" s="286">
        <v>7216.3</v>
      </c>
      <c r="C650" s="286">
        <v>7137.29</v>
      </c>
      <c r="D650" s="286">
        <v>7224.93</v>
      </c>
      <c r="E650" s="286">
        <v>7175.08</v>
      </c>
      <c r="F650" s="286">
        <v>7163.05</v>
      </c>
      <c r="G650" s="286">
        <v>7307.28</v>
      </c>
      <c r="H650" s="286">
        <v>7394.08</v>
      </c>
      <c r="I650" s="286">
        <v>7407.52</v>
      </c>
      <c r="J650" s="286">
        <v>7417.09</v>
      </c>
      <c r="K650" s="286">
        <v>7415.7</v>
      </c>
      <c r="L650" s="286">
        <v>7395.72</v>
      </c>
      <c r="M650" s="286">
        <v>7393.98</v>
      </c>
      <c r="N650" s="286">
        <v>7397.2</v>
      </c>
      <c r="O650" s="286">
        <v>7425.38</v>
      </c>
      <c r="P650" s="286">
        <v>7412.64</v>
      </c>
      <c r="Q650" s="286">
        <v>7410.42</v>
      </c>
      <c r="R650" s="286">
        <v>7412.75</v>
      </c>
      <c r="S650" s="286">
        <v>7406.98</v>
      </c>
      <c r="T650" s="286">
        <v>7405.02</v>
      </c>
      <c r="U650" s="286">
        <v>7452.11</v>
      </c>
      <c r="V650" s="286">
        <v>7351.65</v>
      </c>
      <c r="W650" s="286">
        <v>7254.5</v>
      </c>
      <c r="X650" s="286">
        <v>7152.81</v>
      </c>
      <c r="Y650" s="286">
        <v>7278.03</v>
      </c>
    </row>
    <row r="651" spans="1:25">
      <c r="A651" s="261">
        <v>31</v>
      </c>
      <c r="B651" s="286">
        <v>7284.67</v>
      </c>
      <c r="C651" s="286">
        <v>7247.78</v>
      </c>
      <c r="D651" s="286">
        <v>7252.56</v>
      </c>
      <c r="E651" s="286">
        <v>7153.47</v>
      </c>
      <c r="F651" s="286">
        <v>7241.73</v>
      </c>
      <c r="G651" s="286">
        <v>7388.82</v>
      </c>
      <c r="H651" s="286">
        <v>7455.6</v>
      </c>
      <c r="I651" s="286">
        <v>7511.25</v>
      </c>
      <c r="J651" s="286">
        <v>7557.78</v>
      </c>
      <c r="K651" s="286">
        <v>7567.03</v>
      </c>
      <c r="L651" s="286">
        <v>7572.2</v>
      </c>
      <c r="M651" s="286">
        <v>7571.27</v>
      </c>
      <c r="N651" s="286">
        <v>7576.34</v>
      </c>
      <c r="O651" s="286">
        <v>7623.12</v>
      </c>
      <c r="P651" s="286">
        <v>7645.24</v>
      </c>
      <c r="Q651" s="286">
        <v>7630.25</v>
      </c>
      <c r="R651" s="286">
        <v>7619.55</v>
      </c>
      <c r="S651" s="286">
        <v>7601.98</v>
      </c>
      <c r="T651" s="286">
        <v>7598.75</v>
      </c>
      <c r="U651" s="286">
        <v>7595.23</v>
      </c>
      <c r="V651" s="286">
        <v>7552.74</v>
      </c>
      <c r="W651" s="286">
        <v>7537.36</v>
      </c>
      <c r="X651" s="286">
        <v>7503.13</v>
      </c>
      <c r="Y651" s="286">
        <v>7447.18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102.7</v>
      </c>
      <c r="C655" s="286">
        <v>18.41</v>
      </c>
      <c r="D655" s="286">
        <v>299.07</v>
      </c>
      <c r="E655" s="286">
        <v>385.17</v>
      </c>
      <c r="F655" s="286">
        <v>388.67</v>
      </c>
      <c r="G655" s="286">
        <v>338.18</v>
      </c>
      <c r="H655" s="286">
        <v>267.85000000000002</v>
      </c>
      <c r="I655" s="286">
        <v>434.15</v>
      </c>
      <c r="J655" s="286">
        <v>575.88</v>
      </c>
      <c r="K655" s="286">
        <v>417.05</v>
      </c>
      <c r="L655" s="286">
        <v>587.53</v>
      </c>
      <c r="M655" s="286">
        <v>420.95</v>
      </c>
      <c r="N655" s="286">
        <v>409.9</v>
      </c>
      <c r="O655" s="286">
        <v>373.76</v>
      </c>
      <c r="P655" s="286">
        <v>373.72</v>
      </c>
      <c r="Q655" s="286">
        <v>501.98</v>
      </c>
      <c r="R655" s="286">
        <v>504.55</v>
      </c>
      <c r="S655" s="286">
        <v>1077.49</v>
      </c>
      <c r="T655" s="286">
        <v>1160.9100000000001</v>
      </c>
      <c r="U655" s="286">
        <v>1208.1500000000001</v>
      </c>
      <c r="V655" s="286">
        <v>249.22</v>
      </c>
      <c r="W655" s="286">
        <v>170.69</v>
      </c>
      <c r="X655" s="286">
        <v>303.05</v>
      </c>
      <c r="Y655" s="286">
        <v>0</v>
      </c>
    </row>
    <row r="656" spans="1:25">
      <c r="A656" s="261">
        <v>2</v>
      </c>
      <c r="B656" s="286">
        <v>3.28</v>
      </c>
      <c r="C656" s="286">
        <v>107.1</v>
      </c>
      <c r="D656" s="286">
        <v>137.18</v>
      </c>
      <c r="E656" s="286">
        <v>216.26</v>
      </c>
      <c r="F656" s="286">
        <v>221.67</v>
      </c>
      <c r="G656" s="286">
        <v>215.6</v>
      </c>
      <c r="H656" s="286">
        <v>261.05</v>
      </c>
      <c r="I656" s="286">
        <v>203.99</v>
      </c>
      <c r="J656" s="286">
        <v>258.8</v>
      </c>
      <c r="K656" s="286">
        <v>257.42</v>
      </c>
      <c r="L656" s="286">
        <v>240.75</v>
      </c>
      <c r="M656" s="286">
        <v>490.86</v>
      </c>
      <c r="N656" s="286">
        <v>493.69</v>
      </c>
      <c r="O656" s="286">
        <v>560.54999999999995</v>
      </c>
      <c r="P656" s="286">
        <v>599.82000000000005</v>
      </c>
      <c r="Q656" s="286">
        <v>604.65</v>
      </c>
      <c r="R656" s="286">
        <v>437.36</v>
      </c>
      <c r="S656" s="286">
        <v>650.79</v>
      </c>
      <c r="T656" s="286">
        <v>662.01</v>
      </c>
      <c r="U656" s="286">
        <v>220.5</v>
      </c>
      <c r="V656" s="286">
        <v>327.20999999999998</v>
      </c>
      <c r="W656" s="286">
        <v>300.39999999999998</v>
      </c>
      <c r="X656" s="286">
        <v>583.61</v>
      </c>
      <c r="Y656" s="286">
        <v>59.39</v>
      </c>
    </row>
    <row r="657" spans="1:25">
      <c r="A657" s="261">
        <v>3</v>
      </c>
      <c r="B657" s="286">
        <v>115.87</v>
      </c>
      <c r="C657" s="286">
        <v>130.5</v>
      </c>
      <c r="D657" s="286">
        <v>138.36000000000001</v>
      </c>
      <c r="E657" s="286">
        <v>132.36000000000001</v>
      </c>
      <c r="F657" s="286">
        <v>178.16</v>
      </c>
      <c r="G657" s="286">
        <v>242.58</v>
      </c>
      <c r="H657" s="286">
        <v>155.71</v>
      </c>
      <c r="I657" s="286">
        <v>144.69999999999999</v>
      </c>
      <c r="J657" s="286">
        <v>179.21</v>
      </c>
      <c r="K657" s="286">
        <v>140.96</v>
      </c>
      <c r="L657" s="286">
        <v>161.88999999999999</v>
      </c>
      <c r="M657" s="286">
        <v>209.35</v>
      </c>
      <c r="N657" s="286">
        <v>199.14</v>
      </c>
      <c r="O657" s="286">
        <v>218.61</v>
      </c>
      <c r="P657" s="286">
        <v>264.43</v>
      </c>
      <c r="Q657" s="286">
        <v>561.04999999999995</v>
      </c>
      <c r="R657" s="286">
        <v>374.46</v>
      </c>
      <c r="S657" s="286">
        <v>356.12</v>
      </c>
      <c r="T657" s="286">
        <v>381.53</v>
      </c>
      <c r="U657" s="286">
        <v>389.21</v>
      </c>
      <c r="V657" s="286">
        <v>212.02</v>
      </c>
      <c r="W657" s="286">
        <v>290.37</v>
      </c>
      <c r="X657" s="286">
        <v>134.5</v>
      </c>
      <c r="Y657" s="286">
        <v>846.48</v>
      </c>
    </row>
    <row r="658" spans="1:25">
      <c r="A658" s="261">
        <v>4</v>
      </c>
      <c r="B658" s="286">
        <v>98.93</v>
      </c>
      <c r="C658" s="286">
        <v>119.54</v>
      </c>
      <c r="D658" s="286">
        <v>82.79</v>
      </c>
      <c r="E658" s="286">
        <v>63.16</v>
      </c>
      <c r="F658" s="286">
        <v>139.97999999999999</v>
      </c>
      <c r="G658" s="286">
        <v>151.12</v>
      </c>
      <c r="H658" s="286">
        <v>146.02000000000001</v>
      </c>
      <c r="I658" s="286">
        <v>158.59</v>
      </c>
      <c r="J658" s="286">
        <v>278.51</v>
      </c>
      <c r="K658" s="286">
        <v>218.56</v>
      </c>
      <c r="L658" s="286">
        <v>179.67</v>
      </c>
      <c r="M658" s="286">
        <v>302.38</v>
      </c>
      <c r="N658" s="286">
        <v>398.99</v>
      </c>
      <c r="O658" s="286">
        <v>456.92</v>
      </c>
      <c r="P658" s="286">
        <v>470.54</v>
      </c>
      <c r="Q658" s="286">
        <v>571.01</v>
      </c>
      <c r="R658" s="286">
        <v>538.71</v>
      </c>
      <c r="S658" s="286">
        <v>600.19000000000005</v>
      </c>
      <c r="T658" s="286">
        <v>1598.42</v>
      </c>
      <c r="U658" s="286">
        <v>297.06</v>
      </c>
      <c r="V658" s="286">
        <v>240.07</v>
      </c>
      <c r="W658" s="286">
        <v>303.66000000000003</v>
      </c>
      <c r="X658" s="286">
        <v>65.27</v>
      </c>
      <c r="Y658" s="286">
        <v>145.24</v>
      </c>
    </row>
    <row r="659" spans="1:25">
      <c r="A659" s="261">
        <v>5</v>
      </c>
      <c r="B659" s="286">
        <v>0</v>
      </c>
      <c r="C659" s="286">
        <v>0</v>
      </c>
      <c r="D659" s="286">
        <v>0.2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72.92</v>
      </c>
      <c r="Q659" s="286">
        <v>113.93</v>
      </c>
      <c r="R659" s="286">
        <v>41.94</v>
      </c>
      <c r="S659" s="286">
        <v>57.48</v>
      </c>
      <c r="T659" s="286">
        <v>42.97</v>
      </c>
      <c r="U659" s="286">
        <v>0</v>
      </c>
      <c r="V659" s="286">
        <v>188.38</v>
      </c>
      <c r="W659" s="286">
        <v>0</v>
      </c>
      <c r="X659" s="286">
        <v>474.23</v>
      </c>
      <c r="Y659" s="286">
        <v>606.55999999999995</v>
      </c>
    </row>
    <row r="660" spans="1:25">
      <c r="A660" s="261">
        <v>6</v>
      </c>
      <c r="B660" s="286">
        <v>57.01</v>
      </c>
      <c r="C660" s="286">
        <v>83.92</v>
      </c>
      <c r="D660" s="286">
        <v>153.37</v>
      </c>
      <c r="E660" s="286">
        <v>194.2</v>
      </c>
      <c r="F660" s="286">
        <v>244.1</v>
      </c>
      <c r="G660" s="286">
        <v>295.7</v>
      </c>
      <c r="H660" s="286">
        <v>264.22000000000003</v>
      </c>
      <c r="I660" s="286">
        <v>281.33</v>
      </c>
      <c r="J660" s="286">
        <v>342.79</v>
      </c>
      <c r="K660" s="286">
        <v>303.27999999999997</v>
      </c>
      <c r="L660" s="286">
        <v>312.82</v>
      </c>
      <c r="M660" s="286">
        <v>434.61</v>
      </c>
      <c r="N660" s="286">
        <v>387.97</v>
      </c>
      <c r="O660" s="286">
        <v>432.06</v>
      </c>
      <c r="P660" s="286">
        <v>447.81</v>
      </c>
      <c r="Q660" s="286">
        <v>457.46</v>
      </c>
      <c r="R660" s="286">
        <v>463.7</v>
      </c>
      <c r="S660" s="286">
        <v>2067.65</v>
      </c>
      <c r="T660" s="286">
        <v>2128.7399999999998</v>
      </c>
      <c r="U660" s="286">
        <v>2146.56</v>
      </c>
      <c r="V660" s="286">
        <v>244.32</v>
      </c>
      <c r="W660" s="286">
        <v>288.82</v>
      </c>
      <c r="X660" s="286">
        <v>159.63999999999999</v>
      </c>
      <c r="Y660" s="286">
        <v>44.5</v>
      </c>
    </row>
    <row r="661" spans="1:25">
      <c r="A661" s="261">
        <v>7</v>
      </c>
      <c r="B661" s="286">
        <v>206.86</v>
      </c>
      <c r="C661" s="286">
        <v>218.3</v>
      </c>
      <c r="D661" s="286">
        <v>203.62</v>
      </c>
      <c r="E661" s="286">
        <v>376.31</v>
      </c>
      <c r="F661" s="286">
        <v>364.57</v>
      </c>
      <c r="G661" s="286">
        <v>343.02</v>
      </c>
      <c r="H661" s="286">
        <v>344.92</v>
      </c>
      <c r="I661" s="286">
        <v>291.72000000000003</v>
      </c>
      <c r="J661" s="286">
        <v>370.28</v>
      </c>
      <c r="K661" s="286">
        <v>405.21</v>
      </c>
      <c r="L661" s="286">
        <v>364.18</v>
      </c>
      <c r="M661" s="286">
        <v>224.83</v>
      </c>
      <c r="N661" s="286">
        <v>348.64</v>
      </c>
      <c r="O661" s="286">
        <v>170.38</v>
      </c>
      <c r="P661" s="286">
        <v>365.17</v>
      </c>
      <c r="Q661" s="286">
        <v>347.2</v>
      </c>
      <c r="R661" s="286">
        <v>424.55</v>
      </c>
      <c r="S661" s="286">
        <v>402.32</v>
      </c>
      <c r="T661" s="286">
        <v>835.23</v>
      </c>
      <c r="U661" s="286">
        <v>881.63</v>
      </c>
      <c r="V661" s="286">
        <v>1776.47</v>
      </c>
      <c r="W661" s="286">
        <v>1838.85</v>
      </c>
      <c r="X661" s="286">
        <v>1903.52</v>
      </c>
      <c r="Y661" s="286">
        <v>371.31</v>
      </c>
    </row>
    <row r="662" spans="1:25">
      <c r="A662" s="261">
        <v>8</v>
      </c>
      <c r="B662" s="286">
        <v>145.93</v>
      </c>
      <c r="C662" s="286">
        <v>180.27</v>
      </c>
      <c r="D662" s="286">
        <v>223.91</v>
      </c>
      <c r="E662" s="286">
        <v>284.3</v>
      </c>
      <c r="F662" s="286">
        <v>272.08999999999997</v>
      </c>
      <c r="G662" s="286">
        <v>309.58999999999997</v>
      </c>
      <c r="H662" s="286">
        <v>239.1</v>
      </c>
      <c r="I662" s="286">
        <v>371.15</v>
      </c>
      <c r="J662" s="286">
        <v>353.39</v>
      </c>
      <c r="K662" s="286">
        <v>342.6</v>
      </c>
      <c r="L662" s="286">
        <v>364.71</v>
      </c>
      <c r="M662" s="286">
        <v>380.5</v>
      </c>
      <c r="N662" s="286">
        <v>383.23</v>
      </c>
      <c r="O662" s="286">
        <v>347.46</v>
      </c>
      <c r="P662" s="286">
        <v>362.54</v>
      </c>
      <c r="Q662" s="286">
        <v>372.13</v>
      </c>
      <c r="R662" s="286">
        <v>418.43</v>
      </c>
      <c r="S662" s="286">
        <v>2043.05</v>
      </c>
      <c r="T662" s="286">
        <v>2103.9499999999998</v>
      </c>
      <c r="U662" s="286">
        <v>2153.4699999999998</v>
      </c>
      <c r="V662" s="286">
        <v>2255.29</v>
      </c>
      <c r="W662" s="286">
        <v>2285.0500000000002</v>
      </c>
      <c r="X662" s="286">
        <v>2308.0500000000002</v>
      </c>
      <c r="Y662" s="286">
        <v>2314.9699999999998</v>
      </c>
    </row>
    <row r="663" spans="1:25">
      <c r="A663" s="261">
        <v>9</v>
      </c>
      <c r="B663" s="286">
        <v>265.11</v>
      </c>
      <c r="C663" s="286">
        <v>351.21</v>
      </c>
      <c r="D663" s="286">
        <v>520.79999999999995</v>
      </c>
      <c r="E663" s="286">
        <v>335.62</v>
      </c>
      <c r="F663" s="286">
        <v>260.89999999999998</v>
      </c>
      <c r="G663" s="286">
        <v>268.94</v>
      </c>
      <c r="H663" s="286">
        <v>319.82</v>
      </c>
      <c r="I663" s="286">
        <v>330.33</v>
      </c>
      <c r="J663" s="286">
        <v>1861.83</v>
      </c>
      <c r="K663" s="286">
        <v>1864.58</v>
      </c>
      <c r="L663" s="286">
        <v>1934.57</v>
      </c>
      <c r="M663" s="286">
        <v>1952.16</v>
      </c>
      <c r="N663" s="286">
        <v>1919.48</v>
      </c>
      <c r="O663" s="286">
        <v>1873.17</v>
      </c>
      <c r="P663" s="286">
        <v>1867.25</v>
      </c>
      <c r="Q663" s="286">
        <v>1884.03</v>
      </c>
      <c r="R663" s="286">
        <v>1962.8</v>
      </c>
      <c r="S663" s="286">
        <v>1997.46</v>
      </c>
      <c r="T663" s="286">
        <v>2033.95</v>
      </c>
      <c r="U663" s="286">
        <v>2095.71</v>
      </c>
      <c r="V663" s="286">
        <v>595.08000000000004</v>
      </c>
      <c r="W663" s="286">
        <v>4.25</v>
      </c>
      <c r="X663" s="286">
        <v>23.85</v>
      </c>
      <c r="Y663" s="286">
        <v>120.35</v>
      </c>
    </row>
    <row r="664" spans="1:25">
      <c r="A664" s="261">
        <v>10</v>
      </c>
      <c r="B664" s="286">
        <v>138.26</v>
      </c>
      <c r="C664" s="286">
        <v>339.09</v>
      </c>
      <c r="D664" s="286">
        <v>462.91</v>
      </c>
      <c r="E664" s="286">
        <v>347.48</v>
      </c>
      <c r="F664" s="286">
        <v>345.15</v>
      </c>
      <c r="G664" s="286">
        <v>228.54</v>
      </c>
      <c r="H664" s="286">
        <v>181.26</v>
      </c>
      <c r="I664" s="286">
        <v>147.69999999999999</v>
      </c>
      <c r="J664" s="286">
        <v>2025.73</v>
      </c>
      <c r="K664" s="286">
        <v>2065.4</v>
      </c>
      <c r="L664" s="286">
        <v>790.07</v>
      </c>
      <c r="M664" s="286">
        <v>2058.0700000000002</v>
      </c>
      <c r="N664" s="286">
        <v>2044.49</v>
      </c>
      <c r="O664" s="286">
        <v>2002.62</v>
      </c>
      <c r="P664" s="286">
        <v>1971.91</v>
      </c>
      <c r="Q664" s="286">
        <v>1998.42</v>
      </c>
      <c r="R664" s="286">
        <v>2064.91</v>
      </c>
      <c r="S664" s="286">
        <v>2114.85</v>
      </c>
      <c r="T664" s="286">
        <v>2157.8000000000002</v>
      </c>
      <c r="U664" s="286">
        <v>217.51</v>
      </c>
      <c r="V664" s="286">
        <v>2237.65</v>
      </c>
      <c r="W664" s="286">
        <v>377.01</v>
      </c>
      <c r="X664" s="286">
        <v>268.52</v>
      </c>
      <c r="Y664" s="286">
        <v>380.63</v>
      </c>
    </row>
    <row r="665" spans="1:25">
      <c r="A665" s="261">
        <v>11</v>
      </c>
      <c r="B665" s="286">
        <v>309.62</v>
      </c>
      <c r="C665" s="286">
        <v>424.52</v>
      </c>
      <c r="D665" s="286">
        <v>346.72</v>
      </c>
      <c r="E665" s="286">
        <v>338.99</v>
      </c>
      <c r="F665" s="286">
        <v>295.81</v>
      </c>
      <c r="G665" s="286">
        <v>189.14</v>
      </c>
      <c r="H665" s="286">
        <v>766.4</v>
      </c>
      <c r="I665" s="286">
        <v>1998.91</v>
      </c>
      <c r="J665" s="286">
        <v>2006.06</v>
      </c>
      <c r="K665" s="286">
        <v>2019.61</v>
      </c>
      <c r="L665" s="286">
        <v>1035.33</v>
      </c>
      <c r="M665" s="286">
        <v>2031.08</v>
      </c>
      <c r="N665" s="286">
        <v>2015.4</v>
      </c>
      <c r="O665" s="286">
        <v>1955.41</v>
      </c>
      <c r="P665" s="286">
        <v>1944.44</v>
      </c>
      <c r="Q665" s="286">
        <v>1991.51</v>
      </c>
      <c r="R665" s="286">
        <v>2038.87</v>
      </c>
      <c r="S665" s="286">
        <v>2110.5</v>
      </c>
      <c r="T665" s="286">
        <v>2084.16</v>
      </c>
      <c r="U665" s="286">
        <v>812.3</v>
      </c>
      <c r="V665" s="286">
        <v>105.4</v>
      </c>
      <c r="W665" s="286">
        <v>202.81</v>
      </c>
      <c r="X665" s="286">
        <v>0</v>
      </c>
      <c r="Y665" s="286">
        <v>6.94</v>
      </c>
    </row>
    <row r="666" spans="1:25">
      <c r="A666" s="261">
        <v>12</v>
      </c>
      <c r="B666" s="286">
        <v>77.849999999999994</v>
      </c>
      <c r="C666" s="286">
        <v>43.57</v>
      </c>
      <c r="D666" s="286">
        <v>118.44</v>
      </c>
      <c r="E666" s="286">
        <v>199.38</v>
      </c>
      <c r="F666" s="286">
        <v>269.08</v>
      </c>
      <c r="G666" s="286">
        <v>199.86</v>
      </c>
      <c r="H666" s="286">
        <v>101.59</v>
      </c>
      <c r="I666" s="286">
        <v>104.42</v>
      </c>
      <c r="J666" s="286">
        <v>139.19</v>
      </c>
      <c r="K666" s="286">
        <v>404.22</v>
      </c>
      <c r="L666" s="286">
        <v>376.88</v>
      </c>
      <c r="M666" s="286">
        <v>130.66999999999999</v>
      </c>
      <c r="N666" s="286">
        <v>387.98</v>
      </c>
      <c r="O666" s="286">
        <v>106.59</v>
      </c>
      <c r="P666" s="286">
        <v>482.31</v>
      </c>
      <c r="Q666" s="286">
        <v>436.93</v>
      </c>
      <c r="R666" s="286">
        <v>340.47</v>
      </c>
      <c r="S666" s="286">
        <v>238.15</v>
      </c>
      <c r="T666" s="286">
        <v>102.53</v>
      </c>
      <c r="U666" s="286">
        <v>173.83</v>
      </c>
      <c r="V666" s="286">
        <v>158.18</v>
      </c>
      <c r="W666" s="286">
        <v>2.62</v>
      </c>
      <c r="X666" s="286">
        <v>0</v>
      </c>
      <c r="Y666" s="286">
        <v>7.0000000000000007E-2</v>
      </c>
    </row>
    <row r="667" spans="1:25">
      <c r="A667" s="261">
        <v>13</v>
      </c>
      <c r="B667" s="286">
        <v>85.25</v>
      </c>
      <c r="C667" s="286">
        <v>94.85</v>
      </c>
      <c r="D667" s="286">
        <v>113.87</v>
      </c>
      <c r="E667" s="286">
        <v>77.3</v>
      </c>
      <c r="F667" s="286">
        <v>214.58</v>
      </c>
      <c r="G667" s="286">
        <v>169.07</v>
      </c>
      <c r="H667" s="286">
        <v>175.79</v>
      </c>
      <c r="I667" s="286">
        <v>213.21</v>
      </c>
      <c r="J667" s="286">
        <v>186.04</v>
      </c>
      <c r="K667" s="286">
        <v>153.4</v>
      </c>
      <c r="L667" s="286">
        <v>133.91999999999999</v>
      </c>
      <c r="M667" s="286">
        <v>0</v>
      </c>
      <c r="N667" s="286">
        <v>0</v>
      </c>
      <c r="O667" s="286">
        <v>0</v>
      </c>
      <c r="P667" s="286">
        <v>0</v>
      </c>
      <c r="Q667" s="286">
        <v>326.89</v>
      </c>
      <c r="R667" s="286">
        <v>297.75</v>
      </c>
      <c r="S667" s="286">
        <v>307.3</v>
      </c>
      <c r="T667" s="286">
        <v>328.77</v>
      </c>
      <c r="U667" s="286">
        <v>252.73</v>
      </c>
      <c r="V667" s="286">
        <v>318.19</v>
      </c>
      <c r="W667" s="286">
        <v>319.58</v>
      </c>
      <c r="X667" s="286">
        <v>68.22</v>
      </c>
      <c r="Y667" s="286">
        <v>315.13</v>
      </c>
    </row>
    <row r="668" spans="1:25">
      <c r="A668" s="261">
        <v>14</v>
      </c>
      <c r="B668" s="286">
        <v>109.87</v>
      </c>
      <c r="C668" s="286">
        <v>148.69</v>
      </c>
      <c r="D668" s="286">
        <v>111.06</v>
      </c>
      <c r="E668" s="286">
        <v>89.78</v>
      </c>
      <c r="F668" s="286">
        <v>97.62</v>
      </c>
      <c r="G668" s="286">
        <v>61.67</v>
      </c>
      <c r="H668" s="286">
        <v>0</v>
      </c>
      <c r="I668" s="286">
        <v>85.42</v>
      </c>
      <c r="J668" s="286">
        <v>20.84</v>
      </c>
      <c r="K668" s="286">
        <v>0</v>
      </c>
      <c r="L668" s="286">
        <v>4.74</v>
      </c>
      <c r="M668" s="286">
        <v>0.28999999999999998</v>
      </c>
      <c r="N668" s="286">
        <v>0</v>
      </c>
      <c r="O668" s="286">
        <v>0</v>
      </c>
      <c r="P668" s="286">
        <v>0</v>
      </c>
      <c r="Q668" s="286">
        <v>0</v>
      </c>
      <c r="R668" s="286">
        <v>0</v>
      </c>
      <c r="S668" s="286">
        <v>0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100.56</v>
      </c>
      <c r="C669" s="286">
        <v>15.44</v>
      </c>
      <c r="D669" s="286">
        <v>33</v>
      </c>
      <c r="E669" s="286">
        <v>67.22</v>
      </c>
      <c r="F669" s="286">
        <v>117.02</v>
      </c>
      <c r="G669" s="286">
        <v>54.79</v>
      </c>
      <c r="H669" s="286">
        <v>63.61</v>
      </c>
      <c r="I669" s="286">
        <v>0</v>
      </c>
      <c r="J669" s="286">
        <v>0</v>
      </c>
      <c r="K669" s="286">
        <v>0</v>
      </c>
      <c r="L669" s="286">
        <v>0</v>
      </c>
      <c r="M669" s="286">
        <v>0</v>
      </c>
      <c r="N669" s="286">
        <v>85.9</v>
      </c>
      <c r="O669" s="286">
        <v>0</v>
      </c>
      <c r="P669" s="286">
        <v>0</v>
      </c>
      <c r="Q669" s="286">
        <v>1.93</v>
      </c>
      <c r="R669" s="286">
        <v>108.41</v>
      </c>
      <c r="S669" s="286">
        <v>88.54</v>
      </c>
      <c r="T669" s="286">
        <v>178.69</v>
      </c>
      <c r="U669" s="286">
        <v>175.91</v>
      </c>
      <c r="V669" s="286">
        <v>0</v>
      </c>
      <c r="W669" s="286">
        <v>31.89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142.27000000000001</v>
      </c>
      <c r="D670" s="286">
        <v>171.24</v>
      </c>
      <c r="E670" s="286">
        <v>144.32</v>
      </c>
      <c r="F670" s="286">
        <v>140.58000000000001</v>
      </c>
      <c r="G670" s="286">
        <v>8.67</v>
      </c>
      <c r="H670" s="286">
        <v>0.65</v>
      </c>
      <c r="I670" s="286">
        <v>110.36</v>
      </c>
      <c r="J670" s="286">
        <v>90.64</v>
      </c>
      <c r="K670" s="286">
        <v>98.75</v>
      </c>
      <c r="L670" s="286">
        <v>165.41</v>
      </c>
      <c r="M670" s="286">
        <v>64.11</v>
      </c>
      <c r="N670" s="286">
        <v>123.91</v>
      </c>
      <c r="O670" s="286">
        <v>140.28</v>
      </c>
      <c r="P670" s="286">
        <v>247.87</v>
      </c>
      <c r="Q670" s="286">
        <v>222.33</v>
      </c>
      <c r="R670" s="286">
        <v>140.36000000000001</v>
      </c>
      <c r="S670" s="286">
        <v>263.60000000000002</v>
      </c>
      <c r="T670" s="286">
        <v>213.35</v>
      </c>
      <c r="U670" s="286">
        <v>297.77999999999997</v>
      </c>
      <c r="V670" s="286">
        <v>63.13</v>
      </c>
      <c r="W670" s="286">
        <v>31.41</v>
      </c>
      <c r="X670" s="286">
        <v>327.76</v>
      </c>
      <c r="Y670" s="286">
        <v>407.46</v>
      </c>
    </row>
    <row r="671" spans="1:25">
      <c r="A671" s="261">
        <v>17</v>
      </c>
      <c r="B671" s="286">
        <v>84.12</v>
      </c>
      <c r="C671" s="286">
        <v>124.24</v>
      </c>
      <c r="D671" s="286">
        <v>141.88999999999999</v>
      </c>
      <c r="E671" s="286">
        <v>83.54</v>
      </c>
      <c r="F671" s="286">
        <v>89.25</v>
      </c>
      <c r="G671" s="286">
        <v>89.42</v>
      </c>
      <c r="H671" s="286">
        <v>0.33</v>
      </c>
      <c r="I671" s="286">
        <v>39.590000000000003</v>
      </c>
      <c r="J671" s="286">
        <v>83.24</v>
      </c>
      <c r="K671" s="286">
        <v>54.8</v>
      </c>
      <c r="L671" s="286">
        <v>114.81</v>
      </c>
      <c r="M671" s="286">
        <v>73.77</v>
      </c>
      <c r="N671" s="286">
        <v>121.38</v>
      </c>
      <c r="O671" s="286">
        <v>48.04</v>
      </c>
      <c r="P671" s="286">
        <v>56.04</v>
      </c>
      <c r="Q671" s="286">
        <v>187.6</v>
      </c>
      <c r="R671" s="286">
        <v>169.25</v>
      </c>
      <c r="S671" s="286">
        <v>185.22</v>
      </c>
      <c r="T671" s="286">
        <v>286.11</v>
      </c>
      <c r="U671" s="286">
        <v>278.05</v>
      </c>
      <c r="V671" s="286">
        <v>231.05</v>
      </c>
      <c r="W671" s="286">
        <v>539.22</v>
      </c>
      <c r="X671" s="286">
        <v>632.73</v>
      </c>
      <c r="Y671" s="286">
        <v>840.62</v>
      </c>
    </row>
    <row r="672" spans="1:25">
      <c r="A672" s="261">
        <v>18</v>
      </c>
      <c r="B672" s="286">
        <v>89.26</v>
      </c>
      <c r="C672" s="286">
        <v>124.12</v>
      </c>
      <c r="D672" s="286">
        <v>126.05</v>
      </c>
      <c r="E672" s="286">
        <v>112.59</v>
      </c>
      <c r="F672" s="286">
        <v>81.8</v>
      </c>
      <c r="G672" s="286">
        <v>131.04</v>
      </c>
      <c r="H672" s="286">
        <v>97.2</v>
      </c>
      <c r="I672" s="286">
        <v>108.43</v>
      </c>
      <c r="J672" s="286">
        <v>109.16</v>
      </c>
      <c r="K672" s="286">
        <v>75.75</v>
      </c>
      <c r="L672" s="286">
        <v>56.34</v>
      </c>
      <c r="M672" s="286">
        <v>88.16</v>
      </c>
      <c r="N672" s="286">
        <v>98.77</v>
      </c>
      <c r="O672" s="286">
        <v>147.69</v>
      </c>
      <c r="P672" s="286">
        <v>127.55</v>
      </c>
      <c r="Q672" s="286">
        <v>191.76</v>
      </c>
      <c r="R672" s="286">
        <v>161.41</v>
      </c>
      <c r="S672" s="286">
        <v>353.11</v>
      </c>
      <c r="T672" s="286">
        <v>377.41</v>
      </c>
      <c r="U672" s="286">
        <v>590.66999999999996</v>
      </c>
      <c r="V672" s="286">
        <v>469.16</v>
      </c>
      <c r="W672" s="286">
        <v>423.77</v>
      </c>
      <c r="X672" s="286">
        <v>733.39</v>
      </c>
      <c r="Y672" s="286">
        <v>0</v>
      </c>
    </row>
    <row r="673" spans="1:25">
      <c r="A673" s="261">
        <v>19</v>
      </c>
      <c r="B673" s="286">
        <v>158.91</v>
      </c>
      <c r="C673" s="286">
        <v>210.89</v>
      </c>
      <c r="D673" s="286">
        <v>196.26</v>
      </c>
      <c r="E673" s="286">
        <v>223.52</v>
      </c>
      <c r="F673" s="286">
        <v>216.68</v>
      </c>
      <c r="G673" s="286">
        <v>228.14</v>
      </c>
      <c r="H673" s="286">
        <v>218.64</v>
      </c>
      <c r="I673" s="286">
        <v>174.01</v>
      </c>
      <c r="J673" s="286">
        <v>225.77</v>
      </c>
      <c r="K673" s="286">
        <v>256.36</v>
      </c>
      <c r="L673" s="286">
        <v>231.28</v>
      </c>
      <c r="M673" s="286">
        <v>178.26</v>
      </c>
      <c r="N673" s="286">
        <v>229.37</v>
      </c>
      <c r="O673" s="286">
        <v>217.1</v>
      </c>
      <c r="P673" s="286">
        <v>231.74</v>
      </c>
      <c r="Q673" s="286">
        <v>211.21</v>
      </c>
      <c r="R673" s="286">
        <v>231.98</v>
      </c>
      <c r="S673" s="286">
        <v>206.57</v>
      </c>
      <c r="T673" s="286">
        <v>275.32</v>
      </c>
      <c r="U673" s="286">
        <v>314.77</v>
      </c>
      <c r="V673" s="286">
        <v>593.21</v>
      </c>
      <c r="W673" s="286">
        <v>228.66</v>
      </c>
      <c r="X673" s="286">
        <v>818.35</v>
      </c>
      <c r="Y673" s="286">
        <v>809.12</v>
      </c>
    </row>
    <row r="674" spans="1:25">
      <c r="A674" s="261">
        <v>20</v>
      </c>
      <c r="B674" s="286">
        <v>188.23</v>
      </c>
      <c r="C674" s="286">
        <v>243.21</v>
      </c>
      <c r="D674" s="286">
        <v>265.98</v>
      </c>
      <c r="E674" s="286">
        <v>255.85</v>
      </c>
      <c r="F674" s="286">
        <v>225.15</v>
      </c>
      <c r="G674" s="286">
        <v>321</v>
      </c>
      <c r="H674" s="286">
        <v>357.56</v>
      </c>
      <c r="I674" s="286">
        <v>371.06</v>
      </c>
      <c r="J674" s="286">
        <v>366.71</v>
      </c>
      <c r="K674" s="286">
        <v>502.7</v>
      </c>
      <c r="L674" s="286">
        <v>509.81</v>
      </c>
      <c r="M674" s="286">
        <v>436.76</v>
      </c>
      <c r="N674" s="286">
        <v>698.14</v>
      </c>
      <c r="O674" s="286">
        <v>673.74</v>
      </c>
      <c r="P674" s="286">
        <v>858.24</v>
      </c>
      <c r="Q674" s="286">
        <v>905.15</v>
      </c>
      <c r="R674" s="286">
        <v>1166.56</v>
      </c>
      <c r="S674" s="286">
        <v>1203.78</v>
      </c>
      <c r="T674" s="286">
        <v>1260.93</v>
      </c>
      <c r="U674" s="286">
        <v>698.67</v>
      </c>
      <c r="V674" s="286">
        <v>722.23</v>
      </c>
      <c r="W674" s="286">
        <v>297.06</v>
      </c>
      <c r="X674" s="286">
        <v>666.55</v>
      </c>
      <c r="Y674" s="286">
        <v>198.72</v>
      </c>
    </row>
    <row r="675" spans="1:25">
      <c r="A675" s="261">
        <v>21</v>
      </c>
      <c r="B675" s="286">
        <v>188.52</v>
      </c>
      <c r="C675" s="286">
        <v>183.37</v>
      </c>
      <c r="D675" s="286">
        <v>166.84</v>
      </c>
      <c r="E675" s="286">
        <v>293.66000000000003</v>
      </c>
      <c r="F675" s="286">
        <v>307.88</v>
      </c>
      <c r="G675" s="286">
        <v>332.99</v>
      </c>
      <c r="H675" s="286">
        <v>463.36</v>
      </c>
      <c r="I675" s="286">
        <v>507.22</v>
      </c>
      <c r="J675" s="286">
        <v>562.4</v>
      </c>
      <c r="K675" s="286">
        <v>560.02</v>
      </c>
      <c r="L675" s="286">
        <v>564.45000000000005</v>
      </c>
      <c r="M675" s="286">
        <v>559.80999999999995</v>
      </c>
      <c r="N675" s="286">
        <v>530.17999999999995</v>
      </c>
      <c r="O675" s="286">
        <v>1085.31</v>
      </c>
      <c r="P675" s="286">
        <v>1096.1300000000001</v>
      </c>
      <c r="Q675" s="286">
        <v>1065.6300000000001</v>
      </c>
      <c r="R675" s="286">
        <v>1114.95</v>
      </c>
      <c r="S675" s="286">
        <v>1179.44</v>
      </c>
      <c r="T675" s="286">
        <v>1234.8900000000001</v>
      </c>
      <c r="U675" s="286">
        <v>1238.5999999999999</v>
      </c>
      <c r="V675" s="286">
        <v>235.84</v>
      </c>
      <c r="W675" s="286">
        <v>288.55</v>
      </c>
      <c r="X675" s="286">
        <v>212.38</v>
      </c>
      <c r="Y675" s="286">
        <v>282.17</v>
      </c>
    </row>
    <row r="676" spans="1:25">
      <c r="A676" s="261">
        <v>22</v>
      </c>
      <c r="B676" s="286">
        <v>245.85</v>
      </c>
      <c r="C676" s="286">
        <v>235.01</v>
      </c>
      <c r="D676" s="286">
        <v>193.33</v>
      </c>
      <c r="E676" s="286">
        <v>195.91</v>
      </c>
      <c r="F676" s="286">
        <v>406.87</v>
      </c>
      <c r="G676" s="286">
        <v>317.61</v>
      </c>
      <c r="H676" s="286">
        <v>423.39</v>
      </c>
      <c r="I676" s="286">
        <v>450.45</v>
      </c>
      <c r="J676" s="286">
        <v>445.56</v>
      </c>
      <c r="K676" s="286">
        <v>470.08</v>
      </c>
      <c r="L676" s="286">
        <v>555.74</v>
      </c>
      <c r="M676" s="286">
        <v>508.92</v>
      </c>
      <c r="N676" s="286">
        <v>510.42</v>
      </c>
      <c r="O676" s="286">
        <v>512.44000000000005</v>
      </c>
      <c r="P676" s="286">
        <v>529.14</v>
      </c>
      <c r="Q676" s="286">
        <v>574.72</v>
      </c>
      <c r="R676" s="286">
        <v>418.27</v>
      </c>
      <c r="S676" s="286">
        <v>463.27</v>
      </c>
      <c r="T676" s="286">
        <v>153.96</v>
      </c>
      <c r="U676" s="286">
        <v>196.15</v>
      </c>
      <c r="V676" s="286">
        <v>100.77</v>
      </c>
      <c r="W676" s="286">
        <v>0</v>
      </c>
      <c r="X676" s="286">
        <v>0</v>
      </c>
      <c r="Y676" s="286">
        <v>33.130000000000003</v>
      </c>
    </row>
    <row r="677" spans="1:25">
      <c r="A677" s="261">
        <v>23</v>
      </c>
      <c r="B677" s="286">
        <v>81.040000000000006</v>
      </c>
      <c r="C677" s="286">
        <v>134.52000000000001</v>
      </c>
      <c r="D677" s="286">
        <v>180.21</v>
      </c>
      <c r="E677" s="286">
        <v>138.68</v>
      </c>
      <c r="F677" s="286">
        <v>312.13</v>
      </c>
      <c r="G677" s="286">
        <v>123.61</v>
      </c>
      <c r="H677" s="286">
        <v>206.49</v>
      </c>
      <c r="I677" s="286">
        <v>221.01</v>
      </c>
      <c r="J677" s="286">
        <v>242.96</v>
      </c>
      <c r="K677" s="286">
        <v>218.32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321.38</v>
      </c>
      <c r="R677" s="286">
        <v>377.3</v>
      </c>
      <c r="S677" s="286">
        <v>190.97</v>
      </c>
      <c r="T677" s="286">
        <v>0</v>
      </c>
      <c r="U677" s="286">
        <v>10.89</v>
      </c>
      <c r="V677" s="286">
        <v>786.53</v>
      </c>
      <c r="W677" s="286">
        <v>456.62</v>
      </c>
      <c r="X677" s="286">
        <v>954.78</v>
      </c>
      <c r="Y677" s="286">
        <v>838.91</v>
      </c>
    </row>
    <row r="678" spans="1:25">
      <c r="A678" s="261">
        <v>24</v>
      </c>
      <c r="B678" s="286">
        <v>66.14</v>
      </c>
      <c r="C678" s="286">
        <v>125.22</v>
      </c>
      <c r="D678" s="286">
        <v>115.12</v>
      </c>
      <c r="E678" s="286">
        <v>101.15</v>
      </c>
      <c r="F678" s="286">
        <v>147.94</v>
      </c>
      <c r="G678" s="286">
        <v>115.24</v>
      </c>
      <c r="H678" s="286">
        <v>323.20999999999998</v>
      </c>
      <c r="I678" s="286">
        <v>286.20999999999998</v>
      </c>
      <c r="J678" s="286">
        <v>261.56</v>
      </c>
      <c r="K678" s="286">
        <v>270.72000000000003</v>
      </c>
      <c r="L678" s="286">
        <v>311.26</v>
      </c>
      <c r="M678" s="286">
        <v>292.31</v>
      </c>
      <c r="N678" s="286">
        <v>265.51</v>
      </c>
      <c r="O678" s="286">
        <v>243.68</v>
      </c>
      <c r="P678" s="286">
        <v>238.64</v>
      </c>
      <c r="Q678" s="286">
        <v>233.53</v>
      </c>
      <c r="R678" s="286">
        <v>243.5</v>
      </c>
      <c r="S678" s="286">
        <v>248.21</v>
      </c>
      <c r="T678" s="286">
        <v>284.87</v>
      </c>
      <c r="U678" s="286">
        <v>326.93</v>
      </c>
      <c r="V678" s="286">
        <v>73.989999999999995</v>
      </c>
      <c r="W678" s="286">
        <v>26.75</v>
      </c>
      <c r="X678" s="286">
        <v>29.65</v>
      </c>
      <c r="Y678" s="286">
        <v>244.78</v>
      </c>
    </row>
    <row r="679" spans="1:25">
      <c r="A679" s="261">
        <v>25</v>
      </c>
      <c r="B679" s="286">
        <v>1.86</v>
      </c>
      <c r="C679" s="286">
        <v>13.47</v>
      </c>
      <c r="D679" s="286">
        <v>85.93</v>
      </c>
      <c r="E679" s="286">
        <v>97.46</v>
      </c>
      <c r="F679" s="286">
        <v>196.89</v>
      </c>
      <c r="G679" s="286">
        <v>153.44999999999999</v>
      </c>
      <c r="H679" s="286">
        <v>214.43</v>
      </c>
      <c r="I679" s="286">
        <v>199.87</v>
      </c>
      <c r="J679" s="286">
        <v>171</v>
      </c>
      <c r="K679" s="286">
        <v>192.06</v>
      </c>
      <c r="L679" s="286">
        <v>223.05</v>
      </c>
      <c r="M679" s="286">
        <v>273.13</v>
      </c>
      <c r="N679" s="286">
        <v>312.25</v>
      </c>
      <c r="O679" s="286">
        <v>319.75</v>
      </c>
      <c r="P679" s="286">
        <v>421.77</v>
      </c>
      <c r="Q679" s="286">
        <v>466.28</v>
      </c>
      <c r="R679" s="286">
        <v>382.55</v>
      </c>
      <c r="S679" s="286">
        <v>462.09</v>
      </c>
      <c r="T679" s="286">
        <v>491.78</v>
      </c>
      <c r="U679" s="286">
        <v>551.89</v>
      </c>
      <c r="V679" s="286">
        <v>288.52</v>
      </c>
      <c r="W679" s="286">
        <v>369.42</v>
      </c>
      <c r="X679" s="286">
        <v>687.66</v>
      </c>
      <c r="Y679" s="286">
        <v>337.72</v>
      </c>
    </row>
    <row r="680" spans="1:25">
      <c r="A680" s="261">
        <v>26</v>
      </c>
      <c r="B680" s="286">
        <v>0</v>
      </c>
      <c r="C680" s="286">
        <v>91.87</v>
      </c>
      <c r="D680" s="286">
        <v>90.25</v>
      </c>
      <c r="E680" s="286">
        <v>82.28</v>
      </c>
      <c r="F680" s="286">
        <v>153.46</v>
      </c>
      <c r="G680" s="286">
        <v>110.54</v>
      </c>
      <c r="H680" s="286">
        <v>97.96</v>
      </c>
      <c r="I680" s="286">
        <v>56.61</v>
      </c>
      <c r="J680" s="286">
        <v>90.85</v>
      </c>
      <c r="K680" s="286">
        <v>50.95</v>
      </c>
      <c r="L680" s="286">
        <v>41.94</v>
      </c>
      <c r="M680" s="286">
        <v>89</v>
      </c>
      <c r="N680" s="286">
        <v>58.48</v>
      </c>
      <c r="O680" s="286">
        <v>92.06</v>
      </c>
      <c r="P680" s="286">
        <v>123.95</v>
      </c>
      <c r="Q680" s="286">
        <v>114.55</v>
      </c>
      <c r="R680" s="286">
        <v>87.19</v>
      </c>
      <c r="S680" s="286">
        <v>69.12</v>
      </c>
      <c r="T680" s="286">
        <v>124.59</v>
      </c>
      <c r="U680" s="286">
        <v>156.88999999999999</v>
      </c>
      <c r="V680" s="286">
        <v>53.04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132.54</v>
      </c>
      <c r="C681" s="286">
        <v>157.22</v>
      </c>
      <c r="D681" s="286">
        <v>253.69</v>
      </c>
      <c r="E681" s="286">
        <v>174.61</v>
      </c>
      <c r="F681" s="286">
        <v>257.13</v>
      </c>
      <c r="G681" s="286">
        <v>218.17</v>
      </c>
      <c r="H681" s="286">
        <v>197.18</v>
      </c>
      <c r="I681" s="286">
        <v>212.19</v>
      </c>
      <c r="J681" s="286">
        <v>154.04</v>
      </c>
      <c r="K681" s="286">
        <v>151.13</v>
      </c>
      <c r="L681" s="286">
        <v>159.9</v>
      </c>
      <c r="M681" s="286">
        <v>169.5</v>
      </c>
      <c r="N681" s="286">
        <v>155.33000000000001</v>
      </c>
      <c r="O681" s="286">
        <v>145.08000000000001</v>
      </c>
      <c r="P681" s="286">
        <v>133.63999999999999</v>
      </c>
      <c r="Q681" s="286">
        <v>139.56</v>
      </c>
      <c r="R681" s="286">
        <v>147.15</v>
      </c>
      <c r="S681" s="286">
        <v>176.51</v>
      </c>
      <c r="T681" s="286">
        <v>217.16</v>
      </c>
      <c r="U681" s="286">
        <v>211.78</v>
      </c>
      <c r="V681" s="286">
        <v>272.74</v>
      </c>
      <c r="W681" s="286">
        <v>185.95</v>
      </c>
      <c r="X681" s="286">
        <v>103.35</v>
      </c>
      <c r="Y681" s="286">
        <v>424.83</v>
      </c>
    </row>
    <row r="682" spans="1:25">
      <c r="A682" s="261">
        <v>28</v>
      </c>
      <c r="B682" s="286">
        <v>165.07</v>
      </c>
      <c r="C682" s="286">
        <v>198.18</v>
      </c>
      <c r="D682" s="286">
        <v>202.82</v>
      </c>
      <c r="E682" s="286">
        <v>159.81</v>
      </c>
      <c r="F682" s="286">
        <v>173.2</v>
      </c>
      <c r="G682" s="286">
        <v>238.39</v>
      </c>
      <c r="H682" s="286">
        <v>130</v>
      </c>
      <c r="I682" s="286">
        <v>274.02</v>
      </c>
      <c r="J682" s="286">
        <v>292.2</v>
      </c>
      <c r="K682" s="286">
        <v>265.49</v>
      </c>
      <c r="L682" s="286">
        <v>267.11</v>
      </c>
      <c r="M682" s="286">
        <v>201.04</v>
      </c>
      <c r="N682" s="286">
        <v>268.44</v>
      </c>
      <c r="O682" s="286">
        <v>210.14</v>
      </c>
      <c r="P682" s="286">
        <v>274.56</v>
      </c>
      <c r="Q682" s="286">
        <v>117.4</v>
      </c>
      <c r="R682" s="286">
        <v>146.63</v>
      </c>
      <c r="S682" s="286">
        <v>39.58</v>
      </c>
      <c r="T682" s="286">
        <v>38.880000000000003</v>
      </c>
      <c r="U682" s="286">
        <v>29.36</v>
      </c>
      <c r="V682" s="286">
        <v>0</v>
      </c>
      <c r="W682" s="286">
        <v>0</v>
      </c>
      <c r="X682" s="286">
        <v>67.44</v>
      </c>
      <c r="Y682" s="286">
        <v>0</v>
      </c>
    </row>
    <row r="683" spans="1:25">
      <c r="A683" s="261">
        <v>29</v>
      </c>
      <c r="B683" s="286">
        <v>20.41</v>
      </c>
      <c r="C683" s="286">
        <v>41.73</v>
      </c>
      <c r="D683" s="286">
        <v>119.74</v>
      </c>
      <c r="E683" s="286">
        <v>39.72</v>
      </c>
      <c r="F683" s="286">
        <v>106.9</v>
      </c>
      <c r="G683" s="286">
        <v>108.59</v>
      </c>
      <c r="H683" s="286">
        <v>91.2</v>
      </c>
      <c r="I683" s="286">
        <v>88.5</v>
      </c>
      <c r="J683" s="286">
        <v>124.84</v>
      </c>
      <c r="K683" s="286">
        <v>101.43</v>
      </c>
      <c r="L683" s="286">
        <v>97.35</v>
      </c>
      <c r="M683" s="286">
        <v>92.78</v>
      </c>
      <c r="N683" s="286">
        <v>75.2</v>
      </c>
      <c r="O683" s="286">
        <v>86.03</v>
      </c>
      <c r="P683" s="286">
        <v>47.39</v>
      </c>
      <c r="Q683" s="286">
        <v>53.59</v>
      </c>
      <c r="R683" s="286">
        <v>70.92</v>
      </c>
      <c r="S683" s="286">
        <v>19.670000000000002</v>
      </c>
      <c r="T683" s="286">
        <v>33.83</v>
      </c>
      <c r="U683" s="286">
        <v>147.53</v>
      </c>
      <c r="V683" s="286">
        <v>20.64</v>
      </c>
      <c r="W683" s="286">
        <v>217.07</v>
      </c>
      <c r="X683" s="286">
        <v>513.86</v>
      </c>
      <c r="Y683" s="286">
        <v>0</v>
      </c>
    </row>
    <row r="684" spans="1:25">
      <c r="A684" s="261">
        <v>30</v>
      </c>
      <c r="B684" s="286">
        <v>125.03</v>
      </c>
      <c r="C684" s="286">
        <v>201.36</v>
      </c>
      <c r="D684" s="286">
        <v>199.26</v>
      </c>
      <c r="E684" s="286">
        <v>201.75</v>
      </c>
      <c r="F684" s="286">
        <v>314.99</v>
      </c>
      <c r="G684" s="286">
        <v>243.21</v>
      </c>
      <c r="H684" s="286">
        <v>268.14</v>
      </c>
      <c r="I684" s="286">
        <v>178.4</v>
      </c>
      <c r="J684" s="286">
        <v>143.69</v>
      </c>
      <c r="K684" s="286">
        <v>129.02000000000001</v>
      </c>
      <c r="L684" s="286">
        <v>158.85</v>
      </c>
      <c r="M684" s="286">
        <v>67.010000000000005</v>
      </c>
      <c r="N684" s="286">
        <v>55.23</v>
      </c>
      <c r="O684" s="286">
        <v>55.89</v>
      </c>
      <c r="P684" s="286">
        <v>87.14</v>
      </c>
      <c r="Q684" s="286">
        <v>88.05</v>
      </c>
      <c r="R684" s="286">
        <v>130.78</v>
      </c>
      <c r="S684" s="286">
        <v>140.94</v>
      </c>
      <c r="T684" s="286">
        <v>164.51</v>
      </c>
      <c r="U684" s="286">
        <v>140.56</v>
      </c>
      <c r="V684" s="286">
        <v>535.64</v>
      </c>
      <c r="W684" s="286">
        <v>203</v>
      </c>
      <c r="X684" s="286">
        <v>0</v>
      </c>
      <c r="Y684" s="286">
        <v>0</v>
      </c>
    </row>
    <row r="685" spans="1:25">
      <c r="A685" s="261">
        <v>31</v>
      </c>
      <c r="B685" s="286">
        <v>192.38</v>
      </c>
      <c r="C685" s="286">
        <v>174.65</v>
      </c>
      <c r="D685" s="286">
        <v>182.53</v>
      </c>
      <c r="E685" s="286">
        <v>191.81</v>
      </c>
      <c r="F685" s="286">
        <v>245.18</v>
      </c>
      <c r="G685" s="286">
        <v>199.63</v>
      </c>
      <c r="H685" s="286">
        <v>124.8</v>
      </c>
      <c r="I685" s="286">
        <v>64.97</v>
      </c>
      <c r="J685" s="286">
        <v>355.66</v>
      </c>
      <c r="K685" s="286">
        <v>345.17</v>
      </c>
      <c r="L685" s="286">
        <v>339.99</v>
      </c>
      <c r="M685" s="286">
        <v>341.48</v>
      </c>
      <c r="N685" s="286">
        <v>338.04</v>
      </c>
      <c r="O685" s="286">
        <v>357.32</v>
      </c>
      <c r="P685" s="286">
        <v>340.61</v>
      </c>
      <c r="Q685" s="286">
        <v>359.98</v>
      </c>
      <c r="R685" s="286">
        <v>1302.73</v>
      </c>
      <c r="S685" s="286">
        <v>1318.8</v>
      </c>
      <c r="T685" s="286">
        <v>445.25</v>
      </c>
      <c r="U685" s="286">
        <v>484.05</v>
      </c>
      <c r="V685" s="286">
        <v>106.88</v>
      </c>
      <c r="W685" s="286">
        <v>141.32</v>
      </c>
      <c r="X685" s="286">
        <v>158.69999999999999</v>
      </c>
      <c r="Y685" s="286">
        <v>0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191.23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111.89</v>
      </c>
      <c r="C693" s="286">
        <v>22.58</v>
      </c>
      <c r="D693" s="286">
        <v>2.54</v>
      </c>
      <c r="E693" s="286">
        <v>40.909999999999997</v>
      </c>
      <c r="F693" s="286">
        <v>28.64</v>
      </c>
      <c r="G693" s="286">
        <v>80.7</v>
      </c>
      <c r="H693" s="286">
        <v>82.8</v>
      </c>
      <c r="I693" s="286">
        <v>105.58</v>
      </c>
      <c r="J693" s="286">
        <v>169.53</v>
      </c>
      <c r="K693" s="286">
        <v>169.35</v>
      </c>
      <c r="L693" s="286">
        <v>195.43</v>
      </c>
      <c r="M693" s="286">
        <v>160.32</v>
      </c>
      <c r="N693" s="286">
        <v>90.85</v>
      </c>
      <c r="O693" s="286">
        <v>29.12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22.95</v>
      </c>
      <c r="V693" s="286">
        <v>0</v>
      </c>
      <c r="W693" s="286">
        <v>18.71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105.16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1.58</v>
      </c>
      <c r="X700" s="286">
        <v>77.569999999999993</v>
      </c>
      <c r="Y700" s="286">
        <v>6.39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35</v>
      </c>
      <c r="N701" s="286">
        <v>21.78</v>
      </c>
      <c r="O701" s="286">
        <v>1.62</v>
      </c>
      <c r="P701" s="286">
        <v>5.0599999999999996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44.82</v>
      </c>
      <c r="I702" s="286">
        <v>0</v>
      </c>
      <c r="J702" s="286">
        <v>0</v>
      </c>
      <c r="K702" s="286">
        <v>199.37</v>
      </c>
      <c r="L702" s="286">
        <v>0</v>
      </c>
      <c r="M702" s="286">
        <v>0.77</v>
      </c>
      <c r="N702" s="286">
        <v>60.97</v>
      </c>
      <c r="O702" s="286">
        <v>220.7</v>
      </c>
      <c r="P702" s="286">
        <v>545.12</v>
      </c>
      <c r="Q702" s="286">
        <v>927.5</v>
      </c>
      <c r="R702" s="286">
        <v>724.14</v>
      </c>
      <c r="S702" s="286">
        <v>958.32</v>
      </c>
      <c r="T702" s="286">
        <v>624.20000000000005</v>
      </c>
      <c r="U702" s="286">
        <v>831.58</v>
      </c>
      <c r="V702" s="286">
        <v>707.64</v>
      </c>
      <c r="W702" s="286">
        <v>1097.5</v>
      </c>
      <c r="X702" s="286">
        <v>1238.4000000000001</v>
      </c>
      <c r="Y702" s="286">
        <v>691.14</v>
      </c>
    </row>
    <row r="703" spans="1:25">
      <c r="A703" s="261">
        <v>15</v>
      </c>
      <c r="B703" s="286">
        <v>0</v>
      </c>
      <c r="C703" s="286">
        <v>0</v>
      </c>
      <c r="D703" s="286">
        <v>19.18</v>
      </c>
      <c r="E703" s="286">
        <v>2.31</v>
      </c>
      <c r="F703" s="286">
        <v>0</v>
      </c>
      <c r="G703" s="286">
        <v>0</v>
      </c>
      <c r="H703" s="286">
        <v>0</v>
      </c>
      <c r="I703" s="286">
        <v>122.51</v>
      </c>
      <c r="J703" s="286">
        <v>135.22999999999999</v>
      </c>
      <c r="K703" s="286">
        <v>121.48</v>
      </c>
      <c r="L703" s="286">
        <v>14</v>
      </c>
      <c r="M703" s="286">
        <v>79.97</v>
      </c>
      <c r="N703" s="286">
        <v>0</v>
      </c>
      <c r="O703" s="286">
        <v>61.43</v>
      </c>
      <c r="P703" s="286">
        <v>70.180000000000007</v>
      </c>
      <c r="Q703" s="286">
        <v>0.77</v>
      </c>
      <c r="R703" s="286">
        <v>0</v>
      </c>
      <c r="S703" s="286">
        <v>0</v>
      </c>
      <c r="T703" s="286">
        <v>0</v>
      </c>
      <c r="U703" s="286">
        <v>0</v>
      </c>
      <c r="V703" s="286">
        <v>43.94</v>
      </c>
      <c r="W703" s="286">
        <v>0</v>
      </c>
      <c r="X703" s="286">
        <v>232.37</v>
      </c>
      <c r="Y703" s="286">
        <v>336.06</v>
      </c>
    </row>
    <row r="704" spans="1:25">
      <c r="A704" s="261">
        <v>16</v>
      </c>
      <c r="B704" s="286">
        <v>31.79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1.06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3.44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11.47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61.91</v>
      </c>
      <c r="X710" s="286">
        <v>45.26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58</v>
      </c>
      <c r="M711" s="286">
        <v>58.42</v>
      </c>
      <c r="N711" s="286">
        <v>56.07</v>
      </c>
      <c r="O711" s="286">
        <v>36.47</v>
      </c>
      <c r="P711" s="286">
        <v>56.77</v>
      </c>
      <c r="Q711" s="286">
        <v>0</v>
      </c>
      <c r="R711" s="286">
        <v>0</v>
      </c>
      <c r="S711" s="286">
        <v>0</v>
      </c>
      <c r="T711" s="286">
        <v>10.44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0.04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67.02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99.05</v>
      </c>
      <c r="X714" s="286">
        <v>123.2</v>
      </c>
      <c r="Y714" s="286">
        <v>93.59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66.930000000000007</v>
      </c>
      <c r="W716" s="286">
        <v>118.11</v>
      </c>
      <c r="X716" s="286">
        <v>0</v>
      </c>
      <c r="Y716" s="286">
        <v>16.43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57.79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156.80000000000001</v>
      </c>
      <c r="Y718" s="286">
        <v>134.63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0.21</v>
      </c>
      <c r="X719" s="286">
        <v>0</v>
      </c>
      <c r="Y719" s="286">
        <v>198.01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4.4800000000000004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379.87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988936.27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339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986371.68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341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2564.59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2046.62</v>
      </c>
      <c r="C732" s="286">
        <v>2034.69</v>
      </c>
      <c r="D732" s="286">
        <v>2060.62</v>
      </c>
      <c r="E732" s="286">
        <v>2071.34</v>
      </c>
      <c r="F732" s="286">
        <v>2041.77</v>
      </c>
      <c r="G732" s="286">
        <v>2153.86</v>
      </c>
      <c r="H732" s="286">
        <v>2237.5300000000002</v>
      </c>
      <c r="I732" s="286">
        <v>2213.37</v>
      </c>
      <c r="J732" s="286">
        <v>2218.62</v>
      </c>
      <c r="K732" s="286">
        <v>2223.7399999999998</v>
      </c>
      <c r="L732" s="286">
        <v>2158.7399999999998</v>
      </c>
      <c r="M732" s="286">
        <v>2219.85</v>
      </c>
      <c r="N732" s="286">
        <v>2231.79</v>
      </c>
      <c r="O732" s="286">
        <v>2234.02</v>
      </c>
      <c r="P732" s="286">
        <v>2234.5</v>
      </c>
      <c r="Q732" s="286">
        <v>2232.5500000000002</v>
      </c>
      <c r="R732" s="286">
        <v>2161.65</v>
      </c>
      <c r="S732" s="286">
        <v>2261.37</v>
      </c>
      <c r="T732" s="286">
        <v>2197.02</v>
      </c>
      <c r="U732" s="286">
        <v>2168.63</v>
      </c>
      <c r="V732" s="286">
        <v>2061.13</v>
      </c>
      <c r="W732" s="286">
        <v>2030.49</v>
      </c>
      <c r="X732" s="286">
        <v>1985.97</v>
      </c>
      <c r="Y732" s="286">
        <v>1932.22</v>
      </c>
    </row>
    <row r="733" spans="1:129">
      <c r="A733" s="261">
        <v>2</v>
      </c>
      <c r="B733" s="286">
        <v>1902.07</v>
      </c>
      <c r="C733" s="286">
        <v>1901.57</v>
      </c>
      <c r="D733" s="286">
        <v>1942.37</v>
      </c>
      <c r="E733" s="286">
        <v>2036.53</v>
      </c>
      <c r="F733" s="286">
        <v>2022.54</v>
      </c>
      <c r="G733" s="286">
        <v>2079.15</v>
      </c>
      <c r="H733" s="286">
        <v>2106.02</v>
      </c>
      <c r="I733" s="286">
        <v>2157.1799999999998</v>
      </c>
      <c r="J733" s="286">
        <v>2153.94</v>
      </c>
      <c r="K733" s="286">
        <v>2153.0100000000002</v>
      </c>
      <c r="L733" s="286">
        <v>2155.1799999999998</v>
      </c>
      <c r="M733" s="286">
        <v>2154.4299999999998</v>
      </c>
      <c r="N733" s="286">
        <v>2171.58</v>
      </c>
      <c r="O733" s="286">
        <v>2174.8000000000002</v>
      </c>
      <c r="P733" s="286">
        <v>2174.58</v>
      </c>
      <c r="Q733" s="286">
        <v>2170.2399999999998</v>
      </c>
      <c r="R733" s="286">
        <v>2161.21</v>
      </c>
      <c r="S733" s="286">
        <v>2219.75</v>
      </c>
      <c r="T733" s="286">
        <v>2169.6799999999998</v>
      </c>
      <c r="U733" s="286">
        <v>2146.7600000000002</v>
      </c>
      <c r="V733" s="286">
        <v>2060.2199999999998</v>
      </c>
      <c r="W733" s="286">
        <v>2019.39</v>
      </c>
      <c r="X733" s="286">
        <v>1994.31</v>
      </c>
      <c r="Y733" s="286">
        <v>1976</v>
      </c>
    </row>
    <row r="734" spans="1:129">
      <c r="A734" s="261">
        <v>3</v>
      </c>
      <c r="B734" s="286">
        <v>1908.69</v>
      </c>
      <c r="C734" s="286">
        <v>1894.42</v>
      </c>
      <c r="D734" s="286">
        <v>1956.34</v>
      </c>
      <c r="E734" s="286">
        <v>2013.69</v>
      </c>
      <c r="F734" s="286">
        <v>1995.64</v>
      </c>
      <c r="G734" s="286">
        <v>2039.89</v>
      </c>
      <c r="H734" s="286">
        <v>2113.64</v>
      </c>
      <c r="I734" s="286">
        <v>2140.08</v>
      </c>
      <c r="J734" s="286">
        <v>2143.56</v>
      </c>
      <c r="K734" s="286">
        <v>2140.58</v>
      </c>
      <c r="L734" s="286">
        <v>2127.85</v>
      </c>
      <c r="M734" s="286">
        <v>2134.86</v>
      </c>
      <c r="N734" s="286">
        <v>2137.9699999999998</v>
      </c>
      <c r="O734" s="286">
        <v>2140.14</v>
      </c>
      <c r="P734" s="286">
        <v>2141.9499999999998</v>
      </c>
      <c r="Q734" s="286">
        <v>2145.88</v>
      </c>
      <c r="R734" s="286">
        <v>2139.37</v>
      </c>
      <c r="S734" s="286">
        <v>2189.8200000000002</v>
      </c>
      <c r="T734" s="286">
        <v>2144.52</v>
      </c>
      <c r="U734" s="286">
        <v>2122.3000000000002</v>
      </c>
      <c r="V734" s="286">
        <v>2050.14</v>
      </c>
      <c r="W734" s="286">
        <v>1991.11</v>
      </c>
      <c r="X734" s="286">
        <v>1957.38</v>
      </c>
      <c r="Y734" s="286">
        <v>1933.43</v>
      </c>
    </row>
    <row r="735" spans="1:129">
      <c r="A735" s="261">
        <v>4</v>
      </c>
      <c r="B735" s="286">
        <v>1914.7</v>
      </c>
      <c r="C735" s="286">
        <v>1908.54</v>
      </c>
      <c r="D735" s="286">
        <v>2000.79</v>
      </c>
      <c r="E735" s="286">
        <v>2047.08</v>
      </c>
      <c r="F735" s="286">
        <v>2030.24</v>
      </c>
      <c r="G735" s="286">
        <v>2107.6</v>
      </c>
      <c r="H735" s="286">
        <v>2159.02</v>
      </c>
      <c r="I735" s="286">
        <v>2177</v>
      </c>
      <c r="J735" s="286">
        <v>2178.63</v>
      </c>
      <c r="K735" s="286">
        <v>2177.0100000000002</v>
      </c>
      <c r="L735" s="286">
        <v>2173.96</v>
      </c>
      <c r="M735" s="286">
        <v>2174.15</v>
      </c>
      <c r="N735" s="286">
        <v>2175.2399999999998</v>
      </c>
      <c r="O735" s="286">
        <v>2177.7600000000002</v>
      </c>
      <c r="P735" s="286">
        <v>2177.27</v>
      </c>
      <c r="Q735" s="286">
        <v>2175.1999999999998</v>
      </c>
      <c r="R735" s="286">
        <v>2173.9699999999998</v>
      </c>
      <c r="S735" s="286">
        <v>2217.77</v>
      </c>
      <c r="T735" s="286">
        <v>2186.4299999999998</v>
      </c>
      <c r="U735" s="286">
        <v>2148</v>
      </c>
      <c r="V735" s="286">
        <v>2090.46</v>
      </c>
      <c r="W735" s="286">
        <v>2043.12</v>
      </c>
      <c r="X735" s="286">
        <v>2006.56</v>
      </c>
      <c r="Y735" s="286">
        <v>1940.61</v>
      </c>
    </row>
    <row r="736" spans="1:129">
      <c r="A736" s="261">
        <v>5</v>
      </c>
      <c r="B736" s="286">
        <v>1892.92</v>
      </c>
      <c r="C736" s="286">
        <v>1892.59</v>
      </c>
      <c r="D736" s="286">
        <v>1979.98</v>
      </c>
      <c r="E736" s="286">
        <v>2051.8200000000002</v>
      </c>
      <c r="F736" s="286">
        <v>2037.34</v>
      </c>
      <c r="G736" s="286">
        <v>2120.54</v>
      </c>
      <c r="H736" s="286">
        <v>2184.1999999999998</v>
      </c>
      <c r="I736" s="286">
        <v>2219.8200000000002</v>
      </c>
      <c r="J736" s="286">
        <v>2222.29</v>
      </c>
      <c r="K736" s="286">
        <v>2220.29</v>
      </c>
      <c r="L736" s="286">
        <v>2217.08</v>
      </c>
      <c r="M736" s="286">
        <v>2217.27</v>
      </c>
      <c r="N736" s="286">
        <v>2219.2600000000002</v>
      </c>
      <c r="O736" s="286">
        <v>2222.4299999999998</v>
      </c>
      <c r="P736" s="286">
        <v>2222.64</v>
      </c>
      <c r="Q736" s="286">
        <v>2220.31</v>
      </c>
      <c r="R736" s="286">
        <v>2218.4899999999998</v>
      </c>
      <c r="S736" s="286">
        <v>2248.4299999999998</v>
      </c>
      <c r="T736" s="286">
        <v>2234.3200000000002</v>
      </c>
      <c r="U736" s="286">
        <v>2195.46</v>
      </c>
      <c r="V736" s="286">
        <v>2154.86</v>
      </c>
      <c r="W736" s="286">
        <v>2078.79</v>
      </c>
      <c r="X736" s="286">
        <v>2057.0700000000002</v>
      </c>
      <c r="Y736" s="286">
        <v>2037.25</v>
      </c>
    </row>
    <row r="737" spans="1:25">
      <c r="A737" s="261">
        <v>6</v>
      </c>
      <c r="B737" s="286">
        <v>2020.69</v>
      </c>
      <c r="C737" s="286">
        <v>1999.37</v>
      </c>
      <c r="D737" s="286">
        <v>2026.17</v>
      </c>
      <c r="E737" s="286">
        <v>2053.36</v>
      </c>
      <c r="F737" s="286">
        <v>2035.66</v>
      </c>
      <c r="G737" s="286">
        <v>2109.48</v>
      </c>
      <c r="H737" s="286">
        <v>2201.69</v>
      </c>
      <c r="I737" s="286">
        <v>2231.88</v>
      </c>
      <c r="J737" s="286">
        <v>2240.61</v>
      </c>
      <c r="K737" s="286">
        <v>2265.91</v>
      </c>
      <c r="L737" s="286">
        <v>2253.41</v>
      </c>
      <c r="M737" s="286">
        <v>2244.12</v>
      </c>
      <c r="N737" s="286">
        <v>2264.64</v>
      </c>
      <c r="O737" s="286">
        <v>2288.16</v>
      </c>
      <c r="P737" s="286">
        <v>2296.0300000000002</v>
      </c>
      <c r="Q737" s="286">
        <v>2259.46</v>
      </c>
      <c r="R737" s="286">
        <v>2269.3000000000002</v>
      </c>
      <c r="S737" s="286">
        <v>2295.09</v>
      </c>
      <c r="T737" s="286">
        <v>2264.4699999999998</v>
      </c>
      <c r="U737" s="286">
        <v>2217.9699999999998</v>
      </c>
      <c r="V737" s="286">
        <v>2170.1</v>
      </c>
      <c r="W737" s="286">
        <v>2113.9499999999998</v>
      </c>
      <c r="X737" s="286">
        <v>2059.6</v>
      </c>
      <c r="Y737" s="286">
        <v>2038.99</v>
      </c>
    </row>
    <row r="738" spans="1:25">
      <c r="A738" s="261">
        <v>7</v>
      </c>
      <c r="B738" s="286">
        <v>2121.65</v>
      </c>
      <c r="C738" s="286">
        <v>2109.2600000000002</v>
      </c>
      <c r="D738" s="286">
        <v>2118.04</v>
      </c>
      <c r="E738" s="286">
        <v>2044.63</v>
      </c>
      <c r="F738" s="286">
        <v>2035.41</v>
      </c>
      <c r="G738" s="286">
        <v>2075.29</v>
      </c>
      <c r="H738" s="286">
        <v>2144</v>
      </c>
      <c r="I738" s="286">
        <v>2215.0700000000002</v>
      </c>
      <c r="J738" s="286">
        <v>2214.29</v>
      </c>
      <c r="K738" s="286">
        <v>2223.56</v>
      </c>
      <c r="L738" s="286">
        <v>2252.16</v>
      </c>
      <c r="M738" s="286">
        <v>2253.3000000000002</v>
      </c>
      <c r="N738" s="286">
        <v>2258.9</v>
      </c>
      <c r="O738" s="286">
        <v>2295.66</v>
      </c>
      <c r="P738" s="286">
        <v>2303.7600000000002</v>
      </c>
      <c r="Q738" s="286">
        <v>2322.29</v>
      </c>
      <c r="R738" s="286">
        <v>2281.75</v>
      </c>
      <c r="S738" s="286">
        <v>2244.6</v>
      </c>
      <c r="T738" s="286">
        <v>2279.27</v>
      </c>
      <c r="U738" s="286">
        <v>2230.9899999999998</v>
      </c>
      <c r="V738" s="286">
        <v>2261.7199999999998</v>
      </c>
      <c r="W738" s="286">
        <v>2205.0500000000002</v>
      </c>
      <c r="X738" s="286">
        <v>2152.04</v>
      </c>
      <c r="Y738" s="286">
        <v>2101.4499999999998</v>
      </c>
    </row>
    <row r="739" spans="1:25">
      <c r="A739" s="261">
        <v>8</v>
      </c>
      <c r="B739" s="286">
        <v>2033.12</v>
      </c>
      <c r="C739" s="286">
        <v>2046.17</v>
      </c>
      <c r="D739" s="286">
        <v>2067.04</v>
      </c>
      <c r="E739" s="286">
        <v>2048.1799999999998</v>
      </c>
      <c r="F739" s="286">
        <v>2035.56</v>
      </c>
      <c r="G739" s="286">
        <v>2096.1999999999998</v>
      </c>
      <c r="H739" s="286">
        <v>2155.98</v>
      </c>
      <c r="I739" s="286">
        <v>2159.7600000000002</v>
      </c>
      <c r="J739" s="286">
        <v>2175.2399999999998</v>
      </c>
      <c r="K739" s="286">
        <v>2179.5700000000002</v>
      </c>
      <c r="L739" s="286">
        <v>2157.4499999999998</v>
      </c>
      <c r="M739" s="286">
        <v>2157.54</v>
      </c>
      <c r="N739" s="286">
        <v>2163.31</v>
      </c>
      <c r="O739" s="286">
        <v>2192.06</v>
      </c>
      <c r="P739" s="286">
        <v>2191.36</v>
      </c>
      <c r="Q739" s="286">
        <v>2180.62</v>
      </c>
      <c r="R739" s="286">
        <v>2157.17</v>
      </c>
      <c r="S739" s="286">
        <v>2159.44</v>
      </c>
      <c r="T739" s="286">
        <v>2162.09</v>
      </c>
      <c r="U739" s="286">
        <v>2154.2800000000002</v>
      </c>
      <c r="V739" s="286">
        <v>2117.27</v>
      </c>
      <c r="W739" s="286">
        <v>2078.7199999999998</v>
      </c>
      <c r="X739" s="286">
        <v>2069.04</v>
      </c>
      <c r="Y739" s="286">
        <v>2058.0500000000002</v>
      </c>
    </row>
    <row r="740" spans="1:25">
      <c r="A740" s="261">
        <v>9</v>
      </c>
      <c r="B740" s="286">
        <v>2123.21</v>
      </c>
      <c r="C740" s="286">
        <v>2126.94</v>
      </c>
      <c r="D740" s="286">
        <v>2193.11</v>
      </c>
      <c r="E740" s="286">
        <v>2182.5300000000002</v>
      </c>
      <c r="F740" s="286">
        <v>2149.38</v>
      </c>
      <c r="G740" s="286">
        <v>2213.79</v>
      </c>
      <c r="H740" s="286">
        <v>2255.37</v>
      </c>
      <c r="I740" s="286">
        <v>2245.71</v>
      </c>
      <c r="J740" s="286">
        <v>2296.92</v>
      </c>
      <c r="K740" s="286">
        <v>2293.23</v>
      </c>
      <c r="L740" s="286">
        <v>2241.2399999999998</v>
      </c>
      <c r="M740" s="286">
        <v>2255.0700000000002</v>
      </c>
      <c r="N740" s="286">
        <v>2267.61</v>
      </c>
      <c r="O740" s="286">
        <v>2300.23</v>
      </c>
      <c r="P740" s="286">
        <v>2310.41</v>
      </c>
      <c r="Q740" s="286">
        <v>2302.9699999999998</v>
      </c>
      <c r="R740" s="286">
        <v>2254.35</v>
      </c>
      <c r="S740" s="286">
        <v>2246.8200000000002</v>
      </c>
      <c r="T740" s="286">
        <v>2273.36</v>
      </c>
      <c r="U740" s="286">
        <v>2214.19</v>
      </c>
      <c r="V740" s="286">
        <v>2079.52</v>
      </c>
      <c r="W740" s="286">
        <v>1996.65</v>
      </c>
      <c r="X740" s="286">
        <v>1924.95</v>
      </c>
      <c r="Y740" s="286">
        <v>2066.8000000000002</v>
      </c>
    </row>
    <row r="741" spans="1:25">
      <c r="A741" s="261">
        <v>10</v>
      </c>
      <c r="B741" s="286">
        <v>1944.41</v>
      </c>
      <c r="C741" s="286">
        <v>1960.88</v>
      </c>
      <c r="D741" s="286">
        <v>2068.54</v>
      </c>
      <c r="E741" s="286">
        <v>2042.03</v>
      </c>
      <c r="F741" s="286">
        <v>2024.32</v>
      </c>
      <c r="G741" s="286">
        <v>2127.2800000000002</v>
      </c>
      <c r="H741" s="286">
        <v>2169.4</v>
      </c>
      <c r="I741" s="286">
        <v>2196.23</v>
      </c>
      <c r="J741" s="286">
        <v>2215.2800000000002</v>
      </c>
      <c r="K741" s="286">
        <v>2178.04</v>
      </c>
      <c r="L741" s="286">
        <v>2193.73</v>
      </c>
      <c r="M741" s="286">
        <v>2193.9899999999998</v>
      </c>
      <c r="N741" s="286">
        <v>2194.5500000000002</v>
      </c>
      <c r="O741" s="286">
        <v>2236.4499999999998</v>
      </c>
      <c r="P741" s="286">
        <v>2266.13</v>
      </c>
      <c r="Q741" s="286">
        <v>2251.69</v>
      </c>
      <c r="R741" s="286">
        <v>2206.83</v>
      </c>
      <c r="S741" s="286">
        <v>2195.5</v>
      </c>
      <c r="T741" s="286">
        <v>2226.6799999999998</v>
      </c>
      <c r="U741" s="286">
        <v>2189.84</v>
      </c>
      <c r="V741" s="286">
        <v>2194.67</v>
      </c>
      <c r="W741" s="286">
        <v>2134.06</v>
      </c>
      <c r="X741" s="286">
        <v>2094.56</v>
      </c>
      <c r="Y741" s="286">
        <v>1994.37</v>
      </c>
    </row>
    <row r="742" spans="1:25">
      <c r="A742" s="261">
        <v>11</v>
      </c>
      <c r="B742" s="286">
        <v>1992.46</v>
      </c>
      <c r="C742" s="286">
        <v>2003.29</v>
      </c>
      <c r="D742" s="286">
        <v>2075.2199999999998</v>
      </c>
      <c r="E742" s="286">
        <v>2055.3200000000002</v>
      </c>
      <c r="F742" s="286">
        <v>2074.94</v>
      </c>
      <c r="G742" s="286">
        <v>2170.38</v>
      </c>
      <c r="H742" s="286">
        <v>2241.4899999999998</v>
      </c>
      <c r="I742" s="286">
        <v>2266.09</v>
      </c>
      <c r="J742" s="286">
        <v>2264.41</v>
      </c>
      <c r="K742" s="286">
        <v>2250.7800000000002</v>
      </c>
      <c r="L742" s="286">
        <v>2247.6</v>
      </c>
      <c r="M742" s="286">
        <v>2247.59</v>
      </c>
      <c r="N742" s="286">
        <v>2248.27</v>
      </c>
      <c r="O742" s="286">
        <v>2314.6799999999998</v>
      </c>
      <c r="P742" s="286">
        <v>2328.27</v>
      </c>
      <c r="Q742" s="286">
        <v>2302.04</v>
      </c>
      <c r="R742" s="286">
        <v>2272.39</v>
      </c>
      <c r="S742" s="286">
        <v>2249.3000000000002</v>
      </c>
      <c r="T742" s="286">
        <v>2289.09</v>
      </c>
      <c r="U742" s="286">
        <v>2244.69</v>
      </c>
      <c r="V742" s="286">
        <v>2297.6</v>
      </c>
      <c r="W742" s="286">
        <v>2209.5300000000002</v>
      </c>
      <c r="X742" s="286">
        <v>2149.2600000000002</v>
      </c>
      <c r="Y742" s="286">
        <v>2113.91</v>
      </c>
    </row>
    <row r="743" spans="1:25">
      <c r="A743" s="261">
        <v>12</v>
      </c>
      <c r="B743" s="286">
        <v>2057.04</v>
      </c>
      <c r="C743" s="286">
        <v>2046.46</v>
      </c>
      <c r="D743" s="286">
        <v>2096.5300000000002</v>
      </c>
      <c r="E743" s="286">
        <v>2082.83</v>
      </c>
      <c r="F743" s="286">
        <v>2076.62</v>
      </c>
      <c r="G743" s="286">
        <v>2139.5</v>
      </c>
      <c r="H743" s="286">
        <v>2176.89</v>
      </c>
      <c r="I743" s="286">
        <v>2189.8200000000002</v>
      </c>
      <c r="J743" s="286">
        <v>2183.7800000000002</v>
      </c>
      <c r="K743" s="286">
        <v>2178.71</v>
      </c>
      <c r="L743" s="286">
        <v>2172.38</v>
      </c>
      <c r="M743" s="286">
        <v>2174.5</v>
      </c>
      <c r="N743" s="286">
        <v>2175.85</v>
      </c>
      <c r="O743" s="286">
        <v>2191.09</v>
      </c>
      <c r="P743" s="286">
        <v>2201.31</v>
      </c>
      <c r="Q743" s="286">
        <v>2187.21</v>
      </c>
      <c r="R743" s="286">
        <v>2173.4499999999998</v>
      </c>
      <c r="S743" s="286">
        <v>2176.38</v>
      </c>
      <c r="T743" s="286">
        <v>2179.48</v>
      </c>
      <c r="U743" s="286">
        <v>2171.44</v>
      </c>
      <c r="V743" s="286">
        <v>2214.86</v>
      </c>
      <c r="W743" s="286">
        <v>2163.25</v>
      </c>
      <c r="X743" s="286">
        <v>2112.6999999999998</v>
      </c>
      <c r="Y743" s="286">
        <v>2085.33</v>
      </c>
    </row>
    <row r="744" spans="1:25">
      <c r="A744" s="261">
        <v>13</v>
      </c>
      <c r="B744" s="286">
        <v>2052.96</v>
      </c>
      <c r="C744" s="286">
        <v>1996.68</v>
      </c>
      <c r="D744" s="286">
        <v>1996.4</v>
      </c>
      <c r="E744" s="286">
        <v>1912.18</v>
      </c>
      <c r="F744" s="286">
        <v>1992.69</v>
      </c>
      <c r="G744" s="286">
        <v>2139.67</v>
      </c>
      <c r="H744" s="286">
        <v>2216.7199999999998</v>
      </c>
      <c r="I744" s="286">
        <v>2261.6</v>
      </c>
      <c r="J744" s="286">
        <v>2332.37</v>
      </c>
      <c r="K744" s="286">
        <v>2331.2399999999998</v>
      </c>
      <c r="L744" s="286">
        <v>2319.94</v>
      </c>
      <c r="M744" s="286">
        <v>2320.5700000000002</v>
      </c>
      <c r="N744" s="286">
        <v>2323.0700000000002</v>
      </c>
      <c r="O744" s="286">
        <v>2347.64</v>
      </c>
      <c r="P744" s="286">
        <v>2348.0700000000002</v>
      </c>
      <c r="Q744" s="286">
        <v>2346.1999999999998</v>
      </c>
      <c r="R744" s="286">
        <v>2319.5700000000002</v>
      </c>
      <c r="S744" s="286">
        <v>2280.13</v>
      </c>
      <c r="T744" s="286">
        <v>2311.2199999999998</v>
      </c>
      <c r="U744" s="286">
        <v>2200.9899999999998</v>
      </c>
      <c r="V744" s="286">
        <v>2156.64</v>
      </c>
      <c r="W744" s="286">
        <v>2136.67</v>
      </c>
      <c r="X744" s="286">
        <v>2058.5300000000002</v>
      </c>
      <c r="Y744" s="286">
        <v>1996.54</v>
      </c>
    </row>
    <row r="745" spans="1:25">
      <c r="A745" s="261">
        <v>14</v>
      </c>
      <c r="B745" s="286">
        <v>1959.33</v>
      </c>
      <c r="C745" s="286">
        <v>1920.66</v>
      </c>
      <c r="D745" s="286">
        <v>1925.35</v>
      </c>
      <c r="E745" s="286">
        <v>1859.71</v>
      </c>
      <c r="F745" s="286">
        <v>1934.66</v>
      </c>
      <c r="G745" s="286">
        <v>2017.76</v>
      </c>
      <c r="H745" s="286">
        <v>2111.46</v>
      </c>
      <c r="I745" s="286">
        <v>2169.9499999999998</v>
      </c>
      <c r="J745" s="286">
        <v>2226.39</v>
      </c>
      <c r="K745" s="286">
        <v>2249.08</v>
      </c>
      <c r="L745" s="286">
        <v>2242.06</v>
      </c>
      <c r="M745" s="286">
        <v>2246.0500000000002</v>
      </c>
      <c r="N745" s="286">
        <v>2255.2800000000002</v>
      </c>
      <c r="O745" s="286">
        <v>2278.89</v>
      </c>
      <c r="P745" s="286">
        <v>2279.1799999999998</v>
      </c>
      <c r="Q745" s="286">
        <v>2272.6799999999998</v>
      </c>
      <c r="R745" s="286">
        <v>2257.5</v>
      </c>
      <c r="S745" s="286">
        <v>2232.13</v>
      </c>
      <c r="T745" s="286">
        <v>2255.38</v>
      </c>
      <c r="U745" s="286">
        <v>2220.59</v>
      </c>
      <c r="V745" s="286">
        <v>2148.39</v>
      </c>
      <c r="W745" s="286">
        <v>2103.87</v>
      </c>
      <c r="X745" s="286">
        <v>2067.06</v>
      </c>
      <c r="Y745" s="286">
        <v>2024.72</v>
      </c>
    </row>
    <row r="746" spans="1:25">
      <c r="A746" s="261">
        <v>15</v>
      </c>
      <c r="B746" s="286">
        <v>1908</v>
      </c>
      <c r="C746" s="286">
        <v>1901.62</v>
      </c>
      <c r="D746" s="286">
        <v>1968.43</v>
      </c>
      <c r="E746" s="286">
        <v>1933.65</v>
      </c>
      <c r="F746" s="286">
        <v>2007.4</v>
      </c>
      <c r="G746" s="286">
        <v>2206.64</v>
      </c>
      <c r="H746" s="286">
        <v>2241.23</v>
      </c>
      <c r="I746" s="286">
        <v>2379.84</v>
      </c>
      <c r="J746" s="286">
        <v>2390.7600000000002</v>
      </c>
      <c r="K746" s="286">
        <v>2378.2800000000002</v>
      </c>
      <c r="L746" s="286">
        <v>2277.79</v>
      </c>
      <c r="M746" s="286">
        <v>2387.56</v>
      </c>
      <c r="N746" s="286">
        <v>2272.7600000000002</v>
      </c>
      <c r="O746" s="286">
        <v>2392.3200000000002</v>
      </c>
      <c r="P746" s="286">
        <v>2391.7600000000002</v>
      </c>
      <c r="Q746" s="286">
        <v>2268.71</v>
      </c>
      <c r="R746" s="286">
        <v>2272.2199999999998</v>
      </c>
      <c r="S746" s="286">
        <v>2275.1</v>
      </c>
      <c r="T746" s="286">
        <v>2250.04</v>
      </c>
      <c r="U746" s="286">
        <v>2199.36</v>
      </c>
      <c r="V746" s="286">
        <v>2132.2600000000002</v>
      </c>
      <c r="W746" s="286">
        <v>2016.94</v>
      </c>
      <c r="X746" s="286">
        <v>1966.84</v>
      </c>
      <c r="Y746" s="286">
        <v>1876.69</v>
      </c>
    </row>
    <row r="747" spans="1:25">
      <c r="A747" s="261">
        <v>16</v>
      </c>
      <c r="B747" s="286">
        <v>1893.06</v>
      </c>
      <c r="C747" s="286">
        <v>1825.01</v>
      </c>
      <c r="D747" s="286">
        <v>1893.53</v>
      </c>
      <c r="E747" s="286">
        <v>1898.47</v>
      </c>
      <c r="F747" s="286">
        <v>2024.15</v>
      </c>
      <c r="G747" s="286">
        <v>2276.5700000000002</v>
      </c>
      <c r="H747" s="286">
        <v>2296.9</v>
      </c>
      <c r="I747" s="286">
        <v>2238.92</v>
      </c>
      <c r="J747" s="286">
        <v>2290.89</v>
      </c>
      <c r="K747" s="286">
        <v>2289.17</v>
      </c>
      <c r="L747" s="286">
        <v>2291.37</v>
      </c>
      <c r="M747" s="286">
        <v>2338.16</v>
      </c>
      <c r="N747" s="286">
        <v>2324.91</v>
      </c>
      <c r="O747" s="286">
        <v>2339.4899999999998</v>
      </c>
      <c r="P747" s="286">
        <v>2286.83</v>
      </c>
      <c r="Q747" s="286">
        <v>2286.25</v>
      </c>
      <c r="R747" s="286">
        <v>2289.7399999999998</v>
      </c>
      <c r="S747" s="286">
        <v>2293.69</v>
      </c>
      <c r="T747" s="286">
        <v>2303.4899999999998</v>
      </c>
      <c r="U747" s="286">
        <v>2223.6999999999998</v>
      </c>
      <c r="V747" s="286">
        <v>2126.4499999999998</v>
      </c>
      <c r="W747" s="286">
        <v>2057.69</v>
      </c>
      <c r="X747" s="286">
        <v>2008.04</v>
      </c>
      <c r="Y747" s="286">
        <v>1888.93</v>
      </c>
    </row>
    <row r="748" spans="1:25">
      <c r="A748" s="261">
        <v>17</v>
      </c>
      <c r="B748" s="286">
        <v>1946.82</v>
      </c>
      <c r="C748" s="286">
        <v>1928.1</v>
      </c>
      <c r="D748" s="286">
        <v>2001.21</v>
      </c>
      <c r="E748" s="286">
        <v>2103.4</v>
      </c>
      <c r="F748" s="286">
        <v>2133.9299999999998</v>
      </c>
      <c r="G748" s="286">
        <v>2152.13</v>
      </c>
      <c r="H748" s="286">
        <v>2301.9</v>
      </c>
      <c r="I748" s="286">
        <v>2299.77</v>
      </c>
      <c r="J748" s="286">
        <v>2271.41</v>
      </c>
      <c r="K748" s="286">
        <v>2286.54</v>
      </c>
      <c r="L748" s="286">
        <v>2264.59</v>
      </c>
      <c r="M748" s="286">
        <v>2265.16</v>
      </c>
      <c r="N748" s="286">
        <v>2275.87</v>
      </c>
      <c r="O748" s="286">
        <v>2304.42</v>
      </c>
      <c r="P748" s="286">
        <v>2326.87</v>
      </c>
      <c r="Q748" s="286">
        <v>2303.12</v>
      </c>
      <c r="R748" s="286">
        <v>2356.77</v>
      </c>
      <c r="S748" s="286">
        <v>2333.4</v>
      </c>
      <c r="T748" s="286">
        <v>2326.2199999999998</v>
      </c>
      <c r="U748" s="286">
        <v>2291.0300000000002</v>
      </c>
      <c r="V748" s="286">
        <v>2199.4499999999998</v>
      </c>
      <c r="W748" s="286">
        <v>2136.7800000000002</v>
      </c>
      <c r="X748" s="286">
        <v>2042.18</v>
      </c>
      <c r="Y748" s="286">
        <v>2002.18</v>
      </c>
    </row>
    <row r="749" spans="1:25">
      <c r="A749" s="261">
        <v>18</v>
      </c>
      <c r="B749" s="286">
        <v>1988.56</v>
      </c>
      <c r="C749" s="286">
        <v>1985.36</v>
      </c>
      <c r="D749" s="286">
        <v>2057.81</v>
      </c>
      <c r="E749" s="286">
        <v>2024.51</v>
      </c>
      <c r="F749" s="286">
        <v>2034.55</v>
      </c>
      <c r="G749" s="286">
        <v>2131.1799999999998</v>
      </c>
      <c r="H749" s="286">
        <v>2194.59</v>
      </c>
      <c r="I749" s="286">
        <v>2221.5500000000002</v>
      </c>
      <c r="J749" s="286">
        <v>2247.7199999999998</v>
      </c>
      <c r="K749" s="286">
        <v>2247.12</v>
      </c>
      <c r="L749" s="286">
        <v>2244.39</v>
      </c>
      <c r="M749" s="286">
        <v>2244.5300000000002</v>
      </c>
      <c r="N749" s="286">
        <v>2246.2600000000002</v>
      </c>
      <c r="O749" s="286">
        <v>2249.29</v>
      </c>
      <c r="P749" s="286">
        <v>2263.0100000000002</v>
      </c>
      <c r="Q749" s="286">
        <v>2246.23</v>
      </c>
      <c r="R749" s="286">
        <v>2244.46</v>
      </c>
      <c r="S749" s="286">
        <v>2233.1</v>
      </c>
      <c r="T749" s="286">
        <v>2242.35</v>
      </c>
      <c r="U749" s="286">
        <v>2238.69</v>
      </c>
      <c r="V749" s="286">
        <v>2198.8200000000002</v>
      </c>
      <c r="W749" s="286">
        <v>2090.56</v>
      </c>
      <c r="X749" s="286">
        <v>2100.59</v>
      </c>
      <c r="Y749" s="286">
        <v>2038.89</v>
      </c>
    </row>
    <row r="750" spans="1:25">
      <c r="A750" s="261">
        <v>19</v>
      </c>
      <c r="B750" s="286">
        <v>1969.33</v>
      </c>
      <c r="C750" s="286">
        <v>1936.5</v>
      </c>
      <c r="D750" s="286">
        <v>2016.92</v>
      </c>
      <c r="E750" s="286">
        <v>1962.26</v>
      </c>
      <c r="F750" s="286">
        <v>2007.25</v>
      </c>
      <c r="G750" s="286">
        <v>2090.13</v>
      </c>
      <c r="H750" s="286">
        <v>2137.88</v>
      </c>
      <c r="I750" s="286">
        <v>2176.73</v>
      </c>
      <c r="J750" s="286">
        <v>2131.9499999999998</v>
      </c>
      <c r="K750" s="286">
        <v>2119.6799999999998</v>
      </c>
      <c r="L750" s="286">
        <v>2173.5300000000002</v>
      </c>
      <c r="M750" s="286">
        <v>2172.38</v>
      </c>
      <c r="N750" s="286">
        <v>2178.54</v>
      </c>
      <c r="O750" s="286">
        <v>2176.02</v>
      </c>
      <c r="P750" s="286">
        <v>2175.1999999999998</v>
      </c>
      <c r="Q750" s="286">
        <v>2175.09</v>
      </c>
      <c r="R750" s="286">
        <v>2127.7600000000002</v>
      </c>
      <c r="S750" s="286">
        <v>2147.2199999999998</v>
      </c>
      <c r="T750" s="286">
        <v>2117.94</v>
      </c>
      <c r="U750" s="286">
        <v>2136.25</v>
      </c>
      <c r="V750" s="286">
        <v>2165.06</v>
      </c>
      <c r="W750" s="286">
        <v>2095.4299999999998</v>
      </c>
      <c r="X750" s="286">
        <v>2037.58</v>
      </c>
      <c r="Y750" s="286">
        <v>2028.21</v>
      </c>
    </row>
    <row r="751" spans="1:25">
      <c r="A751" s="261">
        <v>20</v>
      </c>
      <c r="B751" s="286">
        <v>2122.48</v>
      </c>
      <c r="C751" s="286">
        <v>2074.23</v>
      </c>
      <c r="D751" s="286">
        <v>2073.8200000000002</v>
      </c>
      <c r="E751" s="286">
        <v>2003.09</v>
      </c>
      <c r="F751" s="286">
        <v>2051.48</v>
      </c>
      <c r="G751" s="286">
        <v>2151.54</v>
      </c>
      <c r="H751" s="286">
        <v>2199.87</v>
      </c>
      <c r="I751" s="286">
        <v>2282.87</v>
      </c>
      <c r="J751" s="286">
        <v>2284.7199999999998</v>
      </c>
      <c r="K751" s="286">
        <v>2276.0500000000002</v>
      </c>
      <c r="L751" s="286">
        <v>2272.5100000000002</v>
      </c>
      <c r="M751" s="286">
        <v>2286.0500000000002</v>
      </c>
      <c r="N751" s="286">
        <v>2287.94</v>
      </c>
      <c r="O751" s="286">
        <v>2313.2800000000002</v>
      </c>
      <c r="P751" s="286">
        <v>2328.1799999999998</v>
      </c>
      <c r="Q751" s="286">
        <v>2296.61</v>
      </c>
      <c r="R751" s="286">
        <v>2272.94</v>
      </c>
      <c r="S751" s="286">
        <v>2278.54</v>
      </c>
      <c r="T751" s="286">
        <v>2282.46</v>
      </c>
      <c r="U751" s="286">
        <v>2303.36</v>
      </c>
      <c r="V751" s="286">
        <v>2242.4499999999998</v>
      </c>
      <c r="W751" s="286">
        <v>2197.81</v>
      </c>
      <c r="X751" s="286">
        <v>2147.36</v>
      </c>
      <c r="Y751" s="286">
        <v>2115.6999999999998</v>
      </c>
    </row>
    <row r="752" spans="1:25">
      <c r="A752" s="261">
        <v>21</v>
      </c>
      <c r="B752" s="286">
        <v>2168</v>
      </c>
      <c r="C752" s="286">
        <v>2118.92</v>
      </c>
      <c r="D752" s="286">
        <v>2131.88</v>
      </c>
      <c r="E752" s="286">
        <v>2041.24</v>
      </c>
      <c r="F752" s="286">
        <v>1966.14</v>
      </c>
      <c r="G752" s="286">
        <v>2096.5500000000002</v>
      </c>
      <c r="H752" s="286">
        <v>2140.19</v>
      </c>
      <c r="I752" s="286">
        <v>2186.3200000000002</v>
      </c>
      <c r="J752" s="286">
        <v>2234.81</v>
      </c>
      <c r="K752" s="286">
        <v>2258.3000000000002</v>
      </c>
      <c r="L752" s="286">
        <v>2254.2600000000002</v>
      </c>
      <c r="M752" s="286">
        <v>2258.4299999999998</v>
      </c>
      <c r="N752" s="286">
        <v>2287.52</v>
      </c>
      <c r="O752" s="286">
        <v>2299.15</v>
      </c>
      <c r="P752" s="286">
        <v>2332.2199999999998</v>
      </c>
      <c r="Q752" s="286">
        <v>2331.5</v>
      </c>
      <c r="R752" s="286">
        <v>2311.7600000000002</v>
      </c>
      <c r="S752" s="286">
        <v>2270.86</v>
      </c>
      <c r="T752" s="286">
        <v>2283.15</v>
      </c>
      <c r="U752" s="286">
        <v>2291.31</v>
      </c>
      <c r="V752" s="286">
        <v>2215.58</v>
      </c>
      <c r="W752" s="286">
        <v>2175.83</v>
      </c>
      <c r="X752" s="286">
        <v>2147.8200000000002</v>
      </c>
      <c r="Y752" s="286">
        <v>2105.39</v>
      </c>
    </row>
    <row r="753" spans="1:25">
      <c r="A753" s="261">
        <v>22</v>
      </c>
      <c r="B753" s="286">
        <v>2054.5300000000002</v>
      </c>
      <c r="C753" s="286">
        <v>2055.52</v>
      </c>
      <c r="D753" s="286">
        <v>2098.88</v>
      </c>
      <c r="E753" s="286">
        <v>2085.86</v>
      </c>
      <c r="F753" s="286">
        <v>2090.5</v>
      </c>
      <c r="G753" s="286">
        <v>2197.65</v>
      </c>
      <c r="H753" s="286">
        <v>2241.02</v>
      </c>
      <c r="I753" s="286">
        <v>2231.88</v>
      </c>
      <c r="J753" s="286">
        <v>2245.67</v>
      </c>
      <c r="K753" s="286">
        <v>2234.54</v>
      </c>
      <c r="L753" s="286">
        <v>2239.77</v>
      </c>
      <c r="M753" s="286">
        <v>2239.9</v>
      </c>
      <c r="N753" s="286">
        <v>2240.67</v>
      </c>
      <c r="O753" s="286">
        <v>2242.5700000000002</v>
      </c>
      <c r="P753" s="286">
        <v>2242.6999999999998</v>
      </c>
      <c r="Q753" s="286">
        <v>2225.9499999999998</v>
      </c>
      <c r="R753" s="286">
        <v>2206.54</v>
      </c>
      <c r="S753" s="286">
        <v>2184.8200000000002</v>
      </c>
      <c r="T753" s="286">
        <v>2212.69</v>
      </c>
      <c r="U753" s="286">
        <v>2210.9899999999998</v>
      </c>
      <c r="V753" s="286">
        <v>2166.4</v>
      </c>
      <c r="W753" s="286">
        <v>2121.14</v>
      </c>
      <c r="X753" s="286">
        <v>2025.18</v>
      </c>
      <c r="Y753" s="286">
        <v>1946.67</v>
      </c>
    </row>
    <row r="754" spans="1:25">
      <c r="A754" s="261">
        <v>23</v>
      </c>
      <c r="B754" s="286">
        <v>1968.86</v>
      </c>
      <c r="C754" s="286">
        <v>1920.32</v>
      </c>
      <c r="D754" s="286">
        <v>2019.46</v>
      </c>
      <c r="E754" s="286">
        <v>1993.11</v>
      </c>
      <c r="F754" s="286">
        <v>1971.03</v>
      </c>
      <c r="G754" s="286">
        <v>2149.84</v>
      </c>
      <c r="H754" s="286">
        <v>2281.66</v>
      </c>
      <c r="I754" s="286">
        <v>2321.2600000000002</v>
      </c>
      <c r="J754" s="286">
        <v>2322.7399999999998</v>
      </c>
      <c r="K754" s="286">
        <v>2322.14</v>
      </c>
      <c r="L754" s="286">
        <v>2317.83</v>
      </c>
      <c r="M754" s="286">
        <v>2318.85</v>
      </c>
      <c r="N754" s="286">
        <v>2320.4699999999998</v>
      </c>
      <c r="O754" s="286">
        <v>2321.73</v>
      </c>
      <c r="P754" s="286">
        <v>2321.38</v>
      </c>
      <c r="Q754" s="286">
        <v>2373.71</v>
      </c>
      <c r="R754" s="286">
        <v>2320.37</v>
      </c>
      <c r="S754" s="286">
        <v>2303.71</v>
      </c>
      <c r="T754" s="286">
        <v>2312.67</v>
      </c>
      <c r="U754" s="286">
        <v>2307.6</v>
      </c>
      <c r="V754" s="286">
        <v>2087.06</v>
      </c>
      <c r="W754" s="286">
        <v>2058.5500000000002</v>
      </c>
      <c r="X754" s="286">
        <v>1939.99</v>
      </c>
      <c r="Y754" s="286">
        <v>1997.73</v>
      </c>
    </row>
    <row r="755" spans="1:25">
      <c r="A755" s="261">
        <v>24</v>
      </c>
      <c r="B755" s="286">
        <v>1975.85</v>
      </c>
      <c r="C755" s="286">
        <v>1919.41</v>
      </c>
      <c r="D755" s="286">
        <v>2000.64</v>
      </c>
      <c r="E755" s="286">
        <v>1964.19</v>
      </c>
      <c r="F755" s="286">
        <v>1969.24</v>
      </c>
      <c r="G755" s="286">
        <v>2165.96</v>
      </c>
      <c r="H755" s="286">
        <v>2293.7399999999998</v>
      </c>
      <c r="I755" s="286">
        <v>2344.16</v>
      </c>
      <c r="J755" s="286">
        <v>2367.6</v>
      </c>
      <c r="K755" s="286">
        <v>2366.2800000000002</v>
      </c>
      <c r="L755" s="286">
        <v>2318.54</v>
      </c>
      <c r="M755" s="286">
        <v>2336.69</v>
      </c>
      <c r="N755" s="286">
        <v>2339.58</v>
      </c>
      <c r="O755" s="286">
        <v>2363.92</v>
      </c>
      <c r="P755" s="286">
        <v>2367.41</v>
      </c>
      <c r="Q755" s="286">
        <v>2370.64</v>
      </c>
      <c r="R755" s="286">
        <v>2362.9</v>
      </c>
      <c r="S755" s="286">
        <v>2364.85</v>
      </c>
      <c r="T755" s="286">
        <v>2350.88</v>
      </c>
      <c r="U755" s="286">
        <v>2387.06</v>
      </c>
      <c r="V755" s="286">
        <v>2326.19</v>
      </c>
      <c r="W755" s="286">
        <v>2124.6999999999998</v>
      </c>
      <c r="X755" s="286">
        <v>2063.36</v>
      </c>
      <c r="Y755" s="286">
        <v>2030.06</v>
      </c>
    </row>
    <row r="756" spans="1:25">
      <c r="A756" s="261">
        <v>25</v>
      </c>
      <c r="B756" s="286">
        <v>1913.88</v>
      </c>
      <c r="C756" s="286">
        <v>1891.58</v>
      </c>
      <c r="D756" s="286">
        <v>1953.93</v>
      </c>
      <c r="E756" s="286">
        <v>1923.69</v>
      </c>
      <c r="F756" s="286">
        <v>1945.4</v>
      </c>
      <c r="G756" s="286">
        <v>2096.73</v>
      </c>
      <c r="H756" s="286">
        <v>2150.67</v>
      </c>
      <c r="I756" s="286">
        <v>2225.14</v>
      </c>
      <c r="J756" s="286">
        <v>2261.39</v>
      </c>
      <c r="K756" s="286">
        <v>2225.4899999999998</v>
      </c>
      <c r="L756" s="286">
        <v>2206.56</v>
      </c>
      <c r="M756" s="286">
        <v>2202.4899999999998</v>
      </c>
      <c r="N756" s="286">
        <v>2211.91</v>
      </c>
      <c r="O756" s="286">
        <v>2225.23</v>
      </c>
      <c r="P756" s="286">
        <v>2231.09</v>
      </c>
      <c r="Q756" s="286">
        <v>2225.87</v>
      </c>
      <c r="R756" s="286">
        <v>2222.08</v>
      </c>
      <c r="S756" s="286">
        <v>2205.71</v>
      </c>
      <c r="T756" s="286">
        <v>2218.92</v>
      </c>
      <c r="U756" s="286">
        <v>2214.54</v>
      </c>
      <c r="V756" s="286">
        <v>2150.2600000000002</v>
      </c>
      <c r="W756" s="286">
        <v>2111.41</v>
      </c>
      <c r="X756" s="286">
        <v>2056.87</v>
      </c>
      <c r="Y756" s="286">
        <v>1974.66</v>
      </c>
    </row>
    <row r="757" spans="1:25">
      <c r="A757" s="261">
        <v>26</v>
      </c>
      <c r="B757" s="286">
        <v>1942.15</v>
      </c>
      <c r="C757" s="286">
        <v>1934.96</v>
      </c>
      <c r="D757" s="286">
        <v>2022.22</v>
      </c>
      <c r="E757" s="286">
        <v>1980.77</v>
      </c>
      <c r="F757" s="286">
        <v>1979.43</v>
      </c>
      <c r="G757" s="286">
        <v>2127.0100000000002</v>
      </c>
      <c r="H757" s="286">
        <v>2168.41</v>
      </c>
      <c r="I757" s="286">
        <v>2227.0300000000002</v>
      </c>
      <c r="J757" s="286">
        <v>2228.42</v>
      </c>
      <c r="K757" s="286">
        <v>2227.5100000000002</v>
      </c>
      <c r="L757" s="286">
        <v>2214.02</v>
      </c>
      <c r="M757" s="286">
        <v>2212.9299999999998</v>
      </c>
      <c r="N757" s="286">
        <v>2221.27</v>
      </c>
      <c r="O757" s="286">
        <v>2227.63</v>
      </c>
      <c r="P757" s="286">
        <v>2234.23</v>
      </c>
      <c r="Q757" s="286">
        <v>2225.92</v>
      </c>
      <c r="R757" s="286">
        <v>2224.31</v>
      </c>
      <c r="S757" s="286">
        <v>2225.39</v>
      </c>
      <c r="T757" s="286">
        <v>2222.15</v>
      </c>
      <c r="U757" s="286">
        <v>2221.87</v>
      </c>
      <c r="V757" s="286">
        <v>2178.91</v>
      </c>
      <c r="W757" s="286">
        <v>2152.96</v>
      </c>
      <c r="X757" s="286">
        <v>2083.39</v>
      </c>
      <c r="Y757" s="286">
        <v>2051.06</v>
      </c>
    </row>
    <row r="758" spans="1:25">
      <c r="A758" s="261">
        <v>27</v>
      </c>
      <c r="B758" s="286">
        <v>2077.86</v>
      </c>
      <c r="C758" s="286">
        <v>2047.8</v>
      </c>
      <c r="D758" s="286">
        <v>2065.5</v>
      </c>
      <c r="E758" s="286">
        <v>2008.6</v>
      </c>
      <c r="F758" s="286">
        <v>1989.77</v>
      </c>
      <c r="G758" s="286">
        <v>2183.7600000000002</v>
      </c>
      <c r="H758" s="286">
        <v>2288.9</v>
      </c>
      <c r="I758" s="286">
        <v>2385.5300000000002</v>
      </c>
      <c r="J758" s="286">
        <v>2440.39</v>
      </c>
      <c r="K758" s="286">
        <v>2441.44</v>
      </c>
      <c r="L758" s="286">
        <v>2433.1</v>
      </c>
      <c r="M758" s="286">
        <v>2424.92</v>
      </c>
      <c r="N758" s="286">
        <v>2441.5500000000002</v>
      </c>
      <c r="O758" s="286">
        <v>2453.73</v>
      </c>
      <c r="P758" s="286">
        <v>2462.4899999999998</v>
      </c>
      <c r="Q758" s="286">
        <v>2454.38</v>
      </c>
      <c r="R758" s="286">
        <v>2449.23</v>
      </c>
      <c r="S758" s="286">
        <v>2425.21</v>
      </c>
      <c r="T758" s="286">
        <v>2412.14</v>
      </c>
      <c r="U758" s="286">
        <v>2442.84</v>
      </c>
      <c r="V758" s="286">
        <v>2386.83</v>
      </c>
      <c r="W758" s="286">
        <v>2329.0100000000002</v>
      </c>
      <c r="X758" s="286">
        <v>2239.6999999999998</v>
      </c>
      <c r="Y758" s="286">
        <v>2094.29</v>
      </c>
    </row>
    <row r="759" spans="1:25">
      <c r="A759" s="261">
        <v>28</v>
      </c>
      <c r="B759" s="286">
        <v>2109.21</v>
      </c>
      <c r="C759" s="286">
        <v>2075.42</v>
      </c>
      <c r="D759" s="286">
        <v>2070.2600000000002</v>
      </c>
      <c r="E759" s="286">
        <v>2009.51</v>
      </c>
      <c r="F759" s="286">
        <v>1980.68</v>
      </c>
      <c r="G759" s="286">
        <v>2098.25</v>
      </c>
      <c r="H759" s="286">
        <v>2228.1799999999998</v>
      </c>
      <c r="I759" s="286">
        <v>2329.37</v>
      </c>
      <c r="J759" s="286">
        <v>2384.83</v>
      </c>
      <c r="K759" s="286">
        <v>2408.79</v>
      </c>
      <c r="L759" s="286">
        <v>2393.54</v>
      </c>
      <c r="M759" s="286">
        <v>2451.66</v>
      </c>
      <c r="N759" s="286">
        <v>2401.85</v>
      </c>
      <c r="O759" s="286">
        <v>2453.89</v>
      </c>
      <c r="P759" s="286">
        <v>2438.14</v>
      </c>
      <c r="Q759" s="286">
        <v>2610.67</v>
      </c>
      <c r="R759" s="286">
        <v>2449.15</v>
      </c>
      <c r="S759" s="286">
        <v>2452.5</v>
      </c>
      <c r="T759" s="286">
        <v>2428.88</v>
      </c>
      <c r="U759" s="286">
        <v>2439.1799999999998</v>
      </c>
      <c r="V759" s="286">
        <v>2357.7399999999998</v>
      </c>
      <c r="W759" s="286">
        <v>2276.44</v>
      </c>
      <c r="X759" s="286">
        <v>2166.4499999999998</v>
      </c>
      <c r="Y759" s="286">
        <v>2056.2199999999998</v>
      </c>
    </row>
    <row r="760" spans="1:25">
      <c r="A760" s="261">
        <v>29</v>
      </c>
      <c r="B760" s="286">
        <v>2048.87</v>
      </c>
      <c r="C760" s="286">
        <v>2010.45</v>
      </c>
      <c r="D760" s="286">
        <v>2046.44</v>
      </c>
      <c r="E760" s="286">
        <v>2018.67</v>
      </c>
      <c r="F760" s="286">
        <v>2011.19</v>
      </c>
      <c r="G760" s="286">
        <v>2131.1</v>
      </c>
      <c r="H760" s="286">
        <v>2188.7800000000002</v>
      </c>
      <c r="I760" s="286">
        <v>2210.9</v>
      </c>
      <c r="J760" s="286">
        <v>2218.1</v>
      </c>
      <c r="K760" s="286">
        <v>2217.06</v>
      </c>
      <c r="L760" s="286">
        <v>2213.59</v>
      </c>
      <c r="M760" s="286">
        <v>2202.85</v>
      </c>
      <c r="N760" s="286">
        <v>2208.4699999999998</v>
      </c>
      <c r="O760" s="286">
        <v>2216.1</v>
      </c>
      <c r="P760" s="286">
        <v>2215.9699999999998</v>
      </c>
      <c r="Q760" s="286">
        <v>2214.0100000000002</v>
      </c>
      <c r="R760" s="286">
        <v>2203.75</v>
      </c>
      <c r="S760" s="286">
        <v>2212.3200000000002</v>
      </c>
      <c r="T760" s="286">
        <v>2210.6799999999998</v>
      </c>
      <c r="U760" s="286">
        <v>2228.65</v>
      </c>
      <c r="V760" s="286">
        <v>2186.6999999999998</v>
      </c>
      <c r="W760" s="286">
        <v>2154.23</v>
      </c>
      <c r="X760" s="286">
        <v>2075.36</v>
      </c>
      <c r="Y760" s="286">
        <v>1981.14</v>
      </c>
    </row>
    <row r="761" spans="1:25">
      <c r="A761" s="261">
        <v>30</v>
      </c>
      <c r="B761" s="286">
        <v>1913.15</v>
      </c>
      <c r="C761" s="286">
        <v>1834.14</v>
      </c>
      <c r="D761" s="286">
        <v>1921.78</v>
      </c>
      <c r="E761" s="286">
        <v>1871.93</v>
      </c>
      <c r="F761" s="286">
        <v>1859.9</v>
      </c>
      <c r="G761" s="286">
        <v>2004.13</v>
      </c>
      <c r="H761" s="286">
        <v>2090.9299999999998</v>
      </c>
      <c r="I761" s="286">
        <v>2104.37</v>
      </c>
      <c r="J761" s="286">
        <v>2113.94</v>
      </c>
      <c r="K761" s="286">
        <v>2112.5500000000002</v>
      </c>
      <c r="L761" s="286">
        <v>2092.5700000000002</v>
      </c>
      <c r="M761" s="286">
        <v>2090.83</v>
      </c>
      <c r="N761" s="286">
        <v>2094.0500000000002</v>
      </c>
      <c r="O761" s="286">
        <v>2122.23</v>
      </c>
      <c r="P761" s="286">
        <v>2109.4899999999998</v>
      </c>
      <c r="Q761" s="286">
        <v>2107.27</v>
      </c>
      <c r="R761" s="286">
        <v>2109.6</v>
      </c>
      <c r="S761" s="286">
        <v>2103.83</v>
      </c>
      <c r="T761" s="286">
        <v>2101.87</v>
      </c>
      <c r="U761" s="286">
        <v>2148.96</v>
      </c>
      <c r="V761" s="286">
        <v>2048.5</v>
      </c>
      <c r="W761" s="286">
        <v>1951.35</v>
      </c>
      <c r="X761" s="286">
        <v>1849.66</v>
      </c>
      <c r="Y761" s="286">
        <v>1974.88</v>
      </c>
    </row>
    <row r="762" spans="1:25">
      <c r="A762" s="261">
        <v>31</v>
      </c>
      <c r="B762" s="286">
        <v>1981.52</v>
      </c>
      <c r="C762" s="286">
        <v>1944.63</v>
      </c>
      <c r="D762" s="286">
        <v>1949.41</v>
      </c>
      <c r="E762" s="286">
        <v>1850.32</v>
      </c>
      <c r="F762" s="286">
        <v>1938.58</v>
      </c>
      <c r="G762" s="286">
        <v>2085.67</v>
      </c>
      <c r="H762" s="286">
        <v>2152.4499999999998</v>
      </c>
      <c r="I762" s="286">
        <v>2208.1</v>
      </c>
      <c r="J762" s="286">
        <v>2254.63</v>
      </c>
      <c r="K762" s="286">
        <v>2263.88</v>
      </c>
      <c r="L762" s="286">
        <v>2269.0500000000002</v>
      </c>
      <c r="M762" s="286">
        <v>2268.12</v>
      </c>
      <c r="N762" s="286">
        <v>2273.19</v>
      </c>
      <c r="O762" s="286">
        <v>2319.9699999999998</v>
      </c>
      <c r="P762" s="286">
        <v>2342.09</v>
      </c>
      <c r="Q762" s="286">
        <v>2327.1</v>
      </c>
      <c r="R762" s="286">
        <v>2316.4</v>
      </c>
      <c r="S762" s="286">
        <v>2298.83</v>
      </c>
      <c r="T762" s="286">
        <v>2295.6</v>
      </c>
      <c r="U762" s="286">
        <v>2292.08</v>
      </c>
      <c r="V762" s="286">
        <v>2249.59</v>
      </c>
      <c r="W762" s="286">
        <v>2234.21</v>
      </c>
      <c r="X762" s="286">
        <v>2199.98</v>
      </c>
      <c r="Y762" s="286">
        <v>2144.0300000000002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2120.79</v>
      </c>
      <c r="C766" s="286">
        <v>2108.86</v>
      </c>
      <c r="D766" s="286">
        <v>2134.79</v>
      </c>
      <c r="E766" s="286">
        <v>2145.5100000000002</v>
      </c>
      <c r="F766" s="286">
        <v>2115.94</v>
      </c>
      <c r="G766" s="286">
        <v>2228.0300000000002</v>
      </c>
      <c r="H766" s="286">
        <v>2311.6999999999998</v>
      </c>
      <c r="I766" s="286">
        <v>2287.54</v>
      </c>
      <c r="J766" s="286">
        <v>2292.79</v>
      </c>
      <c r="K766" s="286">
        <v>2297.91</v>
      </c>
      <c r="L766" s="286">
        <v>2232.91</v>
      </c>
      <c r="M766" s="286">
        <v>2294.02</v>
      </c>
      <c r="N766" s="286">
        <v>2305.96</v>
      </c>
      <c r="O766" s="286">
        <v>2308.19</v>
      </c>
      <c r="P766" s="286">
        <v>2308.67</v>
      </c>
      <c r="Q766" s="286">
        <v>2306.7199999999998</v>
      </c>
      <c r="R766" s="286">
        <v>2235.8200000000002</v>
      </c>
      <c r="S766" s="286">
        <v>2335.54</v>
      </c>
      <c r="T766" s="286">
        <v>2271.19</v>
      </c>
      <c r="U766" s="286">
        <v>2242.8000000000002</v>
      </c>
      <c r="V766" s="286">
        <v>2135.3000000000002</v>
      </c>
      <c r="W766" s="286">
        <v>2104.66</v>
      </c>
      <c r="X766" s="286">
        <v>2060.14</v>
      </c>
      <c r="Y766" s="286">
        <v>2006.39</v>
      </c>
    </row>
    <row r="767" spans="1:25">
      <c r="A767" s="261">
        <v>2</v>
      </c>
      <c r="B767" s="286">
        <v>1976.24</v>
      </c>
      <c r="C767" s="286">
        <v>1975.74</v>
      </c>
      <c r="D767" s="286">
        <v>2016.54</v>
      </c>
      <c r="E767" s="286">
        <v>2110.6999999999998</v>
      </c>
      <c r="F767" s="286">
        <v>2096.71</v>
      </c>
      <c r="G767" s="286">
        <v>2153.3200000000002</v>
      </c>
      <c r="H767" s="286">
        <v>2180.19</v>
      </c>
      <c r="I767" s="286">
        <v>2231.35</v>
      </c>
      <c r="J767" s="286">
        <v>2228.11</v>
      </c>
      <c r="K767" s="286">
        <v>2227.1799999999998</v>
      </c>
      <c r="L767" s="286">
        <v>2229.35</v>
      </c>
      <c r="M767" s="286">
        <v>2228.6</v>
      </c>
      <c r="N767" s="286">
        <v>2245.75</v>
      </c>
      <c r="O767" s="286">
        <v>2248.9699999999998</v>
      </c>
      <c r="P767" s="286">
        <v>2248.75</v>
      </c>
      <c r="Q767" s="286">
        <v>2244.41</v>
      </c>
      <c r="R767" s="286">
        <v>2235.38</v>
      </c>
      <c r="S767" s="286">
        <v>2293.92</v>
      </c>
      <c r="T767" s="286">
        <v>2243.85</v>
      </c>
      <c r="U767" s="286">
        <v>2220.9299999999998</v>
      </c>
      <c r="V767" s="286">
        <v>2134.39</v>
      </c>
      <c r="W767" s="286">
        <v>2093.56</v>
      </c>
      <c r="X767" s="286">
        <v>2068.48</v>
      </c>
      <c r="Y767" s="286">
        <v>2050.17</v>
      </c>
    </row>
    <row r="768" spans="1:25">
      <c r="A768" s="261">
        <v>3</v>
      </c>
      <c r="B768" s="286">
        <v>1982.86</v>
      </c>
      <c r="C768" s="286">
        <v>1968.59</v>
      </c>
      <c r="D768" s="286">
        <v>2030.51</v>
      </c>
      <c r="E768" s="286">
        <v>2087.86</v>
      </c>
      <c r="F768" s="286">
        <v>2069.81</v>
      </c>
      <c r="G768" s="286">
        <v>2114.06</v>
      </c>
      <c r="H768" s="286">
        <v>2187.81</v>
      </c>
      <c r="I768" s="286">
        <v>2214.25</v>
      </c>
      <c r="J768" s="286">
        <v>2217.73</v>
      </c>
      <c r="K768" s="286">
        <v>2214.75</v>
      </c>
      <c r="L768" s="286">
        <v>2202.02</v>
      </c>
      <c r="M768" s="286">
        <v>2209.0300000000002</v>
      </c>
      <c r="N768" s="286">
        <v>2212.14</v>
      </c>
      <c r="O768" s="286">
        <v>2214.31</v>
      </c>
      <c r="P768" s="286">
        <v>2216.12</v>
      </c>
      <c r="Q768" s="286">
        <v>2220.0500000000002</v>
      </c>
      <c r="R768" s="286">
        <v>2213.54</v>
      </c>
      <c r="S768" s="286">
        <v>2263.9899999999998</v>
      </c>
      <c r="T768" s="286">
        <v>2218.69</v>
      </c>
      <c r="U768" s="286">
        <v>2196.4699999999998</v>
      </c>
      <c r="V768" s="286">
        <v>2124.31</v>
      </c>
      <c r="W768" s="286">
        <v>2065.2800000000002</v>
      </c>
      <c r="X768" s="286">
        <v>2031.55</v>
      </c>
      <c r="Y768" s="286">
        <v>2007.6</v>
      </c>
    </row>
    <row r="769" spans="1:25">
      <c r="A769" s="261">
        <v>4</v>
      </c>
      <c r="B769" s="286">
        <v>1988.87</v>
      </c>
      <c r="C769" s="286">
        <v>1982.71</v>
      </c>
      <c r="D769" s="286">
        <v>2074.96</v>
      </c>
      <c r="E769" s="286">
        <v>2121.25</v>
      </c>
      <c r="F769" s="286">
        <v>2104.41</v>
      </c>
      <c r="G769" s="286">
        <v>2181.77</v>
      </c>
      <c r="H769" s="286">
        <v>2233.19</v>
      </c>
      <c r="I769" s="286">
        <v>2251.17</v>
      </c>
      <c r="J769" s="286">
        <v>2252.8000000000002</v>
      </c>
      <c r="K769" s="286">
        <v>2251.1799999999998</v>
      </c>
      <c r="L769" s="286">
        <v>2248.13</v>
      </c>
      <c r="M769" s="286">
        <v>2248.3200000000002</v>
      </c>
      <c r="N769" s="286">
        <v>2249.41</v>
      </c>
      <c r="O769" s="286">
        <v>2251.9299999999998</v>
      </c>
      <c r="P769" s="286">
        <v>2251.44</v>
      </c>
      <c r="Q769" s="286">
        <v>2249.37</v>
      </c>
      <c r="R769" s="286">
        <v>2248.14</v>
      </c>
      <c r="S769" s="286">
        <v>2291.94</v>
      </c>
      <c r="T769" s="286">
        <v>2260.6</v>
      </c>
      <c r="U769" s="286">
        <v>2222.17</v>
      </c>
      <c r="V769" s="286">
        <v>2164.63</v>
      </c>
      <c r="W769" s="286">
        <v>2117.29</v>
      </c>
      <c r="X769" s="286">
        <v>2080.73</v>
      </c>
      <c r="Y769" s="286">
        <v>2014.78</v>
      </c>
    </row>
    <row r="770" spans="1:25">
      <c r="A770" s="261">
        <v>5</v>
      </c>
      <c r="B770" s="286">
        <v>1967.09</v>
      </c>
      <c r="C770" s="286">
        <v>1966.76</v>
      </c>
      <c r="D770" s="286">
        <v>2054.15</v>
      </c>
      <c r="E770" s="286">
        <v>2125.9899999999998</v>
      </c>
      <c r="F770" s="286">
        <v>2111.5100000000002</v>
      </c>
      <c r="G770" s="286">
        <v>2194.71</v>
      </c>
      <c r="H770" s="286">
        <v>2258.37</v>
      </c>
      <c r="I770" s="286">
        <v>2293.9899999999998</v>
      </c>
      <c r="J770" s="286">
        <v>2296.46</v>
      </c>
      <c r="K770" s="286">
        <v>2294.46</v>
      </c>
      <c r="L770" s="286">
        <v>2291.25</v>
      </c>
      <c r="M770" s="286">
        <v>2291.44</v>
      </c>
      <c r="N770" s="286">
        <v>2293.4299999999998</v>
      </c>
      <c r="O770" s="286">
        <v>2296.6</v>
      </c>
      <c r="P770" s="286">
        <v>2296.81</v>
      </c>
      <c r="Q770" s="286">
        <v>2294.48</v>
      </c>
      <c r="R770" s="286">
        <v>2292.66</v>
      </c>
      <c r="S770" s="286">
        <v>2322.6</v>
      </c>
      <c r="T770" s="286">
        <v>2308.4899999999998</v>
      </c>
      <c r="U770" s="286">
        <v>2269.63</v>
      </c>
      <c r="V770" s="286">
        <v>2229.0300000000002</v>
      </c>
      <c r="W770" s="286">
        <v>2152.96</v>
      </c>
      <c r="X770" s="286">
        <v>2131.2399999999998</v>
      </c>
      <c r="Y770" s="286">
        <v>2111.42</v>
      </c>
    </row>
    <row r="771" spans="1:25">
      <c r="A771" s="261">
        <v>6</v>
      </c>
      <c r="B771" s="286">
        <v>2094.86</v>
      </c>
      <c r="C771" s="286">
        <v>2073.54</v>
      </c>
      <c r="D771" s="286">
        <v>2100.34</v>
      </c>
      <c r="E771" s="286">
        <v>2127.5300000000002</v>
      </c>
      <c r="F771" s="286">
        <v>2109.83</v>
      </c>
      <c r="G771" s="286">
        <v>2183.65</v>
      </c>
      <c r="H771" s="286">
        <v>2275.86</v>
      </c>
      <c r="I771" s="286">
        <v>2306.0500000000002</v>
      </c>
      <c r="J771" s="286">
        <v>2314.7800000000002</v>
      </c>
      <c r="K771" s="286">
        <v>2340.08</v>
      </c>
      <c r="L771" s="286">
        <v>2327.58</v>
      </c>
      <c r="M771" s="286">
        <v>2318.29</v>
      </c>
      <c r="N771" s="286">
        <v>2338.81</v>
      </c>
      <c r="O771" s="286">
        <v>2362.33</v>
      </c>
      <c r="P771" s="286">
        <v>2370.1999999999998</v>
      </c>
      <c r="Q771" s="286">
        <v>2333.63</v>
      </c>
      <c r="R771" s="286">
        <v>2343.4699999999998</v>
      </c>
      <c r="S771" s="286">
        <v>2369.2600000000002</v>
      </c>
      <c r="T771" s="286">
        <v>2338.64</v>
      </c>
      <c r="U771" s="286">
        <v>2292.14</v>
      </c>
      <c r="V771" s="286">
        <v>2244.27</v>
      </c>
      <c r="W771" s="286">
        <v>2188.12</v>
      </c>
      <c r="X771" s="286">
        <v>2133.77</v>
      </c>
      <c r="Y771" s="286">
        <v>2113.16</v>
      </c>
    </row>
    <row r="772" spans="1:25">
      <c r="A772" s="261">
        <v>7</v>
      </c>
      <c r="B772" s="286">
        <v>2195.8200000000002</v>
      </c>
      <c r="C772" s="286">
        <v>2183.4299999999998</v>
      </c>
      <c r="D772" s="286">
        <v>2192.21</v>
      </c>
      <c r="E772" s="286">
        <v>2118.8000000000002</v>
      </c>
      <c r="F772" s="286">
        <v>2109.58</v>
      </c>
      <c r="G772" s="286">
        <v>2149.46</v>
      </c>
      <c r="H772" s="286">
        <v>2218.17</v>
      </c>
      <c r="I772" s="286">
        <v>2289.2399999999998</v>
      </c>
      <c r="J772" s="286">
        <v>2288.46</v>
      </c>
      <c r="K772" s="286">
        <v>2297.73</v>
      </c>
      <c r="L772" s="286">
        <v>2326.33</v>
      </c>
      <c r="M772" s="286">
        <v>2327.4699999999998</v>
      </c>
      <c r="N772" s="286">
        <v>2333.0700000000002</v>
      </c>
      <c r="O772" s="286">
        <v>2369.83</v>
      </c>
      <c r="P772" s="286">
        <v>2377.9299999999998</v>
      </c>
      <c r="Q772" s="286">
        <v>2396.46</v>
      </c>
      <c r="R772" s="286">
        <v>2355.92</v>
      </c>
      <c r="S772" s="286">
        <v>2318.77</v>
      </c>
      <c r="T772" s="286">
        <v>2353.44</v>
      </c>
      <c r="U772" s="286">
        <v>2305.16</v>
      </c>
      <c r="V772" s="286">
        <v>2335.89</v>
      </c>
      <c r="W772" s="286">
        <v>2279.2199999999998</v>
      </c>
      <c r="X772" s="286">
        <v>2226.21</v>
      </c>
      <c r="Y772" s="286">
        <v>2175.62</v>
      </c>
    </row>
    <row r="773" spans="1:25">
      <c r="A773" s="261">
        <v>8</v>
      </c>
      <c r="B773" s="286">
        <v>2107.29</v>
      </c>
      <c r="C773" s="286">
        <v>2120.34</v>
      </c>
      <c r="D773" s="286">
        <v>2141.21</v>
      </c>
      <c r="E773" s="286">
        <v>2122.35</v>
      </c>
      <c r="F773" s="286">
        <v>2109.73</v>
      </c>
      <c r="G773" s="286">
        <v>2170.37</v>
      </c>
      <c r="H773" s="286">
        <v>2230.15</v>
      </c>
      <c r="I773" s="286">
        <v>2233.9299999999998</v>
      </c>
      <c r="J773" s="286">
        <v>2249.41</v>
      </c>
      <c r="K773" s="286">
        <v>2253.7399999999998</v>
      </c>
      <c r="L773" s="286">
        <v>2231.62</v>
      </c>
      <c r="M773" s="286">
        <v>2231.71</v>
      </c>
      <c r="N773" s="286">
        <v>2237.48</v>
      </c>
      <c r="O773" s="286">
        <v>2266.23</v>
      </c>
      <c r="P773" s="286">
        <v>2265.5300000000002</v>
      </c>
      <c r="Q773" s="286">
        <v>2254.79</v>
      </c>
      <c r="R773" s="286">
        <v>2231.34</v>
      </c>
      <c r="S773" s="286">
        <v>2233.61</v>
      </c>
      <c r="T773" s="286">
        <v>2236.2600000000002</v>
      </c>
      <c r="U773" s="286">
        <v>2228.4499999999998</v>
      </c>
      <c r="V773" s="286">
        <v>2191.44</v>
      </c>
      <c r="W773" s="286">
        <v>2152.89</v>
      </c>
      <c r="X773" s="286">
        <v>2143.21</v>
      </c>
      <c r="Y773" s="286">
        <v>2132.2199999999998</v>
      </c>
    </row>
    <row r="774" spans="1:25">
      <c r="A774" s="261">
        <v>9</v>
      </c>
      <c r="B774" s="286">
        <v>2197.38</v>
      </c>
      <c r="C774" s="286">
        <v>2201.11</v>
      </c>
      <c r="D774" s="286">
        <v>2267.2800000000002</v>
      </c>
      <c r="E774" s="286">
        <v>2256.6999999999998</v>
      </c>
      <c r="F774" s="286">
        <v>2223.5500000000002</v>
      </c>
      <c r="G774" s="286">
        <v>2287.96</v>
      </c>
      <c r="H774" s="286">
        <v>2329.54</v>
      </c>
      <c r="I774" s="286">
        <v>2319.88</v>
      </c>
      <c r="J774" s="286">
        <v>2371.09</v>
      </c>
      <c r="K774" s="286">
        <v>2367.4</v>
      </c>
      <c r="L774" s="286">
        <v>2315.41</v>
      </c>
      <c r="M774" s="286">
        <v>2329.2399999999998</v>
      </c>
      <c r="N774" s="286">
        <v>2341.7800000000002</v>
      </c>
      <c r="O774" s="286">
        <v>2374.4</v>
      </c>
      <c r="P774" s="286">
        <v>2384.58</v>
      </c>
      <c r="Q774" s="286">
        <v>2377.14</v>
      </c>
      <c r="R774" s="286">
        <v>2328.52</v>
      </c>
      <c r="S774" s="286">
        <v>2320.9899999999998</v>
      </c>
      <c r="T774" s="286">
        <v>2347.5300000000002</v>
      </c>
      <c r="U774" s="286">
        <v>2288.36</v>
      </c>
      <c r="V774" s="286">
        <v>2153.69</v>
      </c>
      <c r="W774" s="286">
        <v>2070.8200000000002</v>
      </c>
      <c r="X774" s="286">
        <v>1999.12</v>
      </c>
      <c r="Y774" s="286">
        <v>2140.9699999999998</v>
      </c>
    </row>
    <row r="775" spans="1:25">
      <c r="A775" s="261">
        <v>10</v>
      </c>
      <c r="B775" s="286">
        <v>2018.58</v>
      </c>
      <c r="C775" s="286">
        <v>2035.05</v>
      </c>
      <c r="D775" s="286">
        <v>2142.71</v>
      </c>
      <c r="E775" s="286">
        <v>2116.1999999999998</v>
      </c>
      <c r="F775" s="286">
        <v>2098.4899999999998</v>
      </c>
      <c r="G775" s="286">
        <v>2201.4499999999998</v>
      </c>
      <c r="H775" s="286">
        <v>2243.5700000000002</v>
      </c>
      <c r="I775" s="286">
        <v>2270.4</v>
      </c>
      <c r="J775" s="286">
        <v>2289.4499999999998</v>
      </c>
      <c r="K775" s="286">
        <v>2252.21</v>
      </c>
      <c r="L775" s="286">
        <v>2267.9</v>
      </c>
      <c r="M775" s="286">
        <v>2268.16</v>
      </c>
      <c r="N775" s="286">
        <v>2268.7199999999998</v>
      </c>
      <c r="O775" s="286">
        <v>2310.62</v>
      </c>
      <c r="P775" s="286">
        <v>2340.3000000000002</v>
      </c>
      <c r="Q775" s="286">
        <v>2325.86</v>
      </c>
      <c r="R775" s="286">
        <v>2281</v>
      </c>
      <c r="S775" s="286">
        <v>2269.67</v>
      </c>
      <c r="T775" s="286">
        <v>2300.85</v>
      </c>
      <c r="U775" s="286">
        <v>2264.0100000000002</v>
      </c>
      <c r="V775" s="286">
        <v>2268.84</v>
      </c>
      <c r="W775" s="286">
        <v>2208.23</v>
      </c>
      <c r="X775" s="286">
        <v>2168.73</v>
      </c>
      <c r="Y775" s="286">
        <v>2068.54</v>
      </c>
    </row>
    <row r="776" spans="1:25">
      <c r="A776" s="261">
        <v>11</v>
      </c>
      <c r="B776" s="286">
        <v>2066.63</v>
      </c>
      <c r="C776" s="286">
        <v>2077.46</v>
      </c>
      <c r="D776" s="286">
        <v>2149.39</v>
      </c>
      <c r="E776" s="286">
        <v>2129.4899999999998</v>
      </c>
      <c r="F776" s="286">
        <v>2149.11</v>
      </c>
      <c r="G776" s="286">
        <v>2244.5500000000002</v>
      </c>
      <c r="H776" s="286">
        <v>2315.66</v>
      </c>
      <c r="I776" s="286">
        <v>2340.2600000000002</v>
      </c>
      <c r="J776" s="286">
        <v>2338.58</v>
      </c>
      <c r="K776" s="286">
        <v>2324.9499999999998</v>
      </c>
      <c r="L776" s="286">
        <v>2321.77</v>
      </c>
      <c r="M776" s="286">
        <v>2321.7600000000002</v>
      </c>
      <c r="N776" s="286">
        <v>2322.44</v>
      </c>
      <c r="O776" s="286">
        <v>2388.85</v>
      </c>
      <c r="P776" s="286">
        <v>2402.44</v>
      </c>
      <c r="Q776" s="286">
        <v>2376.21</v>
      </c>
      <c r="R776" s="286">
        <v>2346.56</v>
      </c>
      <c r="S776" s="286">
        <v>2323.4699999999998</v>
      </c>
      <c r="T776" s="286">
        <v>2363.2600000000002</v>
      </c>
      <c r="U776" s="286">
        <v>2318.86</v>
      </c>
      <c r="V776" s="286">
        <v>2371.77</v>
      </c>
      <c r="W776" s="286">
        <v>2283.6999999999998</v>
      </c>
      <c r="X776" s="286">
        <v>2223.4299999999998</v>
      </c>
      <c r="Y776" s="286">
        <v>2188.08</v>
      </c>
    </row>
    <row r="777" spans="1:25">
      <c r="A777" s="261">
        <v>12</v>
      </c>
      <c r="B777" s="286">
        <v>2131.21</v>
      </c>
      <c r="C777" s="286">
        <v>2120.63</v>
      </c>
      <c r="D777" s="286">
        <v>2170.6999999999998</v>
      </c>
      <c r="E777" s="286">
        <v>2157</v>
      </c>
      <c r="F777" s="286">
        <v>2150.79</v>
      </c>
      <c r="G777" s="286">
        <v>2213.67</v>
      </c>
      <c r="H777" s="286">
        <v>2251.06</v>
      </c>
      <c r="I777" s="286">
        <v>2263.9899999999998</v>
      </c>
      <c r="J777" s="286">
        <v>2257.9499999999998</v>
      </c>
      <c r="K777" s="286">
        <v>2252.88</v>
      </c>
      <c r="L777" s="286">
        <v>2246.5500000000002</v>
      </c>
      <c r="M777" s="286">
        <v>2248.67</v>
      </c>
      <c r="N777" s="286">
        <v>2250.02</v>
      </c>
      <c r="O777" s="286">
        <v>2265.2600000000002</v>
      </c>
      <c r="P777" s="286">
        <v>2275.48</v>
      </c>
      <c r="Q777" s="286">
        <v>2261.38</v>
      </c>
      <c r="R777" s="286">
        <v>2247.62</v>
      </c>
      <c r="S777" s="286">
        <v>2250.5500000000002</v>
      </c>
      <c r="T777" s="286">
        <v>2253.65</v>
      </c>
      <c r="U777" s="286">
        <v>2245.61</v>
      </c>
      <c r="V777" s="286">
        <v>2289.0300000000002</v>
      </c>
      <c r="W777" s="286">
        <v>2237.42</v>
      </c>
      <c r="X777" s="286">
        <v>2186.87</v>
      </c>
      <c r="Y777" s="286">
        <v>2159.5</v>
      </c>
    </row>
    <row r="778" spans="1:25">
      <c r="A778" s="261">
        <v>13</v>
      </c>
      <c r="B778" s="286">
        <v>2127.13</v>
      </c>
      <c r="C778" s="286">
        <v>2070.85</v>
      </c>
      <c r="D778" s="286">
        <v>2070.5700000000002</v>
      </c>
      <c r="E778" s="286">
        <v>1986.35</v>
      </c>
      <c r="F778" s="286">
        <v>2066.86</v>
      </c>
      <c r="G778" s="286">
        <v>2213.84</v>
      </c>
      <c r="H778" s="286">
        <v>2290.89</v>
      </c>
      <c r="I778" s="286">
        <v>2335.77</v>
      </c>
      <c r="J778" s="286">
        <v>2406.54</v>
      </c>
      <c r="K778" s="286">
        <v>2405.41</v>
      </c>
      <c r="L778" s="286">
        <v>2394.11</v>
      </c>
      <c r="M778" s="286">
        <v>2394.7399999999998</v>
      </c>
      <c r="N778" s="286">
        <v>2397.2399999999998</v>
      </c>
      <c r="O778" s="286">
        <v>2421.81</v>
      </c>
      <c r="P778" s="286">
        <v>2422.2399999999998</v>
      </c>
      <c r="Q778" s="286">
        <v>2420.37</v>
      </c>
      <c r="R778" s="286">
        <v>2393.7399999999998</v>
      </c>
      <c r="S778" s="286">
        <v>2354.3000000000002</v>
      </c>
      <c r="T778" s="286">
        <v>2385.39</v>
      </c>
      <c r="U778" s="286">
        <v>2275.16</v>
      </c>
      <c r="V778" s="286">
        <v>2230.81</v>
      </c>
      <c r="W778" s="286">
        <v>2210.84</v>
      </c>
      <c r="X778" s="286">
        <v>2132.6999999999998</v>
      </c>
      <c r="Y778" s="286">
        <v>2070.71</v>
      </c>
    </row>
    <row r="779" spans="1:25">
      <c r="A779" s="261">
        <v>14</v>
      </c>
      <c r="B779" s="286">
        <v>2033.5</v>
      </c>
      <c r="C779" s="286">
        <v>1994.83</v>
      </c>
      <c r="D779" s="286">
        <v>1999.52</v>
      </c>
      <c r="E779" s="286">
        <v>1933.88</v>
      </c>
      <c r="F779" s="286">
        <v>2008.83</v>
      </c>
      <c r="G779" s="286">
        <v>2091.9299999999998</v>
      </c>
      <c r="H779" s="286">
        <v>2185.63</v>
      </c>
      <c r="I779" s="286">
        <v>2244.12</v>
      </c>
      <c r="J779" s="286">
        <v>2300.56</v>
      </c>
      <c r="K779" s="286">
        <v>2323.25</v>
      </c>
      <c r="L779" s="286">
        <v>2316.23</v>
      </c>
      <c r="M779" s="286">
        <v>2320.2199999999998</v>
      </c>
      <c r="N779" s="286">
        <v>2329.4499999999998</v>
      </c>
      <c r="O779" s="286">
        <v>2353.06</v>
      </c>
      <c r="P779" s="286">
        <v>2353.35</v>
      </c>
      <c r="Q779" s="286">
        <v>2346.85</v>
      </c>
      <c r="R779" s="286">
        <v>2331.67</v>
      </c>
      <c r="S779" s="286">
        <v>2306.3000000000002</v>
      </c>
      <c r="T779" s="286">
        <v>2329.5500000000002</v>
      </c>
      <c r="U779" s="286">
        <v>2294.7600000000002</v>
      </c>
      <c r="V779" s="286">
        <v>2222.56</v>
      </c>
      <c r="W779" s="286">
        <v>2178.04</v>
      </c>
      <c r="X779" s="286">
        <v>2141.23</v>
      </c>
      <c r="Y779" s="286">
        <v>2098.89</v>
      </c>
    </row>
    <row r="780" spans="1:25">
      <c r="A780" s="261">
        <v>15</v>
      </c>
      <c r="B780" s="286">
        <v>1982.17</v>
      </c>
      <c r="C780" s="286">
        <v>1975.79</v>
      </c>
      <c r="D780" s="286">
        <v>2042.6</v>
      </c>
      <c r="E780" s="286">
        <v>2007.82</v>
      </c>
      <c r="F780" s="286">
        <v>2081.5700000000002</v>
      </c>
      <c r="G780" s="286">
        <v>2280.81</v>
      </c>
      <c r="H780" s="286">
        <v>2315.4</v>
      </c>
      <c r="I780" s="286">
        <v>2454.0100000000002</v>
      </c>
      <c r="J780" s="286">
        <v>2464.9299999999998</v>
      </c>
      <c r="K780" s="286">
        <v>2452.4499999999998</v>
      </c>
      <c r="L780" s="286">
        <v>2351.96</v>
      </c>
      <c r="M780" s="286">
        <v>2461.73</v>
      </c>
      <c r="N780" s="286">
        <v>2346.9299999999998</v>
      </c>
      <c r="O780" s="286">
        <v>2466.4899999999998</v>
      </c>
      <c r="P780" s="286">
        <v>2465.9299999999998</v>
      </c>
      <c r="Q780" s="286">
        <v>2342.88</v>
      </c>
      <c r="R780" s="286">
        <v>2346.39</v>
      </c>
      <c r="S780" s="286">
        <v>2349.27</v>
      </c>
      <c r="T780" s="286">
        <v>2324.21</v>
      </c>
      <c r="U780" s="286">
        <v>2273.5300000000002</v>
      </c>
      <c r="V780" s="286">
        <v>2206.4299999999998</v>
      </c>
      <c r="W780" s="286">
        <v>2091.11</v>
      </c>
      <c r="X780" s="286">
        <v>2041.01</v>
      </c>
      <c r="Y780" s="286">
        <v>1950.86</v>
      </c>
    </row>
    <row r="781" spans="1:25">
      <c r="A781" s="261">
        <v>16</v>
      </c>
      <c r="B781" s="286">
        <v>1967.23</v>
      </c>
      <c r="C781" s="286">
        <v>1899.18</v>
      </c>
      <c r="D781" s="286">
        <v>1967.7</v>
      </c>
      <c r="E781" s="286">
        <v>1972.64</v>
      </c>
      <c r="F781" s="286">
        <v>2098.3200000000002</v>
      </c>
      <c r="G781" s="286">
        <v>2350.7399999999998</v>
      </c>
      <c r="H781" s="286">
        <v>2371.0700000000002</v>
      </c>
      <c r="I781" s="286">
        <v>2313.09</v>
      </c>
      <c r="J781" s="286">
        <v>2365.06</v>
      </c>
      <c r="K781" s="286">
        <v>2363.34</v>
      </c>
      <c r="L781" s="286">
        <v>2365.54</v>
      </c>
      <c r="M781" s="286">
        <v>2412.33</v>
      </c>
      <c r="N781" s="286">
        <v>2399.08</v>
      </c>
      <c r="O781" s="286">
        <v>2413.66</v>
      </c>
      <c r="P781" s="286">
        <v>2361</v>
      </c>
      <c r="Q781" s="286">
        <v>2360.42</v>
      </c>
      <c r="R781" s="286">
        <v>2363.91</v>
      </c>
      <c r="S781" s="286">
        <v>2367.86</v>
      </c>
      <c r="T781" s="286">
        <v>2377.66</v>
      </c>
      <c r="U781" s="286">
        <v>2297.87</v>
      </c>
      <c r="V781" s="286">
        <v>2200.62</v>
      </c>
      <c r="W781" s="286">
        <v>2131.86</v>
      </c>
      <c r="X781" s="286">
        <v>2082.21</v>
      </c>
      <c r="Y781" s="286">
        <v>1963.1</v>
      </c>
    </row>
    <row r="782" spans="1:25">
      <c r="A782" s="261">
        <v>17</v>
      </c>
      <c r="B782" s="286">
        <v>2020.99</v>
      </c>
      <c r="C782" s="286">
        <v>2002.27</v>
      </c>
      <c r="D782" s="286">
        <v>2075.38</v>
      </c>
      <c r="E782" s="286">
        <v>2177.5700000000002</v>
      </c>
      <c r="F782" s="286">
        <v>2208.1</v>
      </c>
      <c r="G782" s="286">
        <v>2226.3000000000002</v>
      </c>
      <c r="H782" s="286">
        <v>2376.0700000000002</v>
      </c>
      <c r="I782" s="286">
        <v>2373.94</v>
      </c>
      <c r="J782" s="286">
        <v>2345.58</v>
      </c>
      <c r="K782" s="286">
        <v>2360.71</v>
      </c>
      <c r="L782" s="286">
        <v>2338.7600000000002</v>
      </c>
      <c r="M782" s="286">
        <v>2339.33</v>
      </c>
      <c r="N782" s="286">
        <v>2350.04</v>
      </c>
      <c r="O782" s="286">
        <v>2378.59</v>
      </c>
      <c r="P782" s="286">
        <v>2401.04</v>
      </c>
      <c r="Q782" s="286">
        <v>2377.29</v>
      </c>
      <c r="R782" s="286">
        <v>2430.94</v>
      </c>
      <c r="S782" s="286">
        <v>2407.5700000000002</v>
      </c>
      <c r="T782" s="286">
        <v>2400.39</v>
      </c>
      <c r="U782" s="286">
        <v>2365.1999999999998</v>
      </c>
      <c r="V782" s="286">
        <v>2273.62</v>
      </c>
      <c r="W782" s="286">
        <v>2210.9499999999998</v>
      </c>
      <c r="X782" s="286">
        <v>2116.35</v>
      </c>
      <c r="Y782" s="286">
        <v>2076.35</v>
      </c>
    </row>
    <row r="783" spans="1:25">
      <c r="A783" s="261">
        <v>18</v>
      </c>
      <c r="B783" s="286">
        <v>2062.73</v>
      </c>
      <c r="C783" s="286">
        <v>2059.5300000000002</v>
      </c>
      <c r="D783" s="286">
        <v>2131.98</v>
      </c>
      <c r="E783" s="286">
        <v>2098.6799999999998</v>
      </c>
      <c r="F783" s="286">
        <v>2108.7199999999998</v>
      </c>
      <c r="G783" s="286">
        <v>2205.35</v>
      </c>
      <c r="H783" s="286">
        <v>2268.7600000000002</v>
      </c>
      <c r="I783" s="286">
        <v>2295.7199999999998</v>
      </c>
      <c r="J783" s="286">
        <v>2321.89</v>
      </c>
      <c r="K783" s="286">
        <v>2321.29</v>
      </c>
      <c r="L783" s="286">
        <v>2318.56</v>
      </c>
      <c r="M783" s="286">
        <v>2318.6999999999998</v>
      </c>
      <c r="N783" s="286">
        <v>2320.4299999999998</v>
      </c>
      <c r="O783" s="286">
        <v>2323.46</v>
      </c>
      <c r="P783" s="286">
        <v>2337.1799999999998</v>
      </c>
      <c r="Q783" s="286">
        <v>2320.4</v>
      </c>
      <c r="R783" s="286">
        <v>2318.63</v>
      </c>
      <c r="S783" s="286">
        <v>2307.27</v>
      </c>
      <c r="T783" s="286">
        <v>2316.52</v>
      </c>
      <c r="U783" s="286">
        <v>2312.86</v>
      </c>
      <c r="V783" s="286">
        <v>2272.9899999999998</v>
      </c>
      <c r="W783" s="286">
        <v>2164.73</v>
      </c>
      <c r="X783" s="286">
        <v>2174.7600000000002</v>
      </c>
      <c r="Y783" s="286">
        <v>2113.06</v>
      </c>
    </row>
    <row r="784" spans="1:25">
      <c r="A784" s="261">
        <v>19</v>
      </c>
      <c r="B784" s="286">
        <v>2043.5</v>
      </c>
      <c r="C784" s="286">
        <v>2010.67</v>
      </c>
      <c r="D784" s="286">
        <v>2091.09</v>
      </c>
      <c r="E784" s="286">
        <v>2036.43</v>
      </c>
      <c r="F784" s="286">
        <v>2081.42</v>
      </c>
      <c r="G784" s="286">
        <v>2164.3000000000002</v>
      </c>
      <c r="H784" s="286">
        <v>2212.0500000000002</v>
      </c>
      <c r="I784" s="286">
        <v>2250.9</v>
      </c>
      <c r="J784" s="286">
        <v>2206.12</v>
      </c>
      <c r="K784" s="286">
        <v>2193.85</v>
      </c>
      <c r="L784" s="286">
        <v>2247.6999999999998</v>
      </c>
      <c r="M784" s="286">
        <v>2246.5500000000002</v>
      </c>
      <c r="N784" s="286">
        <v>2252.71</v>
      </c>
      <c r="O784" s="286">
        <v>2250.19</v>
      </c>
      <c r="P784" s="286">
        <v>2249.37</v>
      </c>
      <c r="Q784" s="286">
        <v>2249.2600000000002</v>
      </c>
      <c r="R784" s="286">
        <v>2201.9299999999998</v>
      </c>
      <c r="S784" s="286">
        <v>2221.39</v>
      </c>
      <c r="T784" s="286">
        <v>2192.11</v>
      </c>
      <c r="U784" s="286">
        <v>2210.42</v>
      </c>
      <c r="V784" s="286">
        <v>2239.23</v>
      </c>
      <c r="W784" s="286">
        <v>2169.6</v>
      </c>
      <c r="X784" s="286">
        <v>2111.75</v>
      </c>
      <c r="Y784" s="286">
        <v>2102.38</v>
      </c>
    </row>
    <row r="785" spans="1:25">
      <c r="A785" s="261">
        <v>20</v>
      </c>
      <c r="B785" s="286">
        <v>2196.65</v>
      </c>
      <c r="C785" s="286">
        <v>2148.4</v>
      </c>
      <c r="D785" s="286">
        <v>2147.9899999999998</v>
      </c>
      <c r="E785" s="286">
        <v>2077.2600000000002</v>
      </c>
      <c r="F785" s="286">
        <v>2125.65</v>
      </c>
      <c r="G785" s="286">
        <v>2225.71</v>
      </c>
      <c r="H785" s="286">
        <v>2274.04</v>
      </c>
      <c r="I785" s="286">
        <v>2357.04</v>
      </c>
      <c r="J785" s="286">
        <v>2358.89</v>
      </c>
      <c r="K785" s="286">
        <v>2350.2199999999998</v>
      </c>
      <c r="L785" s="286">
        <v>2346.6799999999998</v>
      </c>
      <c r="M785" s="286">
        <v>2360.2199999999998</v>
      </c>
      <c r="N785" s="286">
        <v>2362.11</v>
      </c>
      <c r="O785" s="286">
        <v>2387.4499999999998</v>
      </c>
      <c r="P785" s="286">
        <v>2402.35</v>
      </c>
      <c r="Q785" s="286">
        <v>2370.7800000000002</v>
      </c>
      <c r="R785" s="286">
        <v>2347.11</v>
      </c>
      <c r="S785" s="286">
        <v>2352.71</v>
      </c>
      <c r="T785" s="286">
        <v>2356.63</v>
      </c>
      <c r="U785" s="286">
        <v>2377.5300000000002</v>
      </c>
      <c r="V785" s="286">
        <v>2316.62</v>
      </c>
      <c r="W785" s="286">
        <v>2271.98</v>
      </c>
      <c r="X785" s="286">
        <v>2221.5300000000002</v>
      </c>
      <c r="Y785" s="286">
        <v>2189.87</v>
      </c>
    </row>
    <row r="786" spans="1:25">
      <c r="A786" s="261">
        <v>21</v>
      </c>
      <c r="B786" s="286">
        <v>2242.17</v>
      </c>
      <c r="C786" s="286">
        <v>2193.09</v>
      </c>
      <c r="D786" s="286">
        <v>2206.0500000000002</v>
      </c>
      <c r="E786" s="286">
        <v>2115.41</v>
      </c>
      <c r="F786" s="286">
        <v>2040.31</v>
      </c>
      <c r="G786" s="286">
        <v>2170.7199999999998</v>
      </c>
      <c r="H786" s="286">
        <v>2214.36</v>
      </c>
      <c r="I786" s="286">
        <v>2260.4899999999998</v>
      </c>
      <c r="J786" s="286">
        <v>2308.98</v>
      </c>
      <c r="K786" s="286">
        <v>2332.4699999999998</v>
      </c>
      <c r="L786" s="286">
        <v>2328.4299999999998</v>
      </c>
      <c r="M786" s="286">
        <v>2332.6</v>
      </c>
      <c r="N786" s="286">
        <v>2361.69</v>
      </c>
      <c r="O786" s="286">
        <v>2373.3200000000002</v>
      </c>
      <c r="P786" s="286">
        <v>2406.39</v>
      </c>
      <c r="Q786" s="286">
        <v>2405.67</v>
      </c>
      <c r="R786" s="286">
        <v>2385.9299999999998</v>
      </c>
      <c r="S786" s="286">
        <v>2345.0300000000002</v>
      </c>
      <c r="T786" s="286">
        <v>2357.3200000000002</v>
      </c>
      <c r="U786" s="286">
        <v>2365.48</v>
      </c>
      <c r="V786" s="286">
        <v>2289.75</v>
      </c>
      <c r="W786" s="286">
        <v>2250</v>
      </c>
      <c r="X786" s="286">
        <v>2221.9899999999998</v>
      </c>
      <c r="Y786" s="286">
        <v>2179.56</v>
      </c>
    </row>
    <row r="787" spans="1:25">
      <c r="A787" s="261">
        <v>22</v>
      </c>
      <c r="B787" s="286">
        <v>2128.6999999999998</v>
      </c>
      <c r="C787" s="286">
        <v>2129.69</v>
      </c>
      <c r="D787" s="286">
        <v>2173.0500000000002</v>
      </c>
      <c r="E787" s="286">
        <v>2160.0300000000002</v>
      </c>
      <c r="F787" s="286">
        <v>2164.67</v>
      </c>
      <c r="G787" s="286">
        <v>2271.8200000000002</v>
      </c>
      <c r="H787" s="286">
        <v>2315.19</v>
      </c>
      <c r="I787" s="286">
        <v>2306.0500000000002</v>
      </c>
      <c r="J787" s="286">
        <v>2319.84</v>
      </c>
      <c r="K787" s="286">
        <v>2308.71</v>
      </c>
      <c r="L787" s="286">
        <v>2313.94</v>
      </c>
      <c r="M787" s="286">
        <v>2314.0700000000002</v>
      </c>
      <c r="N787" s="286">
        <v>2314.84</v>
      </c>
      <c r="O787" s="286">
        <v>2316.7399999999998</v>
      </c>
      <c r="P787" s="286">
        <v>2316.87</v>
      </c>
      <c r="Q787" s="286">
        <v>2300.12</v>
      </c>
      <c r="R787" s="286">
        <v>2280.71</v>
      </c>
      <c r="S787" s="286">
        <v>2258.9899999999998</v>
      </c>
      <c r="T787" s="286">
        <v>2286.86</v>
      </c>
      <c r="U787" s="286">
        <v>2285.16</v>
      </c>
      <c r="V787" s="286">
        <v>2240.5700000000002</v>
      </c>
      <c r="W787" s="286">
        <v>2195.31</v>
      </c>
      <c r="X787" s="286">
        <v>2099.35</v>
      </c>
      <c r="Y787" s="286">
        <v>2020.84</v>
      </c>
    </row>
    <row r="788" spans="1:25">
      <c r="A788" s="261">
        <v>23</v>
      </c>
      <c r="B788" s="286">
        <v>2043.03</v>
      </c>
      <c r="C788" s="286">
        <v>1994.49</v>
      </c>
      <c r="D788" s="286">
        <v>2093.63</v>
      </c>
      <c r="E788" s="286">
        <v>2067.2800000000002</v>
      </c>
      <c r="F788" s="286">
        <v>2045.2</v>
      </c>
      <c r="G788" s="286">
        <v>2224.0100000000002</v>
      </c>
      <c r="H788" s="286">
        <v>2355.83</v>
      </c>
      <c r="I788" s="286">
        <v>2395.4299999999998</v>
      </c>
      <c r="J788" s="286">
        <v>2396.91</v>
      </c>
      <c r="K788" s="286">
        <v>2396.31</v>
      </c>
      <c r="L788" s="286">
        <v>2392</v>
      </c>
      <c r="M788" s="286">
        <v>2393.02</v>
      </c>
      <c r="N788" s="286">
        <v>2394.64</v>
      </c>
      <c r="O788" s="286">
        <v>2395.9</v>
      </c>
      <c r="P788" s="286">
        <v>2395.5500000000002</v>
      </c>
      <c r="Q788" s="286">
        <v>2447.88</v>
      </c>
      <c r="R788" s="286">
        <v>2394.54</v>
      </c>
      <c r="S788" s="286">
        <v>2377.88</v>
      </c>
      <c r="T788" s="286">
        <v>2386.84</v>
      </c>
      <c r="U788" s="286">
        <v>2381.77</v>
      </c>
      <c r="V788" s="286">
        <v>2161.23</v>
      </c>
      <c r="W788" s="286">
        <v>2132.7199999999998</v>
      </c>
      <c r="X788" s="286">
        <v>2014.16</v>
      </c>
      <c r="Y788" s="286">
        <v>2071.9</v>
      </c>
    </row>
    <row r="789" spans="1:25">
      <c r="A789" s="261">
        <v>24</v>
      </c>
      <c r="B789" s="286">
        <v>2050.02</v>
      </c>
      <c r="C789" s="286">
        <v>1993.58</v>
      </c>
      <c r="D789" s="286">
        <v>2074.81</v>
      </c>
      <c r="E789" s="286">
        <v>2038.36</v>
      </c>
      <c r="F789" s="286">
        <v>2043.41</v>
      </c>
      <c r="G789" s="286">
        <v>2240.13</v>
      </c>
      <c r="H789" s="286">
        <v>2367.91</v>
      </c>
      <c r="I789" s="286">
        <v>2418.33</v>
      </c>
      <c r="J789" s="286">
        <v>2441.77</v>
      </c>
      <c r="K789" s="286">
        <v>2440.4499999999998</v>
      </c>
      <c r="L789" s="286">
        <v>2392.71</v>
      </c>
      <c r="M789" s="286">
        <v>2410.86</v>
      </c>
      <c r="N789" s="286">
        <v>2413.75</v>
      </c>
      <c r="O789" s="286">
        <v>2438.09</v>
      </c>
      <c r="P789" s="286">
        <v>2441.58</v>
      </c>
      <c r="Q789" s="286">
        <v>2444.81</v>
      </c>
      <c r="R789" s="286">
        <v>2437.0700000000002</v>
      </c>
      <c r="S789" s="286">
        <v>2439.02</v>
      </c>
      <c r="T789" s="286">
        <v>2425.0500000000002</v>
      </c>
      <c r="U789" s="286">
        <v>2461.23</v>
      </c>
      <c r="V789" s="286">
        <v>2400.36</v>
      </c>
      <c r="W789" s="286">
        <v>2198.87</v>
      </c>
      <c r="X789" s="286">
        <v>2137.5300000000002</v>
      </c>
      <c r="Y789" s="286">
        <v>2104.23</v>
      </c>
    </row>
    <row r="790" spans="1:25">
      <c r="A790" s="261">
        <v>25</v>
      </c>
      <c r="B790" s="286">
        <v>1988.05</v>
      </c>
      <c r="C790" s="286">
        <v>1965.75</v>
      </c>
      <c r="D790" s="286">
        <v>2028.1</v>
      </c>
      <c r="E790" s="286">
        <v>1997.86</v>
      </c>
      <c r="F790" s="286">
        <v>2019.57</v>
      </c>
      <c r="G790" s="286">
        <v>2170.9</v>
      </c>
      <c r="H790" s="286">
        <v>2224.84</v>
      </c>
      <c r="I790" s="286">
        <v>2299.31</v>
      </c>
      <c r="J790" s="286">
        <v>2335.56</v>
      </c>
      <c r="K790" s="286">
        <v>2299.66</v>
      </c>
      <c r="L790" s="286">
        <v>2280.73</v>
      </c>
      <c r="M790" s="286">
        <v>2276.66</v>
      </c>
      <c r="N790" s="286">
        <v>2286.08</v>
      </c>
      <c r="O790" s="286">
        <v>2299.4</v>
      </c>
      <c r="P790" s="286">
        <v>2305.2600000000002</v>
      </c>
      <c r="Q790" s="286">
        <v>2300.04</v>
      </c>
      <c r="R790" s="286">
        <v>2296.25</v>
      </c>
      <c r="S790" s="286">
        <v>2279.88</v>
      </c>
      <c r="T790" s="286">
        <v>2293.09</v>
      </c>
      <c r="U790" s="286">
        <v>2288.71</v>
      </c>
      <c r="V790" s="286">
        <v>2224.4299999999998</v>
      </c>
      <c r="W790" s="286">
        <v>2185.58</v>
      </c>
      <c r="X790" s="286">
        <v>2131.04</v>
      </c>
      <c r="Y790" s="286">
        <v>2048.83</v>
      </c>
    </row>
    <row r="791" spans="1:25">
      <c r="A791" s="261">
        <v>26</v>
      </c>
      <c r="B791" s="286">
        <v>2016.32</v>
      </c>
      <c r="C791" s="286">
        <v>2009.13</v>
      </c>
      <c r="D791" s="286">
        <v>2096.39</v>
      </c>
      <c r="E791" s="286">
        <v>2054.94</v>
      </c>
      <c r="F791" s="286">
        <v>2053.6</v>
      </c>
      <c r="G791" s="286">
        <v>2201.1799999999998</v>
      </c>
      <c r="H791" s="286">
        <v>2242.58</v>
      </c>
      <c r="I791" s="286">
        <v>2301.1999999999998</v>
      </c>
      <c r="J791" s="286">
        <v>2302.59</v>
      </c>
      <c r="K791" s="286">
        <v>2301.6799999999998</v>
      </c>
      <c r="L791" s="286">
        <v>2288.19</v>
      </c>
      <c r="M791" s="286">
        <v>2287.1</v>
      </c>
      <c r="N791" s="286">
        <v>2295.44</v>
      </c>
      <c r="O791" s="286">
        <v>2301.8000000000002</v>
      </c>
      <c r="P791" s="286">
        <v>2308.4</v>
      </c>
      <c r="Q791" s="286">
        <v>2300.09</v>
      </c>
      <c r="R791" s="286">
        <v>2298.48</v>
      </c>
      <c r="S791" s="286">
        <v>2299.56</v>
      </c>
      <c r="T791" s="286">
        <v>2296.3200000000002</v>
      </c>
      <c r="U791" s="286">
        <v>2296.04</v>
      </c>
      <c r="V791" s="286">
        <v>2253.08</v>
      </c>
      <c r="W791" s="286">
        <v>2227.13</v>
      </c>
      <c r="X791" s="286">
        <v>2157.56</v>
      </c>
      <c r="Y791" s="286">
        <v>2125.23</v>
      </c>
    </row>
    <row r="792" spans="1:25">
      <c r="A792" s="261">
        <v>27</v>
      </c>
      <c r="B792" s="286">
        <v>2152.0300000000002</v>
      </c>
      <c r="C792" s="286">
        <v>2121.9699999999998</v>
      </c>
      <c r="D792" s="286">
        <v>2139.67</v>
      </c>
      <c r="E792" s="286">
        <v>2082.77</v>
      </c>
      <c r="F792" s="286">
        <v>2063.94</v>
      </c>
      <c r="G792" s="286">
        <v>2257.9299999999998</v>
      </c>
      <c r="H792" s="286">
        <v>2363.0700000000002</v>
      </c>
      <c r="I792" s="286">
        <v>2459.6999999999998</v>
      </c>
      <c r="J792" s="286">
        <v>2514.56</v>
      </c>
      <c r="K792" s="286">
        <v>2515.61</v>
      </c>
      <c r="L792" s="286">
        <v>2507.27</v>
      </c>
      <c r="M792" s="286">
        <v>2499.09</v>
      </c>
      <c r="N792" s="286">
        <v>2515.7199999999998</v>
      </c>
      <c r="O792" s="286">
        <v>2527.9</v>
      </c>
      <c r="P792" s="286">
        <v>2536.66</v>
      </c>
      <c r="Q792" s="286">
        <v>2528.5500000000002</v>
      </c>
      <c r="R792" s="286">
        <v>2523.4</v>
      </c>
      <c r="S792" s="286">
        <v>2499.38</v>
      </c>
      <c r="T792" s="286">
        <v>2486.31</v>
      </c>
      <c r="U792" s="286">
        <v>2517.0100000000002</v>
      </c>
      <c r="V792" s="286">
        <v>2461</v>
      </c>
      <c r="W792" s="286">
        <v>2403.1799999999998</v>
      </c>
      <c r="X792" s="286">
        <v>2313.87</v>
      </c>
      <c r="Y792" s="286">
        <v>2168.46</v>
      </c>
    </row>
    <row r="793" spans="1:25">
      <c r="A793" s="261">
        <v>28</v>
      </c>
      <c r="B793" s="286">
        <v>2183.38</v>
      </c>
      <c r="C793" s="286">
        <v>2149.59</v>
      </c>
      <c r="D793" s="286">
        <v>2144.4299999999998</v>
      </c>
      <c r="E793" s="286">
        <v>2083.6799999999998</v>
      </c>
      <c r="F793" s="286">
        <v>2054.85</v>
      </c>
      <c r="G793" s="286">
        <v>2172.42</v>
      </c>
      <c r="H793" s="286">
        <v>2302.35</v>
      </c>
      <c r="I793" s="286">
        <v>2403.54</v>
      </c>
      <c r="J793" s="286">
        <v>2459</v>
      </c>
      <c r="K793" s="286">
        <v>2482.96</v>
      </c>
      <c r="L793" s="286">
        <v>2467.71</v>
      </c>
      <c r="M793" s="286">
        <v>2525.83</v>
      </c>
      <c r="N793" s="286">
        <v>2476.02</v>
      </c>
      <c r="O793" s="286">
        <v>2528.06</v>
      </c>
      <c r="P793" s="286">
        <v>2512.31</v>
      </c>
      <c r="Q793" s="286">
        <v>2684.84</v>
      </c>
      <c r="R793" s="286">
        <v>2523.3200000000002</v>
      </c>
      <c r="S793" s="286">
        <v>2526.67</v>
      </c>
      <c r="T793" s="286">
        <v>2503.0500000000002</v>
      </c>
      <c r="U793" s="286">
        <v>2513.35</v>
      </c>
      <c r="V793" s="286">
        <v>2431.91</v>
      </c>
      <c r="W793" s="286">
        <v>2350.61</v>
      </c>
      <c r="X793" s="286">
        <v>2240.62</v>
      </c>
      <c r="Y793" s="286">
        <v>2130.39</v>
      </c>
    </row>
    <row r="794" spans="1:25">
      <c r="A794" s="261">
        <v>29</v>
      </c>
      <c r="B794" s="286">
        <v>2123.04</v>
      </c>
      <c r="C794" s="286">
        <v>2084.62</v>
      </c>
      <c r="D794" s="286">
        <v>2120.61</v>
      </c>
      <c r="E794" s="286">
        <v>2092.84</v>
      </c>
      <c r="F794" s="286">
        <v>2085.36</v>
      </c>
      <c r="G794" s="286">
        <v>2205.27</v>
      </c>
      <c r="H794" s="286">
        <v>2262.9499999999998</v>
      </c>
      <c r="I794" s="286">
        <v>2285.0700000000002</v>
      </c>
      <c r="J794" s="286">
        <v>2292.27</v>
      </c>
      <c r="K794" s="286">
        <v>2291.23</v>
      </c>
      <c r="L794" s="286">
        <v>2287.7600000000002</v>
      </c>
      <c r="M794" s="286">
        <v>2277.02</v>
      </c>
      <c r="N794" s="286">
        <v>2282.64</v>
      </c>
      <c r="O794" s="286">
        <v>2290.27</v>
      </c>
      <c r="P794" s="286">
        <v>2290.14</v>
      </c>
      <c r="Q794" s="286">
        <v>2288.1799999999998</v>
      </c>
      <c r="R794" s="286">
        <v>2277.92</v>
      </c>
      <c r="S794" s="286">
        <v>2286.4899999999998</v>
      </c>
      <c r="T794" s="286">
        <v>2284.85</v>
      </c>
      <c r="U794" s="286">
        <v>2302.8200000000002</v>
      </c>
      <c r="V794" s="286">
        <v>2260.87</v>
      </c>
      <c r="W794" s="286">
        <v>2228.4</v>
      </c>
      <c r="X794" s="286">
        <v>2149.5300000000002</v>
      </c>
      <c r="Y794" s="286">
        <v>2055.31</v>
      </c>
    </row>
    <row r="795" spans="1:25">
      <c r="A795" s="261">
        <v>30</v>
      </c>
      <c r="B795" s="286">
        <v>1987.32</v>
      </c>
      <c r="C795" s="286">
        <v>1908.31</v>
      </c>
      <c r="D795" s="286">
        <v>1995.95</v>
      </c>
      <c r="E795" s="286">
        <v>1946.1</v>
      </c>
      <c r="F795" s="286">
        <v>1934.07</v>
      </c>
      <c r="G795" s="286">
        <v>2078.3000000000002</v>
      </c>
      <c r="H795" s="286">
        <v>2165.1</v>
      </c>
      <c r="I795" s="286">
        <v>2178.54</v>
      </c>
      <c r="J795" s="286">
        <v>2188.11</v>
      </c>
      <c r="K795" s="286">
        <v>2186.7199999999998</v>
      </c>
      <c r="L795" s="286">
        <v>2166.7399999999998</v>
      </c>
      <c r="M795" s="286">
        <v>2165</v>
      </c>
      <c r="N795" s="286">
        <v>2168.2199999999998</v>
      </c>
      <c r="O795" s="286">
        <v>2196.4</v>
      </c>
      <c r="P795" s="286">
        <v>2183.66</v>
      </c>
      <c r="Q795" s="286">
        <v>2181.44</v>
      </c>
      <c r="R795" s="286">
        <v>2183.77</v>
      </c>
      <c r="S795" s="286">
        <v>2178</v>
      </c>
      <c r="T795" s="286">
        <v>2176.04</v>
      </c>
      <c r="U795" s="286">
        <v>2223.13</v>
      </c>
      <c r="V795" s="286">
        <v>2122.67</v>
      </c>
      <c r="W795" s="286">
        <v>2025.52</v>
      </c>
      <c r="X795" s="286">
        <v>1923.83</v>
      </c>
      <c r="Y795" s="286">
        <v>2049.0500000000002</v>
      </c>
    </row>
    <row r="796" spans="1:25">
      <c r="A796" s="261">
        <v>31</v>
      </c>
      <c r="B796" s="286">
        <v>2055.69</v>
      </c>
      <c r="C796" s="286">
        <v>2018.8</v>
      </c>
      <c r="D796" s="286">
        <v>2023.58</v>
      </c>
      <c r="E796" s="286">
        <v>1924.49</v>
      </c>
      <c r="F796" s="286">
        <v>2012.75</v>
      </c>
      <c r="G796" s="286">
        <v>2159.84</v>
      </c>
      <c r="H796" s="286">
        <v>2226.62</v>
      </c>
      <c r="I796" s="286">
        <v>2282.27</v>
      </c>
      <c r="J796" s="286">
        <v>2328.8000000000002</v>
      </c>
      <c r="K796" s="286">
        <v>2338.0500000000002</v>
      </c>
      <c r="L796" s="286">
        <v>2343.2199999999998</v>
      </c>
      <c r="M796" s="286">
        <v>2342.29</v>
      </c>
      <c r="N796" s="286">
        <v>2347.36</v>
      </c>
      <c r="O796" s="286">
        <v>2394.14</v>
      </c>
      <c r="P796" s="286">
        <v>2416.2600000000002</v>
      </c>
      <c r="Q796" s="286">
        <v>2401.27</v>
      </c>
      <c r="R796" s="286">
        <v>2390.5700000000002</v>
      </c>
      <c r="S796" s="286">
        <v>2373</v>
      </c>
      <c r="T796" s="286">
        <v>2369.77</v>
      </c>
      <c r="U796" s="286">
        <v>2366.25</v>
      </c>
      <c r="V796" s="286">
        <v>2323.7600000000002</v>
      </c>
      <c r="W796" s="286">
        <v>2308.38</v>
      </c>
      <c r="X796" s="286">
        <v>2274.15</v>
      </c>
      <c r="Y796" s="286">
        <v>2218.1999999999998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2046.62</v>
      </c>
      <c r="C800" s="338">
        <v>2034.69</v>
      </c>
      <c r="D800" s="338">
        <v>2060.62</v>
      </c>
      <c r="E800" s="338">
        <v>2071.34</v>
      </c>
      <c r="F800" s="338">
        <v>2041.77</v>
      </c>
      <c r="G800" s="338">
        <v>2153.86</v>
      </c>
      <c r="H800" s="338">
        <v>2237.5300000000002</v>
      </c>
      <c r="I800" s="338">
        <v>2213.37</v>
      </c>
      <c r="J800" s="338">
        <v>2218.62</v>
      </c>
      <c r="K800" s="338">
        <v>2223.7399999999998</v>
      </c>
      <c r="L800" s="338">
        <v>2158.7399999999998</v>
      </c>
      <c r="M800" s="338">
        <v>2219.85</v>
      </c>
      <c r="N800" s="338">
        <v>2231.79</v>
      </c>
      <c r="O800" s="338">
        <v>2234.02</v>
      </c>
      <c r="P800" s="338">
        <v>2234.5</v>
      </c>
      <c r="Q800" s="338">
        <v>2232.5500000000002</v>
      </c>
      <c r="R800" s="338">
        <v>2161.65</v>
      </c>
      <c r="S800" s="338">
        <v>2261.37</v>
      </c>
      <c r="T800" s="338">
        <v>2197.02</v>
      </c>
      <c r="U800" s="338">
        <v>2168.63</v>
      </c>
      <c r="V800" s="338">
        <v>2061.13</v>
      </c>
      <c r="W800" s="338">
        <v>2030.49</v>
      </c>
      <c r="X800" s="338">
        <v>1985.97</v>
      </c>
      <c r="Y800" s="338">
        <v>1932.22</v>
      </c>
    </row>
    <row r="801" spans="1:25" s="334" customFormat="1">
      <c r="A801" s="335">
        <v>2</v>
      </c>
      <c r="B801" s="338">
        <v>1902.07</v>
      </c>
      <c r="C801" s="338">
        <v>1901.57</v>
      </c>
      <c r="D801" s="338">
        <v>1942.37</v>
      </c>
      <c r="E801" s="338">
        <v>2036.53</v>
      </c>
      <c r="F801" s="338">
        <v>2022.54</v>
      </c>
      <c r="G801" s="338">
        <v>2079.15</v>
      </c>
      <c r="H801" s="338">
        <v>2106.02</v>
      </c>
      <c r="I801" s="338">
        <v>2157.1799999999998</v>
      </c>
      <c r="J801" s="338">
        <v>2153.94</v>
      </c>
      <c r="K801" s="338">
        <v>2153.0100000000002</v>
      </c>
      <c r="L801" s="338">
        <v>2155.1799999999998</v>
      </c>
      <c r="M801" s="338">
        <v>2154.4299999999998</v>
      </c>
      <c r="N801" s="338">
        <v>2171.58</v>
      </c>
      <c r="O801" s="338">
        <v>2174.8000000000002</v>
      </c>
      <c r="P801" s="338">
        <v>2174.58</v>
      </c>
      <c r="Q801" s="338">
        <v>2170.2399999999998</v>
      </c>
      <c r="R801" s="338">
        <v>2161.21</v>
      </c>
      <c r="S801" s="338">
        <v>2219.75</v>
      </c>
      <c r="T801" s="338">
        <v>2169.6799999999998</v>
      </c>
      <c r="U801" s="338">
        <v>2146.7600000000002</v>
      </c>
      <c r="V801" s="338">
        <v>2060.2199999999998</v>
      </c>
      <c r="W801" s="338">
        <v>2019.39</v>
      </c>
      <c r="X801" s="338">
        <v>1994.31</v>
      </c>
      <c r="Y801" s="338">
        <v>1976</v>
      </c>
    </row>
    <row r="802" spans="1:25" s="334" customFormat="1">
      <c r="A802" s="335">
        <v>3</v>
      </c>
      <c r="B802" s="338">
        <v>1908.69</v>
      </c>
      <c r="C802" s="338">
        <v>1894.42</v>
      </c>
      <c r="D802" s="338">
        <v>1956.34</v>
      </c>
      <c r="E802" s="338">
        <v>2013.69</v>
      </c>
      <c r="F802" s="338">
        <v>1995.64</v>
      </c>
      <c r="G802" s="338">
        <v>2039.89</v>
      </c>
      <c r="H802" s="338">
        <v>2113.64</v>
      </c>
      <c r="I802" s="338">
        <v>2140.08</v>
      </c>
      <c r="J802" s="338">
        <v>2143.56</v>
      </c>
      <c r="K802" s="338">
        <v>2140.58</v>
      </c>
      <c r="L802" s="338">
        <v>2127.85</v>
      </c>
      <c r="M802" s="338">
        <v>2134.86</v>
      </c>
      <c r="N802" s="338">
        <v>2137.9699999999998</v>
      </c>
      <c r="O802" s="338">
        <v>2140.14</v>
      </c>
      <c r="P802" s="338">
        <v>2141.9499999999998</v>
      </c>
      <c r="Q802" s="338">
        <v>2145.88</v>
      </c>
      <c r="R802" s="338">
        <v>2139.37</v>
      </c>
      <c r="S802" s="338">
        <v>2189.8200000000002</v>
      </c>
      <c r="T802" s="338">
        <v>2144.52</v>
      </c>
      <c r="U802" s="338">
        <v>2122.3000000000002</v>
      </c>
      <c r="V802" s="338">
        <v>2050.14</v>
      </c>
      <c r="W802" s="338">
        <v>1991.11</v>
      </c>
      <c r="X802" s="338">
        <v>1957.38</v>
      </c>
      <c r="Y802" s="338">
        <v>1933.43</v>
      </c>
    </row>
    <row r="803" spans="1:25" s="334" customFormat="1">
      <c r="A803" s="335">
        <v>4</v>
      </c>
      <c r="B803" s="338">
        <v>1914.7</v>
      </c>
      <c r="C803" s="338">
        <v>1908.54</v>
      </c>
      <c r="D803" s="338">
        <v>2000.79</v>
      </c>
      <c r="E803" s="338">
        <v>2047.08</v>
      </c>
      <c r="F803" s="338">
        <v>2030.24</v>
      </c>
      <c r="G803" s="338">
        <v>2107.6</v>
      </c>
      <c r="H803" s="338">
        <v>2159.02</v>
      </c>
      <c r="I803" s="338">
        <v>2177</v>
      </c>
      <c r="J803" s="338">
        <v>2178.63</v>
      </c>
      <c r="K803" s="338">
        <v>2177.0100000000002</v>
      </c>
      <c r="L803" s="338">
        <v>2173.96</v>
      </c>
      <c r="M803" s="338">
        <v>2174.15</v>
      </c>
      <c r="N803" s="338">
        <v>2175.2399999999998</v>
      </c>
      <c r="O803" s="338">
        <v>2177.7600000000002</v>
      </c>
      <c r="P803" s="338">
        <v>2177.27</v>
      </c>
      <c r="Q803" s="338">
        <v>2175.1999999999998</v>
      </c>
      <c r="R803" s="338">
        <v>2173.9699999999998</v>
      </c>
      <c r="S803" s="338">
        <v>2217.77</v>
      </c>
      <c r="T803" s="338">
        <v>2186.4299999999998</v>
      </c>
      <c r="U803" s="338">
        <v>2148</v>
      </c>
      <c r="V803" s="338">
        <v>2090.46</v>
      </c>
      <c r="W803" s="338">
        <v>2043.12</v>
      </c>
      <c r="X803" s="338">
        <v>2006.56</v>
      </c>
      <c r="Y803" s="338">
        <v>1940.61</v>
      </c>
    </row>
    <row r="804" spans="1:25" s="334" customFormat="1">
      <c r="A804" s="335">
        <v>5</v>
      </c>
      <c r="B804" s="338">
        <v>1892.92</v>
      </c>
      <c r="C804" s="338">
        <v>1892.59</v>
      </c>
      <c r="D804" s="338">
        <v>1979.98</v>
      </c>
      <c r="E804" s="338">
        <v>2051.8200000000002</v>
      </c>
      <c r="F804" s="338">
        <v>2037.34</v>
      </c>
      <c r="G804" s="338">
        <v>2120.54</v>
      </c>
      <c r="H804" s="338">
        <v>2184.1999999999998</v>
      </c>
      <c r="I804" s="338">
        <v>2219.8200000000002</v>
      </c>
      <c r="J804" s="338">
        <v>2222.29</v>
      </c>
      <c r="K804" s="338">
        <v>2220.29</v>
      </c>
      <c r="L804" s="338">
        <v>2217.08</v>
      </c>
      <c r="M804" s="338">
        <v>2217.27</v>
      </c>
      <c r="N804" s="338">
        <v>2219.2600000000002</v>
      </c>
      <c r="O804" s="338">
        <v>2222.4299999999998</v>
      </c>
      <c r="P804" s="338">
        <v>2222.64</v>
      </c>
      <c r="Q804" s="338">
        <v>2220.31</v>
      </c>
      <c r="R804" s="338">
        <v>2218.4899999999998</v>
      </c>
      <c r="S804" s="338">
        <v>2248.4299999999998</v>
      </c>
      <c r="T804" s="338">
        <v>2234.3200000000002</v>
      </c>
      <c r="U804" s="338">
        <v>2195.46</v>
      </c>
      <c r="V804" s="338">
        <v>2154.86</v>
      </c>
      <c r="W804" s="338">
        <v>2078.79</v>
      </c>
      <c r="X804" s="338">
        <v>2057.0700000000002</v>
      </c>
      <c r="Y804" s="338">
        <v>2037.25</v>
      </c>
    </row>
    <row r="805" spans="1:25" s="334" customFormat="1">
      <c r="A805" s="335">
        <v>6</v>
      </c>
      <c r="B805" s="338">
        <v>2020.69</v>
      </c>
      <c r="C805" s="338">
        <v>1999.37</v>
      </c>
      <c r="D805" s="338">
        <v>2026.17</v>
      </c>
      <c r="E805" s="338">
        <v>2053.36</v>
      </c>
      <c r="F805" s="338">
        <v>2035.66</v>
      </c>
      <c r="G805" s="338">
        <v>2109.48</v>
      </c>
      <c r="H805" s="338">
        <v>2201.69</v>
      </c>
      <c r="I805" s="338">
        <v>2231.88</v>
      </c>
      <c r="J805" s="338">
        <v>2240.61</v>
      </c>
      <c r="K805" s="338">
        <v>2265.91</v>
      </c>
      <c r="L805" s="338">
        <v>2253.41</v>
      </c>
      <c r="M805" s="338">
        <v>2244.12</v>
      </c>
      <c r="N805" s="338">
        <v>2264.64</v>
      </c>
      <c r="O805" s="338">
        <v>2288.16</v>
      </c>
      <c r="P805" s="338">
        <v>2296.0300000000002</v>
      </c>
      <c r="Q805" s="338">
        <v>2259.46</v>
      </c>
      <c r="R805" s="338">
        <v>2269.3000000000002</v>
      </c>
      <c r="S805" s="338">
        <v>2295.09</v>
      </c>
      <c r="T805" s="338">
        <v>2264.4699999999998</v>
      </c>
      <c r="U805" s="338">
        <v>2217.9699999999998</v>
      </c>
      <c r="V805" s="338">
        <v>2170.1</v>
      </c>
      <c r="W805" s="338">
        <v>2113.9499999999998</v>
      </c>
      <c r="X805" s="338">
        <v>2059.6</v>
      </c>
      <c r="Y805" s="338">
        <v>2038.99</v>
      </c>
    </row>
    <row r="806" spans="1:25" s="334" customFormat="1">
      <c r="A806" s="335">
        <v>7</v>
      </c>
      <c r="B806" s="338">
        <v>2121.65</v>
      </c>
      <c r="C806" s="338">
        <v>2109.2600000000002</v>
      </c>
      <c r="D806" s="338">
        <v>2118.04</v>
      </c>
      <c r="E806" s="338">
        <v>2044.63</v>
      </c>
      <c r="F806" s="338">
        <v>2035.41</v>
      </c>
      <c r="G806" s="338">
        <v>2075.29</v>
      </c>
      <c r="H806" s="338">
        <v>2144</v>
      </c>
      <c r="I806" s="338">
        <v>2215.0700000000002</v>
      </c>
      <c r="J806" s="338">
        <v>2214.29</v>
      </c>
      <c r="K806" s="338">
        <v>2223.56</v>
      </c>
      <c r="L806" s="338">
        <v>2252.16</v>
      </c>
      <c r="M806" s="338">
        <v>2253.3000000000002</v>
      </c>
      <c r="N806" s="338">
        <v>2258.9</v>
      </c>
      <c r="O806" s="338">
        <v>2295.66</v>
      </c>
      <c r="P806" s="338">
        <v>2303.7600000000002</v>
      </c>
      <c r="Q806" s="338">
        <v>2322.29</v>
      </c>
      <c r="R806" s="338">
        <v>2281.75</v>
      </c>
      <c r="S806" s="338">
        <v>2244.6</v>
      </c>
      <c r="T806" s="338">
        <v>2279.27</v>
      </c>
      <c r="U806" s="338">
        <v>2230.9899999999998</v>
      </c>
      <c r="V806" s="338">
        <v>2261.7199999999998</v>
      </c>
      <c r="W806" s="338">
        <v>2205.0500000000002</v>
      </c>
      <c r="X806" s="338">
        <v>2152.04</v>
      </c>
      <c r="Y806" s="338">
        <v>2101.4499999999998</v>
      </c>
    </row>
    <row r="807" spans="1:25" s="334" customFormat="1">
      <c r="A807" s="335">
        <v>8</v>
      </c>
      <c r="B807" s="338">
        <v>2033.12</v>
      </c>
      <c r="C807" s="338">
        <v>2046.17</v>
      </c>
      <c r="D807" s="338">
        <v>2067.04</v>
      </c>
      <c r="E807" s="338">
        <v>2048.1799999999998</v>
      </c>
      <c r="F807" s="338">
        <v>2035.56</v>
      </c>
      <c r="G807" s="338">
        <v>2096.1999999999998</v>
      </c>
      <c r="H807" s="338">
        <v>2155.98</v>
      </c>
      <c r="I807" s="338">
        <v>2159.7600000000002</v>
      </c>
      <c r="J807" s="338">
        <v>2175.2399999999998</v>
      </c>
      <c r="K807" s="338">
        <v>2179.5700000000002</v>
      </c>
      <c r="L807" s="338">
        <v>2157.4499999999998</v>
      </c>
      <c r="M807" s="338">
        <v>2157.54</v>
      </c>
      <c r="N807" s="338">
        <v>2163.31</v>
      </c>
      <c r="O807" s="338">
        <v>2192.06</v>
      </c>
      <c r="P807" s="338">
        <v>2191.36</v>
      </c>
      <c r="Q807" s="338">
        <v>2180.62</v>
      </c>
      <c r="R807" s="338">
        <v>2157.17</v>
      </c>
      <c r="S807" s="338">
        <v>2159.44</v>
      </c>
      <c r="T807" s="338">
        <v>2162.09</v>
      </c>
      <c r="U807" s="338">
        <v>2154.2800000000002</v>
      </c>
      <c r="V807" s="338">
        <v>2117.27</v>
      </c>
      <c r="W807" s="338">
        <v>2078.7199999999998</v>
      </c>
      <c r="X807" s="338">
        <v>2069.04</v>
      </c>
      <c r="Y807" s="338">
        <v>2058.0500000000002</v>
      </c>
    </row>
    <row r="808" spans="1:25" s="334" customFormat="1">
      <c r="A808" s="335">
        <v>9</v>
      </c>
      <c r="B808" s="338">
        <v>2123.21</v>
      </c>
      <c r="C808" s="338">
        <v>2126.94</v>
      </c>
      <c r="D808" s="338">
        <v>2193.11</v>
      </c>
      <c r="E808" s="338">
        <v>2182.5300000000002</v>
      </c>
      <c r="F808" s="338">
        <v>2149.38</v>
      </c>
      <c r="G808" s="338">
        <v>2213.79</v>
      </c>
      <c r="H808" s="338">
        <v>2255.37</v>
      </c>
      <c r="I808" s="338">
        <v>2245.71</v>
      </c>
      <c r="J808" s="338">
        <v>2296.92</v>
      </c>
      <c r="K808" s="338">
        <v>2293.23</v>
      </c>
      <c r="L808" s="338">
        <v>2241.2399999999998</v>
      </c>
      <c r="M808" s="338">
        <v>2255.0700000000002</v>
      </c>
      <c r="N808" s="338">
        <v>2267.61</v>
      </c>
      <c r="O808" s="338">
        <v>2300.23</v>
      </c>
      <c r="P808" s="338">
        <v>2310.41</v>
      </c>
      <c r="Q808" s="338">
        <v>2302.9699999999998</v>
      </c>
      <c r="R808" s="338">
        <v>2254.35</v>
      </c>
      <c r="S808" s="338">
        <v>2246.8200000000002</v>
      </c>
      <c r="T808" s="338">
        <v>2273.36</v>
      </c>
      <c r="U808" s="338">
        <v>2214.19</v>
      </c>
      <c r="V808" s="338">
        <v>2079.52</v>
      </c>
      <c r="W808" s="338">
        <v>1996.65</v>
      </c>
      <c r="X808" s="338">
        <v>1924.95</v>
      </c>
      <c r="Y808" s="338">
        <v>2066.8000000000002</v>
      </c>
    </row>
    <row r="809" spans="1:25" s="334" customFormat="1">
      <c r="A809" s="335">
        <v>10</v>
      </c>
      <c r="B809" s="338">
        <v>1944.41</v>
      </c>
      <c r="C809" s="338">
        <v>1960.88</v>
      </c>
      <c r="D809" s="338">
        <v>2068.54</v>
      </c>
      <c r="E809" s="338">
        <v>2042.03</v>
      </c>
      <c r="F809" s="338">
        <v>2024.32</v>
      </c>
      <c r="G809" s="338">
        <v>2127.2800000000002</v>
      </c>
      <c r="H809" s="338">
        <v>2169.4</v>
      </c>
      <c r="I809" s="338">
        <v>2196.23</v>
      </c>
      <c r="J809" s="338">
        <v>2215.2800000000002</v>
      </c>
      <c r="K809" s="338">
        <v>2178.04</v>
      </c>
      <c r="L809" s="338">
        <v>2193.73</v>
      </c>
      <c r="M809" s="338">
        <v>2193.9899999999998</v>
      </c>
      <c r="N809" s="338">
        <v>2194.5500000000002</v>
      </c>
      <c r="O809" s="338">
        <v>2236.4499999999998</v>
      </c>
      <c r="P809" s="338">
        <v>2266.13</v>
      </c>
      <c r="Q809" s="338">
        <v>2251.69</v>
      </c>
      <c r="R809" s="338">
        <v>2206.83</v>
      </c>
      <c r="S809" s="338">
        <v>2195.5</v>
      </c>
      <c r="T809" s="338">
        <v>2226.6799999999998</v>
      </c>
      <c r="U809" s="338">
        <v>2189.84</v>
      </c>
      <c r="V809" s="338">
        <v>2194.67</v>
      </c>
      <c r="W809" s="338">
        <v>2134.06</v>
      </c>
      <c r="X809" s="338">
        <v>2094.56</v>
      </c>
      <c r="Y809" s="338">
        <v>1994.37</v>
      </c>
    </row>
    <row r="810" spans="1:25" s="334" customFormat="1">
      <c r="A810" s="335">
        <v>11</v>
      </c>
      <c r="B810" s="338">
        <v>1992.46</v>
      </c>
      <c r="C810" s="338">
        <v>2003.29</v>
      </c>
      <c r="D810" s="338">
        <v>2075.2199999999998</v>
      </c>
      <c r="E810" s="338">
        <v>2055.3200000000002</v>
      </c>
      <c r="F810" s="338">
        <v>2074.94</v>
      </c>
      <c r="G810" s="338">
        <v>2170.38</v>
      </c>
      <c r="H810" s="338">
        <v>2241.4899999999998</v>
      </c>
      <c r="I810" s="338">
        <v>2266.09</v>
      </c>
      <c r="J810" s="338">
        <v>2264.41</v>
      </c>
      <c r="K810" s="338">
        <v>2250.7800000000002</v>
      </c>
      <c r="L810" s="338">
        <v>2247.6</v>
      </c>
      <c r="M810" s="338">
        <v>2247.59</v>
      </c>
      <c r="N810" s="338">
        <v>2248.27</v>
      </c>
      <c r="O810" s="338">
        <v>2314.6799999999998</v>
      </c>
      <c r="P810" s="338">
        <v>2328.27</v>
      </c>
      <c r="Q810" s="338">
        <v>2302.04</v>
      </c>
      <c r="R810" s="338">
        <v>2272.39</v>
      </c>
      <c r="S810" s="338">
        <v>2249.3000000000002</v>
      </c>
      <c r="T810" s="338">
        <v>2289.09</v>
      </c>
      <c r="U810" s="338">
        <v>2244.69</v>
      </c>
      <c r="V810" s="338">
        <v>2297.6</v>
      </c>
      <c r="W810" s="338">
        <v>2209.5300000000002</v>
      </c>
      <c r="X810" s="338">
        <v>2149.2600000000002</v>
      </c>
      <c r="Y810" s="338">
        <v>2113.91</v>
      </c>
    </row>
    <row r="811" spans="1:25" s="334" customFormat="1">
      <c r="A811" s="335">
        <v>12</v>
      </c>
      <c r="B811" s="338">
        <v>2057.04</v>
      </c>
      <c r="C811" s="338">
        <v>2046.46</v>
      </c>
      <c r="D811" s="338">
        <v>2096.5300000000002</v>
      </c>
      <c r="E811" s="338">
        <v>2082.83</v>
      </c>
      <c r="F811" s="338">
        <v>2076.62</v>
      </c>
      <c r="G811" s="338">
        <v>2139.5</v>
      </c>
      <c r="H811" s="338">
        <v>2176.89</v>
      </c>
      <c r="I811" s="338">
        <v>2189.8200000000002</v>
      </c>
      <c r="J811" s="338">
        <v>2183.7800000000002</v>
      </c>
      <c r="K811" s="338">
        <v>2178.71</v>
      </c>
      <c r="L811" s="338">
        <v>2172.38</v>
      </c>
      <c r="M811" s="338">
        <v>2174.5</v>
      </c>
      <c r="N811" s="338">
        <v>2175.85</v>
      </c>
      <c r="O811" s="338">
        <v>2191.09</v>
      </c>
      <c r="P811" s="338">
        <v>2201.31</v>
      </c>
      <c r="Q811" s="338">
        <v>2187.21</v>
      </c>
      <c r="R811" s="338">
        <v>2173.4499999999998</v>
      </c>
      <c r="S811" s="338">
        <v>2176.38</v>
      </c>
      <c r="T811" s="338">
        <v>2179.48</v>
      </c>
      <c r="U811" s="338">
        <v>2171.44</v>
      </c>
      <c r="V811" s="338">
        <v>2214.86</v>
      </c>
      <c r="W811" s="338">
        <v>2163.25</v>
      </c>
      <c r="X811" s="338">
        <v>2112.6999999999998</v>
      </c>
      <c r="Y811" s="338">
        <v>2085.33</v>
      </c>
    </row>
    <row r="812" spans="1:25" s="334" customFormat="1">
      <c r="A812" s="335">
        <v>13</v>
      </c>
      <c r="B812" s="338">
        <v>2052.96</v>
      </c>
      <c r="C812" s="338">
        <v>1996.68</v>
      </c>
      <c r="D812" s="338">
        <v>1996.4</v>
      </c>
      <c r="E812" s="338">
        <v>1912.18</v>
      </c>
      <c r="F812" s="338">
        <v>1992.69</v>
      </c>
      <c r="G812" s="338">
        <v>2139.67</v>
      </c>
      <c r="H812" s="338">
        <v>2216.7199999999998</v>
      </c>
      <c r="I812" s="338">
        <v>2261.6</v>
      </c>
      <c r="J812" s="338">
        <v>2332.37</v>
      </c>
      <c r="K812" s="338">
        <v>2331.2399999999998</v>
      </c>
      <c r="L812" s="338">
        <v>2319.94</v>
      </c>
      <c r="M812" s="338">
        <v>2320.5700000000002</v>
      </c>
      <c r="N812" s="338">
        <v>2323.0700000000002</v>
      </c>
      <c r="O812" s="338">
        <v>2347.64</v>
      </c>
      <c r="P812" s="338">
        <v>2348.0700000000002</v>
      </c>
      <c r="Q812" s="338">
        <v>2346.1999999999998</v>
      </c>
      <c r="R812" s="338">
        <v>2319.5700000000002</v>
      </c>
      <c r="S812" s="338">
        <v>2280.13</v>
      </c>
      <c r="T812" s="338">
        <v>2311.2199999999998</v>
      </c>
      <c r="U812" s="338">
        <v>2200.9899999999998</v>
      </c>
      <c r="V812" s="338">
        <v>2156.64</v>
      </c>
      <c r="W812" s="338">
        <v>2136.67</v>
      </c>
      <c r="X812" s="338">
        <v>2058.5300000000002</v>
      </c>
      <c r="Y812" s="338">
        <v>1996.54</v>
      </c>
    </row>
    <row r="813" spans="1:25" s="334" customFormat="1">
      <c r="A813" s="335">
        <v>14</v>
      </c>
      <c r="B813" s="338">
        <v>1959.33</v>
      </c>
      <c r="C813" s="338">
        <v>1920.66</v>
      </c>
      <c r="D813" s="338">
        <v>1925.35</v>
      </c>
      <c r="E813" s="338">
        <v>1859.71</v>
      </c>
      <c r="F813" s="338">
        <v>1934.66</v>
      </c>
      <c r="G813" s="338">
        <v>2017.76</v>
      </c>
      <c r="H813" s="338">
        <v>2111.46</v>
      </c>
      <c r="I813" s="338">
        <v>2169.9499999999998</v>
      </c>
      <c r="J813" s="338">
        <v>2226.39</v>
      </c>
      <c r="K813" s="338">
        <v>2249.08</v>
      </c>
      <c r="L813" s="338">
        <v>2242.06</v>
      </c>
      <c r="M813" s="338">
        <v>2246.0500000000002</v>
      </c>
      <c r="N813" s="338">
        <v>2255.2800000000002</v>
      </c>
      <c r="O813" s="338">
        <v>2278.89</v>
      </c>
      <c r="P813" s="338">
        <v>2279.1799999999998</v>
      </c>
      <c r="Q813" s="338">
        <v>2272.6799999999998</v>
      </c>
      <c r="R813" s="338">
        <v>2257.5</v>
      </c>
      <c r="S813" s="338">
        <v>2232.13</v>
      </c>
      <c r="T813" s="338">
        <v>2255.38</v>
      </c>
      <c r="U813" s="338">
        <v>2220.59</v>
      </c>
      <c r="V813" s="338">
        <v>2148.39</v>
      </c>
      <c r="W813" s="338">
        <v>2103.87</v>
      </c>
      <c r="X813" s="338">
        <v>2067.06</v>
      </c>
      <c r="Y813" s="338">
        <v>2024.72</v>
      </c>
    </row>
    <row r="814" spans="1:25" s="334" customFormat="1">
      <c r="A814" s="335">
        <v>15</v>
      </c>
      <c r="B814" s="338">
        <v>1908</v>
      </c>
      <c r="C814" s="338">
        <v>1901.62</v>
      </c>
      <c r="D814" s="338">
        <v>1968.43</v>
      </c>
      <c r="E814" s="338">
        <v>1933.65</v>
      </c>
      <c r="F814" s="338">
        <v>2007.4</v>
      </c>
      <c r="G814" s="338">
        <v>2206.64</v>
      </c>
      <c r="H814" s="338">
        <v>2241.23</v>
      </c>
      <c r="I814" s="338">
        <v>2379.84</v>
      </c>
      <c r="J814" s="338">
        <v>2390.7600000000002</v>
      </c>
      <c r="K814" s="338">
        <v>2378.2800000000002</v>
      </c>
      <c r="L814" s="338">
        <v>2277.79</v>
      </c>
      <c r="M814" s="338">
        <v>2387.56</v>
      </c>
      <c r="N814" s="338">
        <v>2272.7600000000002</v>
      </c>
      <c r="O814" s="338">
        <v>2392.3200000000002</v>
      </c>
      <c r="P814" s="338">
        <v>2391.7600000000002</v>
      </c>
      <c r="Q814" s="338">
        <v>2268.71</v>
      </c>
      <c r="R814" s="338">
        <v>2272.2199999999998</v>
      </c>
      <c r="S814" s="338">
        <v>2275.1</v>
      </c>
      <c r="T814" s="338">
        <v>2250.04</v>
      </c>
      <c r="U814" s="338">
        <v>2199.36</v>
      </c>
      <c r="V814" s="338">
        <v>2132.2600000000002</v>
      </c>
      <c r="W814" s="338">
        <v>2016.94</v>
      </c>
      <c r="X814" s="338">
        <v>1966.84</v>
      </c>
      <c r="Y814" s="338">
        <v>1876.69</v>
      </c>
    </row>
    <row r="815" spans="1:25" s="334" customFormat="1">
      <c r="A815" s="335">
        <v>16</v>
      </c>
      <c r="B815" s="338">
        <v>1893.06</v>
      </c>
      <c r="C815" s="338">
        <v>1825.01</v>
      </c>
      <c r="D815" s="338">
        <v>1893.53</v>
      </c>
      <c r="E815" s="338">
        <v>1898.47</v>
      </c>
      <c r="F815" s="338">
        <v>2024.15</v>
      </c>
      <c r="G815" s="338">
        <v>2276.5700000000002</v>
      </c>
      <c r="H815" s="338">
        <v>2296.9</v>
      </c>
      <c r="I815" s="338">
        <v>2238.92</v>
      </c>
      <c r="J815" s="338">
        <v>2290.89</v>
      </c>
      <c r="K815" s="338">
        <v>2289.17</v>
      </c>
      <c r="L815" s="338">
        <v>2291.37</v>
      </c>
      <c r="M815" s="338">
        <v>2338.16</v>
      </c>
      <c r="N815" s="338">
        <v>2324.91</v>
      </c>
      <c r="O815" s="338">
        <v>2339.4899999999998</v>
      </c>
      <c r="P815" s="338">
        <v>2286.83</v>
      </c>
      <c r="Q815" s="338">
        <v>2286.25</v>
      </c>
      <c r="R815" s="338">
        <v>2289.7399999999998</v>
      </c>
      <c r="S815" s="338">
        <v>2293.69</v>
      </c>
      <c r="T815" s="338">
        <v>2303.4899999999998</v>
      </c>
      <c r="U815" s="338">
        <v>2223.6999999999998</v>
      </c>
      <c r="V815" s="338">
        <v>2126.4499999999998</v>
      </c>
      <c r="W815" s="338">
        <v>2057.69</v>
      </c>
      <c r="X815" s="338">
        <v>2008.04</v>
      </c>
      <c r="Y815" s="338">
        <v>1888.93</v>
      </c>
    </row>
    <row r="816" spans="1:25" s="334" customFormat="1">
      <c r="A816" s="335">
        <v>17</v>
      </c>
      <c r="B816" s="338">
        <v>1946.82</v>
      </c>
      <c r="C816" s="338">
        <v>1928.1</v>
      </c>
      <c r="D816" s="338">
        <v>2001.21</v>
      </c>
      <c r="E816" s="338">
        <v>2103.4</v>
      </c>
      <c r="F816" s="338">
        <v>2133.9299999999998</v>
      </c>
      <c r="G816" s="338">
        <v>2152.13</v>
      </c>
      <c r="H816" s="338">
        <v>2301.9</v>
      </c>
      <c r="I816" s="338">
        <v>2299.77</v>
      </c>
      <c r="J816" s="338">
        <v>2271.41</v>
      </c>
      <c r="K816" s="338">
        <v>2286.54</v>
      </c>
      <c r="L816" s="338">
        <v>2264.59</v>
      </c>
      <c r="M816" s="338">
        <v>2265.16</v>
      </c>
      <c r="N816" s="338">
        <v>2275.87</v>
      </c>
      <c r="O816" s="338">
        <v>2304.42</v>
      </c>
      <c r="P816" s="338">
        <v>2326.87</v>
      </c>
      <c r="Q816" s="338">
        <v>2303.12</v>
      </c>
      <c r="R816" s="338">
        <v>2356.77</v>
      </c>
      <c r="S816" s="338">
        <v>2333.4</v>
      </c>
      <c r="T816" s="338">
        <v>2326.2199999999998</v>
      </c>
      <c r="U816" s="338">
        <v>2291.0300000000002</v>
      </c>
      <c r="V816" s="338">
        <v>2199.4499999999998</v>
      </c>
      <c r="W816" s="338">
        <v>2136.7800000000002</v>
      </c>
      <c r="X816" s="338">
        <v>2042.18</v>
      </c>
      <c r="Y816" s="338">
        <v>2002.18</v>
      </c>
    </row>
    <row r="817" spans="1:25" s="334" customFormat="1">
      <c r="A817" s="335">
        <v>18</v>
      </c>
      <c r="B817" s="338">
        <v>1988.56</v>
      </c>
      <c r="C817" s="338">
        <v>1985.36</v>
      </c>
      <c r="D817" s="338">
        <v>2057.81</v>
      </c>
      <c r="E817" s="338">
        <v>2024.51</v>
      </c>
      <c r="F817" s="338">
        <v>2034.55</v>
      </c>
      <c r="G817" s="338">
        <v>2131.1799999999998</v>
      </c>
      <c r="H817" s="338">
        <v>2194.59</v>
      </c>
      <c r="I817" s="338">
        <v>2221.5500000000002</v>
      </c>
      <c r="J817" s="338">
        <v>2247.7199999999998</v>
      </c>
      <c r="K817" s="338">
        <v>2247.12</v>
      </c>
      <c r="L817" s="338">
        <v>2244.39</v>
      </c>
      <c r="M817" s="338">
        <v>2244.5300000000002</v>
      </c>
      <c r="N817" s="338">
        <v>2246.2600000000002</v>
      </c>
      <c r="O817" s="338">
        <v>2249.29</v>
      </c>
      <c r="P817" s="338">
        <v>2263.0100000000002</v>
      </c>
      <c r="Q817" s="338">
        <v>2246.23</v>
      </c>
      <c r="R817" s="338">
        <v>2244.46</v>
      </c>
      <c r="S817" s="338">
        <v>2233.1</v>
      </c>
      <c r="T817" s="338">
        <v>2242.35</v>
      </c>
      <c r="U817" s="338">
        <v>2238.69</v>
      </c>
      <c r="V817" s="338">
        <v>2198.8200000000002</v>
      </c>
      <c r="W817" s="338">
        <v>2090.56</v>
      </c>
      <c r="X817" s="338">
        <v>2100.59</v>
      </c>
      <c r="Y817" s="338">
        <v>2038.89</v>
      </c>
    </row>
    <row r="818" spans="1:25" s="334" customFormat="1">
      <c r="A818" s="335">
        <v>19</v>
      </c>
      <c r="B818" s="338">
        <v>1969.33</v>
      </c>
      <c r="C818" s="338">
        <v>1936.5</v>
      </c>
      <c r="D818" s="338">
        <v>2016.92</v>
      </c>
      <c r="E818" s="338">
        <v>1962.26</v>
      </c>
      <c r="F818" s="338">
        <v>2007.25</v>
      </c>
      <c r="G818" s="338">
        <v>2090.13</v>
      </c>
      <c r="H818" s="338">
        <v>2137.88</v>
      </c>
      <c r="I818" s="338">
        <v>2176.73</v>
      </c>
      <c r="J818" s="338">
        <v>2131.9499999999998</v>
      </c>
      <c r="K818" s="338">
        <v>2119.6799999999998</v>
      </c>
      <c r="L818" s="338">
        <v>2173.5300000000002</v>
      </c>
      <c r="M818" s="338">
        <v>2172.38</v>
      </c>
      <c r="N818" s="338">
        <v>2178.54</v>
      </c>
      <c r="O818" s="338">
        <v>2176.02</v>
      </c>
      <c r="P818" s="338">
        <v>2175.1999999999998</v>
      </c>
      <c r="Q818" s="338">
        <v>2175.09</v>
      </c>
      <c r="R818" s="338">
        <v>2127.7600000000002</v>
      </c>
      <c r="S818" s="338">
        <v>2147.2199999999998</v>
      </c>
      <c r="T818" s="338">
        <v>2117.94</v>
      </c>
      <c r="U818" s="338">
        <v>2136.25</v>
      </c>
      <c r="V818" s="338">
        <v>2165.06</v>
      </c>
      <c r="W818" s="338">
        <v>2095.4299999999998</v>
      </c>
      <c r="X818" s="338">
        <v>2037.58</v>
      </c>
      <c r="Y818" s="338">
        <v>2028.21</v>
      </c>
    </row>
    <row r="819" spans="1:25" s="334" customFormat="1">
      <c r="A819" s="335">
        <v>20</v>
      </c>
      <c r="B819" s="338">
        <v>2122.48</v>
      </c>
      <c r="C819" s="338">
        <v>2074.23</v>
      </c>
      <c r="D819" s="338">
        <v>2073.8200000000002</v>
      </c>
      <c r="E819" s="338">
        <v>2003.09</v>
      </c>
      <c r="F819" s="338">
        <v>2051.48</v>
      </c>
      <c r="G819" s="338">
        <v>2151.54</v>
      </c>
      <c r="H819" s="338">
        <v>2199.87</v>
      </c>
      <c r="I819" s="338">
        <v>2282.87</v>
      </c>
      <c r="J819" s="338">
        <v>2284.7199999999998</v>
      </c>
      <c r="K819" s="338">
        <v>2276.0500000000002</v>
      </c>
      <c r="L819" s="338">
        <v>2272.5100000000002</v>
      </c>
      <c r="M819" s="338">
        <v>2286.0500000000002</v>
      </c>
      <c r="N819" s="338">
        <v>2287.94</v>
      </c>
      <c r="O819" s="338">
        <v>2313.2800000000002</v>
      </c>
      <c r="P819" s="338">
        <v>2328.1799999999998</v>
      </c>
      <c r="Q819" s="338">
        <v>2296.61</v>
      </c>
      <c r="R819" s="338">
        <v>2272.94</v>
      </c>
      <c r="S819" s="338">
        <v>2278.54</v>
      </c>
      <c r="T819" s="338">
        <v>2282.46</v>
      </c>
      <c r="U819" s="338">
        <v>2303.36</v>
      </c>
      <c r="V819" s="338">
        <v>2242.4499999999998</v>
      </c>
      <c r="W819" s="338">
        <v>2197.81</v>
      </c>
      <c r="X819" s="338">
        <v>2147.36</v>
      </c>
      <c r="Y819" s="338">
        <v>2115.6999999999998</v>
      </c>
    </row>
    <row r="820" spans="1:25" s="334" customFormat="1">
      <c r="A820" s="335">
        <v>21</v>
      </c>
      <c r="B820" s="338">
        <v>2168</v>
      </c>
      <c r="C820" s="338">
        <v>2118.92</v>
      </c>
      <c r="D820" s="338">
        <v>2131.88</v>
      </c>
      <c r="E820" s="338">
        <v>2041.24</v>
      </c>
      <c r="F820" s="338">
        <v>1966.14</v>
      </c>
      <c r="G820" s="338">
        <v>2096.5500000000002</v>
      </c>
      <c r="H820" s="338">
        <v>2140.19</v>
      </c>
      <c r="I820" s="338">
        <v>2186.3200000000002</v>
      </c>
      <c r="J820" s="338">
        <v>2234.81</v>
      </c>
      <c r="K820" s="338">
        <v>2258.3000000000002</v>
      </c>
      <c r="L820" s="338">
        <v>2254.2600000000002</v>
      </c>
      <c r="M820" s="338">
        <v>2258.4299999999998</v>
      </c>
      <c r="N820" s="338">
        <v>2287.52</v>
      </c>
      <c r="O820" s="338">
        <v>2299.15</v>
      </c>
      <c r="P820" s="338">
        <v>2332.2199999999998</v>
      </c>
      <c r="Q820" s="338">
        <v>2331.5</v>
      </c>
      <c r="R820" s="338">
        <v>2311.7600000000002</v>
      </c>
      <c r="S820" s="338">
        <v>2270.86</v>
      </c>
      <c r="T820" s="338">
        <v>2283.15</v>
      </c>
      <c r="U820" s="338">
        <v>2291.31</v>
      </c>
      <c r="V820" s="338">
        <v>2215.58</v>
      </c>
      <c r="W820" s="338">
        <v>2175.83</v>
      </c>
      <c r="X820" s="338">
        <v>2147.8200000000002</v>
      </c>
      <c r="Y820" s="338">
        <v>2105.39</v>
      </c>
    </row>
    <row r="821" spans="1:25" s="334" customFormat="1">
      <c r="A821" s="335">
        <v>22</v>
      </c>
      <c r="B821" s="338">
        <v>2054.5300000000002</v>
      </c>
      <c r="C821" s="338">
        <v>2055.52</v>
      </c>
      <c r="D821" s="338">
        <v>2098.88</v>
      </c>
      <c r="E821" s="338">
        <v>2085.86</v>
      </c>
      <c r="F821" s="338">
        <v>2090.5</v>
      </c>
      <c r="G821" s="338">
        <v>2197.65</v>
      </c>
      <c r="H821" s="338">
        <v>2241.02</v>
      </c>
      <c r="I821" s="338">
        <v>2231.88</v>
      </c>
      <c r="J821" s="338">
        <v>2245.67</v>
      </c>
      <c r="K821" s="338">
        <v>2234.54</v>
      </c>
      <c r="L821" s="338">
        <v>2239.77</v>
      </c>
      <c r="M821" s="338">
        <v>2239.9</v>
      </c>
      <c r="N821" s="338">
        <v>2240.67</v>
      </c>
      <c r="O821" s="338">
        <v>2242.5700000000002</v>
      </c>
      <c r="P821" s="338">
        <v>2242.6999999999998</v>
      </c>
      <c r="Q821" s="338">
        <v>2225.9499999999998</v>
      </c>
      <c r="R821" s="338">
        <v>2206.54</v>
      </c>
      <c r="S821" s="338">
        <v>2184.8200000000002</v>
      </c>
      <c r="T821" s="338">
        <v>2212.69</v>
      </c>
      <c r="U821" s="338">
        <v>2210.9899999999998</v>
      </c>
      <c r="V821" s="338">
        <v>2166.4</v>
      </c>
      <c r="W821" s="338">
        <v>2121.14</v>
      </c>
      <c r="X821" s="338">
        <v>2025.18</v>
      </c>
      <c r="Y821" s="338">
        <v>1946.67</v>
      </c>
    </row>
    <row r="822" spans="1:25" s="334" customFormat="1">
      <c r="A822" s="335">
        <v>23</v>
      </c>
      <c r="B822" s="338">
        <v>1968.86</v>
      </c>
      <c r="C822" s="338">
        <v>1920.32</v>
      </c>
      <c r="D822" s="338">
        <v>2019.46</v>
      </c>
      <c r="E822" s="338">
        <v>1993.11</v>
      </c>
      <c r="F822" s="338">
        <v>1971.03</v>
      </c>
      <c r="G822" s="338">
        <v>2149.84</v>
      </c>
      <c r="H822" s="338">
        <v>2281.66</v>
      </c>
      <c r="I822" s="338">
        <v>2321.2600000000002</v>
      </c>
      <c r="J822" s="338">
        <v>2322.7399999999998</v>
      </c>
      <c r="K822" s="338">
        <v>2322.14</v>
      </c>
      <c r="L822" s="338">
        <v>2317.83</v>
      </c>
      <c r="M822" s="338">
        <v>2318.85</v>
      </c>
      <c r="N822" s="338">
        <v>2320.4699999999998</v>
      </c>
      <c r="O822" s="338">
        <v>2321.73</v>
      </c>
      <c r="P822" s="338">
        <v>2321.38</v>
      </c>
      <c r="Q822" s="338">
        <v>2373.71</v>
      </c>
      <c r="R822" s="338">
        <v>2320.37</v>
      </c>
      <c r="S822" s="338">
        <v>2303.71</v>
      </c>
      <c r="T822" s="338">
        <v>2312.67</v>
      </c>
      <c r="U822" s="338">
        <v>2307.6</v>
      </c>
      <c r="V822" s="338">
        <v>2087.06</v>
      </c>
      <c r="W822" s="338">
        <v>2058.5500000000002</v>
      </c>
      <c r="X822" s="338">
        <v>1939.99</v>
      </c>
      <c r="Y822" s="338">
        <v>1997.73</v>
      </c>
    </row>
    <row r="823" spans="1:25" s="334" customFormat="1">
      <c r="A823" s="335">
        <v>24</v>
      </c>
      <c r="B823" s="338">
        <v>1975.85</v>
      </c>
      <c r="C823" s="338">
        <v>1919.41</v>
      </c>
      <c r="D823" s="338">
        <v>2000.64</v>
      </c>
      <c r="E823" s="338">
        <v>1964.19</v>
      </c>
      <c r="F823" s="338">
        <v>1969.24</v>
      </c>
      <c r="G823" s="338">
        <v>2165.96</v>
      </c>
      <c r="H823" s="338">
        <v>2293.7399999999998</v>
      </c>
      <c r="I823" s="338">
        <v>2344.16</v>
      </c>
      <c r="J823" s="338">
        <v>2367.6</v>
      </c>
      <c r="K823" s="338">
        <v>2366.2800000000002</v>
      </c>
      <c r="L823" s="338">
        <v>2318.54</v>
      </c>
      <c r="M823" s="338">
        <v>2336.69</v>
      </c>
      <c r="N823" s="338">
        <v>2339.58</v>
      </c>
      <c r="O823" s="338">
        <v>2363.92</v>
      </c>
      <c r="P823" s="338">
        <v>2367.41</v>
      </c>
      <c r="Q823" s="338">
        <v>2370.64</v>
      </c>
      <c r="R823" s="338">
        <v>2362.9</v>
      </c>
      <c r="S823" s="338">
        <v>2364.85</v>
      </c>
      <c r="T823" s="338">
        <v>2350.88</v>
      </c>
      <c r="U823" s="338">
        <v>2387.06</v>
      </c>
      <c r="V823" s="338">
        <v>2326.19</v>
      </c>
      <c r="W823" s="338">
        <v>2124.6999999999998</v>
      </c>
      <c r="X823" s="338">
        <v>2063.36</v>
      </c>
      <c r="Y823" s="338">
        <v>2030.06</v>
      </c>
    </row>
    <row r="824" spans="1:25" s="334" customFormat="1">
      <c r="A824" s="335">
        <v>25</v>
      </c>
      <c r="B824" s="338">
        <v>1913.88</v>
      </c>
      <c r="C824" s="338">
        <v>1891.58</v>
      </c>
      <c r="D824" s="338">
        <v>1953.93</v>
      </c>
      <c r="E824" s="338">
        <v>1923.69</v>
      </c>
      <c r="F824" s="338">
        <v>1945.4</v>
      </c>
      <c r="G824" s="338">
        <v>2096.73</v>
      </c>
      <c r="H824" s="338">
        <v>2150.67</v>
      </c>
      <c r="I824" s="338">
        <v>2225.14</v>
      </c>
      <c r="J824" s="338">
        <v>2261.39</v>
      </c>
      <c r="K824" s="338">
        <v>2225.4899999999998</v>
      </c>
      <c r="L824" s="338">
        <v>2206.56</v>
      </c>
      <c r="M824" s="338">
        <v>2202.4899999999998</v>
      </c>
      <c r="N824" s="338">
        <v>2211.91</v>
      </c>
      <c r="O824" s="338">
        <v>2225.23</v>
      </c>
      <c r="P824" s="338">
        <v>2231.09</v>
      </c>
      <c r="Q824" s="338">
        <v>2225.87</v>
      </c>
      <c r="R824" s="338">
        <v>2222.08</v>
      </c>
      <c r="S824" s="338">
        <v>2205.71</v>
      </c>
      <c r="T824" s="338">
        <v>2218.92</v>
      </c>
      <c r="U824" s="338">
        <v>2214.54</v>
      </c>
      <c r="V824" s="338">
        <v>2150.2600000000002</v>
      </c>
      <c r="W824" s="338">
        <v>2111.41</v>
      </c>
      <c r="X824" s="338">
        <v>2056.87</v>
      </c>
      <c r="Y824" s="338">
        <v>1974.66</v>
      </c>
    </row>
    <row r="825" spans="1:25" s="334" customFormat="1">
      <c r="A825" s="335">
        <v>26</v>
      </c>
      <c r="B825" s="338">
        <v>1942.15</v>
      </c>
      <c r="C825" s="338">
        <v>1934.96</v>
      </c>
      <c r="D825" s="338">
        <v>2022.22</v>
      </c>
      <c r="E825" s="338">
        <v>1980.77</v>
      </c>
      <c r="F825" s="338">
        <v>1979.43</v>
      </c>
      <c r="G825" s="338">
        <v>2127.0100000000002</v>
      </c>
      <c r="H825" s="338">
        <v>2168.41</v>
      </c>
      <c r="I825" s="338">
        <v>2227.0300000000002</v>
      </c>
      <c r="J825" s="338">
        <v>2228.42</v>
      </c>
      <c r="K825" s="338">
        <v>2227.5100000000002</v>
      </c>
      <c r="L825" s="338">
        <v>2214.02</v>
      </c>
      <c r="M825" s="338">
        <v>2212.9299999999998</v>
      </c>
      <c r="N825" s="338">
        <v>2221.27</v>
      </c>
      <c r="O825" s="338">
        <v>2227.63</v>
      </c>
      <c r="P825" s="338">
        <v>2234.23</v>
      </c>
      <c r="Q825" s="338">
        <v>2225.92</v>
      </c>
      <c r="R825" s="338">
        <v>2224.31</v>
      </c>
      <c r="S825" s="338">
        <v>2225.39</v>
      </c>
      <c r="T825" s="338">
        <v>2222.15</v>
      </c>
      <c r="U825" s="338">
        <v>2221.87</v>
      </c>
      <c r="V825" s="338">
        <v>2178.91</v>
      </c>
      <c r="W825" s="338">
        <v>2152.96</v>
      </c>
      <c r="X825" s="338">
        <v>2083.39</v>
      </c>
      <c r="Y825" s="338">
        <v>2051.06</v>
      </c>
    </row>
    <row r="826" spans="1:25" s="334" customFormat="1">
      <c r="A826" s="335">
        <v>27</v>
      </c>
      <c r="B826" s="338">
        <v>2077.86</v>
      </c>
      <c r="C826" s="338">
        <v>2047.8</v>
      </c>
      <c r="D826" s="338">
        <v>2065.5</v>
      </c>
      <c r="E826" s="338">
        <v>2008.6</v>
      </c>
      <c r="F826" s="338">
        <v>1989.77</v>
      </c>
      <c r="G826" s="338">
        <v>2183.7600000000002</v>
      </c>
      <c r="H826" s="338">
        <v>2288.9</v>
      </c>
      <c r="I826" s="338">
        <v>2385.5300000000002</v>
      </c>
      <c r="J826" s="338">
        <v>2440.39</v>
      </c>
      <c r="K826" s="338">
        <v>2441.44</v>
      </c>
      <c r="L826" s="338">
        <v>2433.1</v>
      </c>
      <c r="M826" s="338">
        <v>2424.92</v>
      </c>
      <c r="N826" s="338">
        <v>2441.5500000000002</v>
      </c>
      <c r="O826" s="338">
        <v>2453.73</v>
      </c>
      <c r="P826" s="338">
        <v>2462.4899999999998</v>
      </c>
      <c r="Q826" s="338">
        <v>2454.38</v>
      </c>
      <c r="R826" s="338">
        <v>2449.23</v>
      </c>
      <c r="S826" s="338">
        <v>2425.21</v>
      </c>
      <c r="T826" s="338">
        <v>2412.14</v>
      </c>
      <c r="U826" s="338">
        <v>2442.84</v>
      </c>
      <c r="V826" s="338">
        <v>2386.83</v>
      </c>
      <c r="W826" s="338">
        <v>2329.0100000000002</v>
      </c>
      <c r="X826" s="338">
        <v>2239.6999999999998</v>
      </c>
      <c r="Y826" s="338">
        <v>2094.29</v>
      </c>
    </row>
    <row r="827" spans="1:25" s="334" customFormat="1">
      <c r="A827" s="335">
        <v>28</v>
      </c>
      <c r="B827" s="338">
        <v>2109.21</v>
      </c>
      <c r="C827" s="338">
        <v>2075.42</v>
      </c>
      <c r="D827" s="338">
        <v>2070.2600000000002</v>
      </c>
      <c r="E827" s="338">
        <v>2009.51</v>
      </c>
      <c r="F827" s="338">
        <v>1980.68</v>
      </c>
      <c r="G827" s="338">
        <v>2098.25</v>
      </c>
      <c r="H827" s="338">
        <v>2228.1799999999998</v>
      </c>
      <c r="I827" s="338">
        <v>2329.37</v>
      </c>
      <c r="J827" s="338">
        <v>2384.83</v>
      </c>
      <c r="K827" s="338">
        <v>2408.79</v>
      </c>
      <c r="L827" s="338">
        <v>2393.54</v>
      </c>
      <c r="M827" s="338">
        <v>2451.66</v>
      </c>
      <c r="N827" s="338">
        <v>2401.85</v>
      </c>
      <c r="O827" s="338">
        <v>2453.89</v>
      </c>
      <c r="P827" s="338">
        <v>2438.14</v>
      </c>
      <c r="Q827" s="338">
        <v>2610.67</v>
      </c>
      <c r="R827" s="338">
        <v>2449.15</v>
      </c>
      <c r="S827" s="338">
        <v>2452.5</v>
      </c>
      <c r="T827" s="338">
        <v>2428.88</v>
      </c>
      <c r="U827" s="338">
        <v>2439.1799999999998</v>
      </c>
      <c r="V827" s="338">
        <v>2357.7399999999998</v>
      </c>
      <c r="W827" s="338">
        <v>2276.44</v>
      </c>
      <c r="X827" s="338">
        <v>2166.4499999999998</v>
      </c>
      <c r="Y827" s="338">
        <v>2056.2199999999998</v>
      </c>
    </row>
    <row r="828" spans="1:25" s="334" customFormat="1">
      <c r="A828" s="335">
        <v>29</v>
      </c>
      <c r="B828" s="338">
        <v>2048.87</v>
      </c>
      <c r="C828" s="338">
        <v>2010.45</v>
      </c>
      <c r="D828" s="338">
        <v>2046.44</v>
      </c>
      <c r="E828" s="338">
        <v>2018.67</v>
      </c>
      <c r="F828" s="338">
        <v>2011.19</v>
      </c>
      <c r="G828" s="338">
        <v>2131.1</v>
      </c>
      <c r="H828" s="338">
        <v>2188.7800000000002</v>
      </c>
      <c r="I828" s="338">
        <v>2210.9</v>
      </c>
      <c r="J828" s="338">
        <v>2218.1</v>
      </c>
      <c r="K828" s="338">
        <v>2217.06</v>
      </c>
      <c r="L828" s="338">
        <v>2213.59</v>
      </c>
      <c r="M828" s="338">
        <v>2202.85</v>
      </c>
      <c r="N828" s="338">
        <v>2208.4699999999998</v>
      </c>
      <c r="O828" s="338">
        <v>2216.1</v>
      </c>
      <c r="P828" s="338">
        <v>2215.9699999999998</v>
      </c>
      <c r="Q828" s="338">
        <v>2214.0100000000002</v>
      </c>
      <c r="R828" s="338">
        <v>2203.75</v>
      </c>
      <c r="S828" s="338">
        <v>2212.3200000000002</v>
      </c>
      <c r="T828" s="338">
        <v>2210.6799999999998</v>
      </c>
      <c r="U828" s="338">
        <v>2228.65</v>
      </c>
      <c r="V828" s="338">
        <v>2186.6999999999998</v>
      </c>
      <c r="W828" s="338">
        <v>2154.23</v>
      </c>
      <c r="X828" s="338">
        <v>2075.36</v>
      </c>
      <c r="Y828" s="338">
        <v>1981.14</v>
      </c>
    </row>
    <row r="829" spans="1:25" s="334" customFormat="1">
      <c r="A829" s="335">
        <v>30</v>
      </c>
      <c r="B829" s="338">
        <v>1913.15</v>
      </c>
      <c r="C829" s="338">
        <v>1834.14</v>
      </c>
      <c r="D829" s="338">
        <v>1921.78</v>
      </c>
      <c r="E829" s="338">
        <v>1871.93</v>
      </c>
      <c r="F829" s="338">
        <v>1859.9</v>
      </c>
      <c r="G829" s="338">
        <v>2004.13</v>
      </c>
      <c r="H829" s="338">
        <v>2090.9299999999998</v>
      </c>
      <c r="I829" s="338">
        <v>2104.37</v>
      </c>
      <c r="J829" s="338">
        <v>2113.94</v>
      </c>
      <c r="K829" s="338">
        <v>2112.5500000000002</v>
      </c>
      <c r="L829" s="338">
        <v>2092.5700000000002</v>
      </c>
      <c r="M829" s="338">
        <v>2090.83</v>
      </c>
      <c r="N829" s="338">
        <v>2094.0500000000002</v>
      </c>
      <c r="O829" s="338">
        <v>2122.23</v>
      </c>
      <c r="P829" s="338">
        <v>2109.4899999999998</v>
      </c>
      <c r="Q829" s="338">
        <v>2107.27</v>
      </c>
      <c r="R829" s="338">
        <v>2109.6</v>
      </c>
      <c r="S829" s="338">
        <v>2103.83</v>
      </c>
      <c r="T829" s="338">
        <v>2101.87</v>
      </c>
      <c r="U829" s="338">
        <v>2148.96</v>
      </c>
      <c r="V829" s="338">
        <v>2048.5</v>
      </c>
      <c r="W829" s="338">
        <v>1951.35</v>
      </c>
      <c r="X829" s="338">
        <v>1849.66</v>
      </c>
      <c r="Y829" s="338">
        <v>1974.88</v>
      </c>
    </row>
    <row r="830" spans="1:25" s="334" customFormat="1">
      <c r="A830" s="335">
        <v>31</v>
      </c>
      <c r="B830" s="338">
        <v>1981.52</v>
      </c>
      <c r="C830" s="338">
        <v>1944.63</v>
      </c>
      <c r="D830" s="338">
        <v>1949.41</v>
      </c>
      <c r="E830" s="338">
        <v>1850.32</v>
      </c>
      <c r="F830" s="338">
        <v>1938.58</v>
      </c>
      <c r="G830" s="338">
        <v>2085.67</v>
      </c>
      <c r="H830" s="338">
        <v>2152.4499999999998</v>
      </c>
      <c r="I830" s="338">
        <v>2208.1</v>
      </c>
      <c r="J830" s="338">
        <v>2254.63</v>
      </c>
      <c r="K830" s="338">
        <v>2263.88</v>
      </c>
      <c r="L830" s="338">
        <v>2269.0500000000002</v>
      </c>
      <c r="M830" s="338">
        <v>2268.12</v>
      </c>
      <c r="N830" s="338">
        <v>2273.19</v>
      </c>
      <c r="O830" s="338">
        <v>2319.9699999999998</v>
      </c>
      <c r="P830" s="338">
        <v>2342.09</v>
      </c>
      <c r="Q830" s="338">
        <v>2327.1</v>
      </c>
      <c r="R830" s="338">
        <v>2316.4</v>
      </c>
      <c r="S830" s="338">
        <v>2298.83</v>
      </c>
      <c r="T830" s="338">
        <v>2295.6</v>
      </c>
      <c r="U830" s="338">
        <v>2292.08</v>
      </c>
      <c r="V830" s="338">
        <v>2249.59</v>
      </c>
      <c r="W830" s="338">
        <v>2234.21</v>
      </c>
      <c r="X830" s="338">
        <v>2199.98</v>
      </c>
      <c r="Y830" s="338">
        <v>2144.0300000000002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2263.7600000000002</v>
      </c>
      <c r="C834" s="286">
        <v>2251.83</v>
      </c>
      <c r="D834" s="286">
        <v>2277.7600000000002</v>
      </c>
      <c r="E834" s="286">
        <v>2288.48</v>
      </c>
      <c r="F834" s="286">
        <v>2258.91</v>
      </c>
      <c r="G834" s="286">
        <v>2371</v>
      </c>
      <c r="H834" s="286">
        <v>2454.67</v>
      </c>
      <c r="I834" s="286">
        <v>2430.5100000000002</v>
      </c>
      <c r="J834" s="286">
        <v>2435.7600000000002</v>
      </c>
      <c r="K834" s="286">
        <v>2440.88</v>
      </c>
      <c r="L834" s="286">
        <v>2375.88</v>
      </c>
      <c r="M834" s="286">
        <v>2436.9899999999998</v>
      </c>
      <c r="N834" s="286">
        <v>2448.9299999999998</v>
      </c>
      <c r="O834" s="286">
        <v>2451.16</v>
      </c>
      <c r="P834" s="286">
        <v>2451.64</v>
      </c>
      <c r="Q834" s="286">
        <v>2449.69</v>
      </c>
      <c r="R834" s="286">
        <v>2378.79</v>
      </c>
      <c r="S834" s="286">
        <v>2478.5100000000002</v>
      </c>
      <c r="T834" s="286">
        <v>2414.16</v>
      </c>
      <c r="U834" s="286">
        <v>2385.77</v>
      </c>
      <c r="V834" s="286">
        <v>2278.27</v>
      </c>
      <c r="W834" s="286">
        <v>2247.63</v>
      </c>
      <c r="X834" s="286">
        <v>2203.11</v>
      </c>
      <c r="Y834" s="286">
        <v>2149.36</v>
      </c>
    </row>
    <row r="835" spans="1:25">
      <c r="A835" s="261">
        <v>2</v>
      </c>
      <c r="B835" s="286">
        <v>2119.21</v>
      </c>
      <c r="C835" s="286">
        <v>2118.71</v>
      </c>
      <c r="D835" s="286">
        <v>2159.5100000000002</v>
      </c>
      <c r="E835" s="286">
        <v>2253.67</v>
      </c>
      <c r="F835" s="286">
        <v>2239.6799999999998</v>
      </c>
      <c r="G835" s="286">
        <v>2296.29</v>
      </c>
      <c r="H835" s="286">
        <v>2323.16</v>
      </c>
      <c r="I835" s="286">
        <v>2374.3200000000002</v>
      </c>
      <c r="J835" s="286">
        <v>2371.08</v>
      </c>
      <c r="K835" s="286">
        <v>2370.15</v>
      </c>
      <c r="L835" s="286">
        <v>2372.3200000000002</v>
      </c>
      <c r="M835" s="286">
        <v>2371.5700000000002</v>
      </c>
      <c r="N835" s="286">
        <v>2388.7199999999998</v>
      </c>
      <c r="O835" s="286">
        <v>2391.94</v>
      </c>
      <c r="P835" s="286">
        <v>2391.7199999999998</v>
      </c>
      <c r="Q835" s="286">
        <v>2387.38</v>
      </c>
      <c r="R835" s="286">
        <v>2378.35</v>
      </c>
      <c r="S835" s="286">
        <v>2436.89</v>
      </c>
      <c r="T835" s="286">
        <v>2386.8200000000002</v>
      </c>
      <c r="U835" s="286">
        <v>2363.9</v>
      </c>
      <c r="V835" s="286">
        <v>2277.36</v>
      </c>
      <c r="W835" s="286">
        <v>2236.5300000000002</v>
      </c>
      <c r="X835" s="286">
        <v>2211.4499999999998</v>
      </c>
      <c r="Y835" s="286">
        <v>2193.14</v>
      </c>
    </row>
    <row r="836" spans="1:25">
      <c r="A836" s="261">
        <v>3</v>
      </c>
      <c r="B836" s="286">
        <v>2125.83</v>
      </c>
      <c r="C836" s="286">
        <v>2111.56</v>
      </c>
      <c r="D836" s="286">
        <v>2173.48</v>
      </c>
      <c r="E836" s="286">
        <v>2230.83</v>
      </c>
      <c r="F836" s="286">
        <v>2212.7800000000002</v>
      </c>
      <c r="G836" s="286">
        <v>2257.0300000000002</v>
      </c>
      <c r="H836" s="286">
        <v>2330.7800000000002</v>
      </c>
      <c r="I836" s="286">
        <v>2357.2199999999998</v>
      </c>
      <c r="J836" s="286">
        <v>2360.6999999999998</v>
      </c>
      <c r="K836" s="286">
        <v>2357.7199999999998</v>
      </c>
      <c r="L836" s="286">
        <v>2344.9899999999998</v>
      </c>
      <c r="M836" s="286">
        <v>2352</v>
      </c>
      <c r="N836" s="286">
        <v>2355.11</v>
      </c>
      <c r="O836" s="286">
        <v>2357.2800000000002</v>
      </c>
      <c r="P836" s="286">
        <v>2359.09</v>
      </c>
      <c r="Q836" s="286">
        <v>2363.02</v>
      </c>
      <c r="R836" s="286">
        <v>2356.5100000000002</v>
      </c>
      <c r="S836" s="286">
        <v>2406.96</v>
      </c>
      <c r="T836" s="286">
        <v>2361.66</v>
      </c>
      <c r="U836" s="286">
        <v>2339.44</v>
      </c>
      <c r="V836" s="286">
        <v>2267.2800000000002</v>
      </c>
      <c r="W836" s="286">
        <v>2208.25</v>
      </c>
      <c r="X836" s="286">
        <v>2174.52</v>
      </c>
      <c r="Y836" s="286">
        <v>2150.5700000000002</v>
      </c>
    </row>
    <row r="837" spans="1:25">
      <c r="A837" s="261">
        <v>4</v>
      </c>
      <c r="B837" s="286">
        <v>2131.84</v>
      </c>
      <c r="C837" s="286">
        <v>2125.6799999999998</v>
      </c>
      <c r="D837" s="286">
        <v>2217.9299999999998</v>
      </c>
      <c r="E837" s="286">
        <v>2264.2199999999998</v>
      </c>
      <c r="F837" s="286">
        <v>2247.38</v>
      </c>
      <c r="G837" s="286">
        <v>2324.7399999999998</v>
      </c>
      <c r="H837" s="286">
        <v>2376.16</v>
      </c>
      <c r="I837" s="286">
        <v>2394.14</v>
      </c>
      <c r="J837" s="286">
        <v>2395.77</v>
      </c>
      <c r="K837" s="286">
        <v>2394.15</v>
      </c>
      <c r="L837" s="286">
        <v>2391.1</v>
      </c>
      <c r="M837" s="286">
        <v>2391.29</v>
      </c>
      <c r="N837" s="286">
        <v>2392.38</v>
      </c>
      <c r="O837" s="286">
        <v>2394.9</v>
      </c>
      <c r="P837" s="286">
        <v>2394.41</v>
      </c>
      <c r="Q837" s="286">
        <v>2392.34</v>
      </c>
      <c r="R837" s="286">
        <v>2391.11</v>
      </c>
      <c r="S837" s="286">
        <v>2434.91</v>
      </c>
      <c r="T837" s="286">
        <v>2403.5700000000002</v>
      </c>
      <c r="U837" s="286">
        <v>2365.14</v>
      </c>
      <c r="V837" s="286">
        <v>2307.6</v>
      </c>
      <c r="W837" s="286">
        <v>2260.2600000000002</v>
      </c>
      <c r="X837" s="286">
        <v>2223.6999999999998</v>
      </c>
      <c r="Y837" s="286">
        <v>2157.75</v>
      </c>
    </row>
    <row r="838" spans="1:25">
      <c r="A838" s="261">
        <v>5</v>
      </c>
      <c r="B838" s="286">
        <v>2110.06</v>
      </c>
      <c r="C838" s="286">
        <v>2109.73</v>
      </c>
      <c r="D838" s="286">
        <v>2197.12</v>
      </c>
      <c r="E838" s="286">
        <v>2268.96</v>
      </c>
      <c r="F838" s="286">
        <v>2254.48</v>
      </c>
      <c r="G838" s="286">
        <v>2337.6799999999998</v>
      </c>
      <c r="H838" s="286">
        <v>2401.34</v>
      </c>
      <c r="I838" s="286">
        <v>2436.96</v>
      </c>
      <c r="J838" s="286">
        <v>2439.4299999999998</v>
      </c>
      <c r="K838" s="286">
        <v>2437.4299999999998</v>
      </c>
      <c r="L838" s="286">
        <v>2434.2199999999998</v>
      </c>
      <c r="M838" s="286">
        <v>2434.41</v>
      </c>
      <c r="N838" s="286">
        <v>2436.4</v>
      </c>
      <c r="O838" s="286">
        <v>2439.5700000000002</v>
      </c>
      <c r="P838" s="286">
        <v>2439.7800000000002</v>
      </c>
      <c r="Q838" s="286">
        <v>2437.4499999999998</v>
      </c>
      <c r="R838" s="286">
        <v>2435.63</v>
      </c>
      <c r="S838" s="286">
        <v>2465.5700000000002</v>
      </c>
      <c r="T838" s="286">
        <v>2451.46</v>
      </c>
      <c r="U838" s="286">
        <v>2412.6</v>
      </c>
      <c r="V838" s="286">
        <v>2372</v>
      </c>
      <c r="W838" s="286">
        <v>2295.9299999999998</v>
      </c>
      <c r="X838" s="286">
        <v>2274.21</v>
      </c>
      <c r="Y838" s="286">
        <v>2254.39</v>
      </c>
    </row>
    <row r="839" spans="1:25">
      <c r="A839" s="261">
        <v>6</v>
      </c>
      <c r="B839" s="286">
        <v>2237.83</v>
      </c>
      <c r="C839" s="286">
        <v>2216.5100000000002</v>
      </c>
      <c r="D839" s="286">
        <v>2243.31</v>
      </c>
      <c r="E839" s="286">
        <v>2270.5</v>
      </c>
      <c r="F839" s="286">
        <v>2252.8000000000002</v>
      </c>
      <c r="G839" s="286">
        <v>2326.62</v>
      </c>
      <c r="H839" s="286">
        <v>2418.83</v>
      </c>
      <c r="I839" s="286">
        <v>2449.02</v>
      </c>
      <c r="J839" s="286">
        <v>2457.75</v>
      </c>
      <c r="K839" s="286">
        <v>2483.0500000000002</v>
      </c>
      <c r="L839" s="286">
        <v>2470.5500000000002</v>
      </c>
      <c r="M839" s="286">
        <v>2461.2600000000002</v>
      </c>
      <c r="N839" s="286">
        <v>2481.7800000000002</v>
      </c>
      <c r="O839" s="286">
        <v>2505.3000000000002</v>
      </c>
      <c r="P839" s="286">
        <v>2513.17</v>
      </c>
      <c r="Q839" s="286">
        <v>2476.6</v>
      </c>
      <c r="R839" s="286">
        <v>2486.44</v>
      </c>
      <c r="S839" s="286">
        <v>2512.23</v>
      </c>
      <c r="T839" s="286">
        <v>2481.61</v>
      </c>
      <c r="U839" s="286">
        <v>2435.11</v>
      </c>
      <c r="V839" s="286">
        <v>2387.2399999999998</v>
      </c>
      <c r="W839" s="286">
        <v>2331.09</v>
      </c>
      <c r="X839" s="286">
        <v>2276.7399999999998</v>
      </c>
      <c r="Y839" s="286">
        <v>2256.13</v>
      </c>
    </row>
    <row r="840" spans="1:25">
      <c r="A840" s="261">
        <v>7</v>
      </c>
      <c r="B840" s="286">
        <v>2338.79</v>
      </c>
      <c r="C840" s="286">
        <v>2326.4</v>
      </c>
      <c r="D840" s="286">
        <v>2335.1799999999998</v>
      </c>
      <c r="E840" s="286">
        <v>2261.77</v>
      </c>
      <c r="F840" s="286">
        <v>2252.5500000000002</v>
      </c>
      <c r="G840" s="286">
        <v>2292.4299999999998</v>
      </c>
      <c r="H840" s="286">
        <v>2361.14</v>
      </c>
      <c r="I840" s="286">
        <v>2432.21</v>
      </c>
      <c r="J840" s="286">
        <v>2431.4299999999998</v>
      </c>
      <c r="K840" s="286">
        <v>2440.6999999999998</v>
      </c>
      <c r="L840" s="286">
        <v>2469.3000000000002</v>
      </c>
      <c r="M840" s="286">
        <v>2470.44</v>
      </c>
      <c r="N840" s="286">
        <v>2476.04</v>
      </c>
      <c r="O840" s="286">
        <v>2512.8000000000002</v>
      </c>
      <c r="P840" s="286">
        <v>2520.9</v>
      </c>
      <c r="Q840" s="286">
        <v>2539.4299999999998</v>
      </c>
      <c r="R840" s="286">
        <v>2498.89</v>
      </c>
      <c r="S840" s="286">
        <v>2461.7399999999998</v>
      </c>
      <c r="T840" s="286">
        <v>2496.41</v>
      </c>
      <c r="U840" s="286">
        <v>2448.13</v>
      </c>
      <c r="V840" s="286">
        <v>2478.86</v>
      </c>
      <c r="W840" s="286">
        <v>2422.19</v>
      </c>
      <c r="X840" s="286">
        <v>2369.1799999999998</v>
      </c>
      <c r="Y840" s="286">
        <v>2318.59</v>
      </c>
    </row>
    <row r="841" spans="1:25">
      <c r="A841" s="261">
        <v>8</v>
      </c>
      <c r="B841" s="286">
        <v>2250.2600000000002</v>
      </c>
      <c r="C841" s="286">
        <v>2263.31</v>
      </c>
      <c r="D841" s="286">
        <v>2284.1799999999998</v>
      </c>
      <c r="E841" s="286">
        <v>2265.3200000000002</v>
      </c>
      <c r="F841" s="286">
        <v>2252.6999999999998</v>
      </c>
      <c r="G841" s="286">
        <v>2313.34</v>
      </c>
      <c r="H841" s="286">
        <v>2373.12</v>
      </c>
      <c r="I841" s="286">
        <v>2376.9</v>
      </c>
      <c r="J841" s="286">
        <v>2392.38</v>
      </c>
      <c r="K841" s="286">
        <v>2396.71</v>
      </c>
      <c r="L841" s="286">
        <v>2374.59</v>
      </c>
      <c r="M841" s="286">
        <v>2374.6799999999998</v>
      </c>
      <c r="N841" s="286">
        <v>2380.4499999999998</v>
      </c>
      <c r="O841" s="286">
        <v>2409.1999999999998</v>
      </c>
      <c r="P841" s="286">
        <v>2408.5</v>
      </c>
      <c r="Q841" s="286">
        <v>2397.7600000000002</v>
      </c>
      <c r="R841" s="286">
        <v>2374.31</v>
      </c>
      <c r="S841" s="286">
        <v>2376.58</v>
      </c>
      <c r="T841" s="286">
        <v>2379.23</v>
      </c>
      <c r="U841" s="286">
        <v>2371.42</v>
      </c>
      <c r="V841" s="286">
        <v>2334.41</v>
      </c>
      <c r="W841" s="286">
        <v>2295.86</v>
      </c>
      <c r="X841" s="286">
        <v>2286.1799999999998</v>
      </c>
      <c r="Y841" s="286">
        <v>2275.19</v>
      </c>
    </row>
    <row r="842" spans="1:25">
      <c r="A842" s="261">
        <v>9</v>
      </c>
      <c r="B842" s="286">
        <v>2340.35</v>
      </c>
      <c r="C842" s="286">
        <v>2344.08</v>
      </c>
      <c r="D842" s="286">
        <v>2410.25</v>
      </c>
      <c r="E842" s="286">
        <v>2399.67</v>
      </c>
      <c r="F842" s="286">
        <v>2366.52</v>
      </c>
      <c r="G842" s="286">
        <v>2430.9299999999998</v>
      </c>
      <c r="H842" s="286">
        <v>2472.5100000000002</v>
      </c>
      <c r="I842" s="286">
        <v>2462.85</v>
      </c>
      <c r="J842" s="286">
        <v>2514.06</v>
      </c>
      <c r="K842" s="286">
        <v>2510.37</v>
      </c>
      <c r="L842" s="286">
        <v>2458.38</v>
      </c>
      <c r="M842" s="286">
        <v>2472.21</v>
      </c>
      <c r="N842" s="286">
        <v>2484.75</v>
      </c>
      <c r="O842" s="286">
        <v>2517.37</v>
      </c>
      <c r="P842" s="286">
        <v>2527.5500000000002</v>
      </c>
      <c r="Q842" s="286">
        <v>2520.11</v>
      </c>
      <c r="R842" s="286">
        <v>2471.4899999999998</v>
      </c>
      <c r="S842" s="286">
        <v>2463.96</v>
      </c>
      <c r="T842" s="286">
        <v>2490.5</v>
      </c>
      <c r="U842" s="286">
        <v>2431.33</v>
      </c>
      <c r="V842" s="286">
        <v>2296.66</v>
      </c>
      <c r="W842" s="286">
        <v>2213.79</v>
      </c>
      <c r="X842" s="286">
        <v>2142.09</v>
      </c>
      <c r="Y842" s="286">
        <v>2283.94</v>
      </c>
    </row>
    <row r="843" spans="1:25">
      <c r="A843" s="261">
        <v>10</v>
      </c>
      <c r="B843" s="286">
        <v>2161.5500000000002</v>
      </c>
      <c r="C843" s="286">
        <v>2178.02</v>
      </c>
      <c r="D843" s="286">
        <v>2285.6799999999998</v>
      </c>
      <c r="E843" s="286">
        <v>2259.17</v>
      </c>
      <c r="F843" s="286">
        <v>2241.46</v>
      </c>
      <c r="G843" s="286">
        <v>2344.42</v>
      </c>
      <c r="H843" s="286">
        <v>2386.54</v>
      </c>
      <c r="I843" s="286">
        <v>2413.37</v>
      </c>
      <c r="J843" s="286">
        <v>2432.42</v>
      </c>
      <c r="K843" s="286">
        <v>2395.1799999999998</v>
      </c>
      <c r="L843" s="286">
        <v>2410.87</v>
      </c>
      <c r="M843" s="286">
        <v>2411.13</v>
      </c>
      <c r="N843" s="286">
        <v>2411.69</v>
      </c>
      <c r="O843" s="286">
        <v>2453.59</v>
      </c>
      <c r="P843" s="286">
        <v>2483.27</v>
      </c>
      <c r="Q843" s="286">
        <v>2468.83</v>
      </c>
      <c r="R843" s="286">
        <v>2423.9699999999998</v>
      </c>
      <c r="S843" s="286">
        <v>2412.64</v>
      </c>
      <c r="T843" s="286">
        <v>2443.8200000000002</v>
      </c>
      <c r="U843" s="286">
        <v>2406.98</v>
      </c>
      <c r="V843" s="286">
        <v>2411.81</v>
      </c>
      <c r="W843" s="286">
        <v>2351.1999999999998</v>
      </c>
      <c r="X843" s="286">
        <v>2311.6999999999998</v>
      </c>
      <c r="Y843" s="286">
        <v>2211.5100000000002</v>
      </c>
    </row>
    <row r="844" spans="1:25">
      <c r="A844" s="261">
        <v>11</v>
      </c>
      <c r="B844" s="286">
        <v>2209.6</v>
      </c>
      <c r="C844" s="286">
        <v>2220.4299999999998</v>
      </c>
      <c r="D844" s="286">
        <v>2292.36</v>
      </c>
      <c r="E844" s="286">
        <v>2272.46</v>
      </c>
      <c r="F844" s="286">
        <v>2292.08</v>
      </c>
      <c r="G844" s="286">
        <v>2387.52</v>
      </c>
      <c r="H844" s="286">
        <v>2458.63</v>
      </c>
      <c r="I844" s="286">
        <v>2483.23</v>
      </c>
      <c r="J844" s="286">
        <v>2481.5500000000002</v>
      </c>
      <c r="K844" s="286">
        <v>2467.92</v>
      </c>
      <c r="L844" s="286">
        <v>2464.7399999999998</v>
      </c>
      <c r="M844" s="286">
        <v>2464.73</v>
      </c>
      <c r="N844" s="286">
        <v>2465.41</v>
      </c>
      <c r="O844" s="286">
        <v>2531.8200000000002</v>
      </c>
      <c r="P844" s="286">
        <v>2545.41</v>
      </c>
      <c r="Q844" s="286">
        <v>2519.1799999999998</v>
      </c>
      <c r="R844" s="286">
        <v>2489.5300000000002</v>
      </c>
      <c r="S844" s="286">
        <v>2466.44</v>
      </c>
      <c r="T844" s="286">
        <v>2506.23</v>
      </c>
      <c r="U844" s="286">
        <v>2461.83</v>
      </c>
      <c r="V844" s="286">
        <v>2514.7399999999998</v>
      </c>
      <c r="W844" s="286">
        <v>2426.67</v>
      </c>
      <c r="X844" s="286">
        <v>2366.4</v>
      </c>
      <c r="Y844" s="286">
        <v>2331.0500000000002</v>
      </c>
    </row>
    <row r="845" spans="1:25">
      <c r="A845" s="261">
        <v>12</v>
      </c>
      <c r="B845" s="286">
        <v>2274.1799999999998</v>
      </c>
      <c r="C845" s="286">
        <v>2263.6</v>
      </c>
      <c r="D845" s="286">
        <v>2313.67</v>
      </c>
      <c r="E845" s="286">
        <v>2299.9699999999998</v>
      </c>
      <c r="F845" s="286">
        <v>2293.7600000000002</v>
      </c>
      <c r="G845" s="286">
        <v>2356.64</v>
      </c>
      <c r="H845" s="286">
        <v>2394.0300000000002</v>
      </c>
      <c r="I845" s="286">
        <v>2406.96</v>
      </c>
      <c r="J845" s="286">
        <v>2400.92</v>
      </c>
      <c r="K845" s="286">
        <v>2395.85</v>
      </c>
      <c r="L845" s="286">
        <v>2389.52</v>
      </c>
      <c r="M845" s="286">
        <v>2391.64</v>
      </c>
      <c r="N845" s="286">
        <v>2392.9899999999998</v>
      </c>
      <c r="O845" s="286">
        <v>2408.23</v>
      </c>
      <c r="P845" s="286">
        <v>2418.4499999999998</v>
      </c>
      <c r="Q845" s="286">
        <v>2404.35</v>
      </c>
      <c r="R845" s="286">
        <v>2390.59</v>
      </c>
      <c r="S845" s="286">
        <v>2393.52</v>
      </c>
      <c r="T845" s="286">
        <v>2396.62</v>
      </c>
      <c r="U845" s="286">
        <v>2388.58</v>
      </c>
      <c r="V845" s="286">
        <v>2432</v>
      </c>
      <c r="W845" s="286">
        <v>2380.39</v>
      </c>
      <c r="X845" s="286">
        <v>2329.84</v>
      </c>
      <c r="Y845" s="286">
        <v>2302.4699999999998</v>
      </c>
    </row>
    <row r="846" spans="1:25">
      <c r="A846" s="261">
        <v>13</v>
      </c>
      <c r="B846" s="286">
        <v>2270.1</v>
      </c>
      <c r="C846" s="286">
        <v>2213.8200000000002</v>
      </c>
      <c r="D846" s="286">
        <v>2213.54</v>
      </c>
      <c r="E846" s="286">
        <v>2129.3200000000002</v>
      </c>
      <c r="F846" s="286">
        <v>2209.83</v>
      </c>
      <c r="G846" s="286">
        <v>2356.81</v>
      </c>
      <c r="H846" s="286">
        <v>2433.86</v>
      </c>
      <c r="I846" s="286">
        <v>2478.7399999999998</v>
      </c>
      <c r="J846" s="286">
        <v>2549.5100000000002</v>
      </c>
      <c r="K846" s="286">
        <v>2548.38</v>
      </c>
      <c r="L846" s="286">
        <v>2537.08</v>
      </c>
      <c r="M846" s="286">
        <v>2537.71</v>
      </c>
      <c r="N846" s="286">
        <v>2540.21</v>
      </c>
      <c r="O846" s="286">
        <v>2564.7800000000002</v>
      </c>
      <c r="P846" s="286">
        <v>2565.21</v>
      </c>
      <c r="Q846" s="286">
        <v>2563.34</v>
      </c>
      <c r="R846" s="286">
        <v>2536.71</v>
      </c>
      <c r="S846" s="286">
        <v>2497.27</v>
      </c>
      <c r="T846" s="286">
        <v>2528.36</v>
      </c>
      <c r="U846" s="286">
        <v>2418.13</v>
      </c>
      <c r="V846" s="286">
        <v>2373.7800000000002</v>
      </c>
      <c r="W846" s="286">
        <v>2353.81</v>
      </c>
      <c r="X846" s="286">
        <v>2275.67</v>
      </c>
      <c r="Y846" s="286">
        <v>2213.6799999999998</v>
      </c>
    </row>
    <row r="847" spans="1:25">
      <c r="A847" s="261">
        <v>14</v>
      </c>
      <c r="B847" s="286">
        <v>2176.4699999999998</v>
      </c>
      <c r="C847" s="286">
        <v>2137.8000000000002</v>
      </c>
      <c r="D847" s="286">
        <v>2142.4899999999998</v>
      </c>
      <c r="E847" s="286">
        <v>2076.85</v>
      </c>
      <c r="F847" s="286">
        <v>2151.8000000000002</v>
      </c>
      <c r="G847" s="286">
        <v>2234.9</v>
      </c>
      <c r="H847" s="286">
        <v>2328.6</v>
      </c>
      <c r="I847" s="286">
        <v>2387.09</v>
      </c>
      <c r="J847" s="286">
        <v>2443.5300000000002</v>
      </c>
      <c r="K847" s="286">
        <v>2466.2199999999998</v>
      </c>
      <c r="L847" s="286">
        <v>2459.1999999999998</v>
      </c>
      <c r="M847" s="286">
        <v>2463.19</v>
      </c>
      <c r="N847" s="286">
        <v>2472.42</v>
      </c>
      <c r="O847" s="286">
        <v>2496.0300000000002</v>
      </c>
      <c r="P847" s="286">
        <v>2496.3200000000002</v>
      </c>
      <c r="Q847" s="286">
        <v>2489.8200000000002</v>
      </c>
      <c r="R847" s="286">
        <v>2474.64</v>
      </c>
      <c r="S847" s="286">
        <v>2449.27</v>
      </c>
      <c r="T847" s="286">
        <v>2472.52</v>
      </c>
      <c r="U847" s="286">
        <v>2437.73</v>
      </c>
      <c r="V847" s="286">
        <v>2365.5300000000002</v>
      </c>
      <c r="W847" s="286">
        <v>2321.0100000000002</v>
      </c>
      <c r="X847" s="286">
        <v>2284.1999999999998</v>
      </c>
      <c r="Y847" s="286">
        <v>2241.86</v>
      </c>
    </row>
    <row r="848" spans="1:25">
      <c r="A848" s="261">
        <v>15</v>
      </c>
      <c r="B848" s="286">
        <v>2125.14</v>
      </c>
      <c r="C848" s="286">
        <v>2118.7600000000002</v>
      </c>
      <c r="D848" s="286">
        <v>2185.5700000000002</v>
      </c>
      <c r="E848" s="286">
        <v>2150.79</v>
      </c>
      <c r="F848" s="286">
        <v>2224.54</v>
      </c>
      <c r="G848" s="286">
        <v>2423.7800000000002</v>
      </c>
      <c r="H848" s="286">
        <v>2458.37</v>
      </c>
      <c r="I848" s="286">
        <v>2596.98</v>
      </c>
      <c r="J848" s="286">
        <v>2607.9</v>
      </c>
      <c r="K848" s="286">
        <v>2595.42</v>
      </c>
      <c r="L848" s="286">
        <v>2494.9299999999998</v>
      </c>
      <c r="M848" s="286">
        <v>2604.6999999999998</v>
      </c>
      <c r="N848" s="286">
        <v>2489.9</v>
      </c>
      <c r="O848" s="286">
        <v>2609.46</v>
      </c>
      <c r="P848" s="286">
        <v>2608.9</v>
      </c>
      <c r="Q848" s="286">
        <v>2485.85</v>
      </c>
      <c r="R848" s="286">
        <v>2489.36</v>
      </c>
      <c r="S848" s="286">
        <v>2492.2399999999998</v>
      </c>
      <c r="T848" s="286">
        <v>2467.1799999999998</v>
      </c>
      <c r="U848" s="286">
        <v>2416.5</v>
      </c>
      <c r="V848" s="286">
        <v>2349.4</v>
      </c>
      <c r="W848" s="286">
        <v>2234.08</v>
      </c>
      <c r="X848" s="286">
        <v>2183.98</v>
      </c>
      <c r="Y848" s="286">
        <v>2093.83</v>
      </c>
    </row>
    <row r="849" spans="1:25">
      <c r="A849" s="261">
        <v>16</v>
      </c>
      <c r="B849" s="286">
        <v>2110.1999999999998</v>
      </c>
      <c r="C849" s="286">
        <v>2042.15</v>
      </c>
      <c r="D849" s="286">
        <v>2110.67</v>
      </c>
      <c r="E849" s="286">
        <v>2115.61</v>
      </c>
      <c r="F849" s="286">
        <v>2241.29</v>
      </c>
      <c r="G849" s="286">
        <v>2493.71</v>
      </c>
      <c r="H849" s="286">
        <v>2514.04</v>
      </c>
      <c r="I849" s="286">
        <v>2456.06</v>
      </c>
      <c r="J849" s="286">
        <v>2508.0300000000002</v>
      </c>
      <c r="K849" s="286">
        <v>2506.31</v>
      </c>
      <c r="L849" s="286">
        <v>2508.5100000000002</v>
      </c>
      <c r="M849" s="286">
        <v>2555.3000000000002</v>
      </c>
      <c r="N849" s="286">
        <v>2542.0500000000002</v>
      </c>
      <c r="O849" s="286">
        <v>2556.63</v>
      </c>
      <c r="P849" s="286">
        <v>2503.9699999999998</v>
      </c>
      <c r="Q849" s="286">
        <v>2503.39</v>
      </c>
      <c r="R849" s="286">
        <v>2506.88</v>
      </c>
      <c r="S849" s="286">
        <v>2510.83</v>
      </c>
      <c r="T849" s="286">
        <v>2520.63</v>
      </c>
      <c r="U849" s="286">
        <v>2440.84</v>
      </c>
      <c r="V849" s="286">
        <v>2343.59</v>
      </c>
      <c r="W849" s="286">
        <v>2274.83</v>
      </c>
      <c r="X849" s="286">
        <v>2225.1799999999998</v>
      </c>
      <c r="Y849" s="286">
        <v>2106.0700000000002</v>
      </c>
    </row>
    <row r="850" spans="1:25">
      <c r="A850" s="261">
        <v>17</v>
      </c>
      <c r="B850" s="286">
        <v>2163.96</v>
      </c>
      <c r="C850" s="286">
        <v>2145.2399999999998</v>
      </c>
      <c r="D850" s="286">
        <v>2218.35</v>
      </c>
      <c r="E850" s="286">
        <v>2320.54</v>
      </c>
      <c r="F850" s="286">
        <v>2351.0700000000002</v>
      </c>
      <c r="G850" s="286">
        <v>2369.27</v>
      </c>
      <c r="H850" s="286">
        <v>2519.04</v>
      </c>
      <c r="I850" s="286">
        <v>2516.91</v>
      </c>
      <c r="J850" s="286">
        <v>2488.5500000000002</v>
      </c>
      <c r="K850" s="286">
        <v>2503.6799999999998</v>
      </c>
      <c r="L850" s="286">
        <v>2481.73</v>
      </c>
      <c r="M850" s="286">
        <v>2482.3000000000002</v>
      </c>
      <c r="N850" s="286">
        <v>2493.0100000000002</v>
      </c>
      <c r="O850" s="286">
        <v>2521.56</v>
      </c>
      <c r="P850" s="286">
        <v>2544.0100000000002</v>
      </c>
      <c r="Q850" s="286">
        <v>2520.2600000000002</v>
      </c>
      <c r="R850" s="286">
        <v>2573.91</v>
      </c>
      <c r="S850" s="286">
        <v>2550.54</v>
      </c>
      <c r="T850" s="286">
        <v>2543.36</v>
      </c>
      <c r="U850" s="286">
        <v>2508.17</v>
      </c>
      <c r="V850" s="286">
        <v>2416.59</v>
      </c>
      <c r="W850" s="286">
        <v>2353.92</v>
      </c>
      <c r="X850" s="286">
        <v>2259.3200000000002</v>
      </c>
      <c r="Y850" s="286">
        <v>2219.3200000000002</v>
      </c>
    </row>
    <row r="851" spans="1:25">
      <c r="A851" s="261">
        <v>18</v>
      </c>
      <c r="B851" s="286">
        <v>2205.6999999999998</v>
      </c>
      <c r="C851" s="286">
        <v>2202.5</v>
      </c>
      <c r="D851" s="286">
        <v>2274.9499999999998</v>
      </c>
      <c r="E851" s="286">
        <v>2241.65</v>
      </c>
      <c r="F851" s="286">
        <v>2251.69</v>
      </c>
      <c r="G851" s="286">
        <v>2348.3200000000002</v>
      </c>
      <c r="H851" s="286">
        <v>2411.73</v>
      </c>
      <c r="I851" s="286">
        <v>2438.69</v>
      </c>
      <c r="J851" s="286">
        <v>2464.86</v>
      </c>
      <c r="K851" s="286">
        <v>2464.2600000000002</v>
      </c>
      <c r="L851" s="286">
        <v>2461.5300000000002</v>
      </c>
      <c r="M851" s="286">
        <v>2461.67</v>
      </c>
      <c r="N851" s="286">
        <v>2463.4</v>
      </c>
      <c r="O851" s="286">
        <v>2466.4299999999998</v>
      </c>
      <c r="P851" s="286">
        <v>2480.15</v>
      </c>
      <c r="Q851" s="286">
        <v>2463.37</v>
      </c>
      <c r="R851" s="286">
        <v>2461.6</v>
      </c>
      <c r="S851" s="286">
        <v>2450.2399999999998</v>
      </c>
      <c r="T851" s="286">
        <v>2459.4899999999998</v>
      </c>
      <c r="U851" s="286">
        <v>2455.83</v>
      </c>
      <c r="V851" s="286">
        <v>2415.96</v>
      </c>
      <c r="W851" s="286">
        <v>2307.6999999999998</v>
      </c>
      <c r="X851" s="286">
        <v>2317.73</v>
      </c>
      <c r="Y851" s="286">
        <v>2256.0300000000002</v>
      </c>
    </row>
    <row r="852" spans="1:25">
      <c r="A852" s="261">
        <v>19</v>
      </c>
      <c r="B852" s="286">
        <v>2186.4699999999998</v>
      </c>
      <c r="C852" s="286">
        <v>2153.64</v>
      </c>
      <c r="D852" s="286">
        <v>2234.06</v>
      </c>
      <c r="E852" s="286">
        <v>2179.4</v>
      </c>
      <c r="F852" s="286">
        <v>2224.39</v>
      </c>
      <c r="G852" s="286">
        <v>2307.27</v>
      </c>
      <c r="H852" s="286">
        <v>2355.02</v>
      </c>
      <c r="I852" s="286">
        <v>2393.87</v>
      </c>
      <c r="J852" s="286">
        <v>2349.09</v>
      </c>
      <c r="K852" s="286">
        <v>2336.8200000000002</v>
      </c>
      <c r="L852" s="286">
        <v>2390.67</v>
      </c>
      <c r="M852" s="286">
        <v>2389.52</v>
      </c>
      <c r="N852" s="286">
        <v>2395.6799999999998</v>
      </c>
      <c r="O852" s="286">
        <v>2393.16</v>
      </c>
      <c r="P852" s="286">
        <v>2392.34</v>
      </c>
      <c r="Q852" s="286">
        <v>2392.23</v>
      </c>
      <c r="R852" s="286">
        <v>2344.9</v>
      </c>
      <c r="S852" s="286">
        <v>2364.36</v>
      </c>
      <c r="T852" s="286">
        <v>2335.08</v>
      </c>
      <c r="U852" s="286">
        <v>2353.39</v>
      </c>
      <c r="V852" s="286">
        <v>2382.1999999999998</v>
      </c>
      <c r="W852" s="286">
        <v>2312.5700000000002</v>
      </c>
      <c r="X852" s="286">
        <v>2254.7199999999998</v>
      </c>
      <c r="Y852" s="286">
        <v>2245.35</v>
      </c>
    </row>
    <row r="853" spans="1:25">
      <c r="A853" s="261">
        <v>20</v>
      </c>
      <c r="B853" s="286">
        <v>2339.62</v>
      </c>
      <c r="C853" s="286">
        <v>2291.37</v>
      </c>
      <c r="D853" s="286">
        <v>2290.96</v>
      </c>
      <c r="E853" s="286">
        <v>2220.23</v>
      </c>
      <c r="F853" s="286">
        <v>2268.62</v>
      </c>
      <c r="G853" s="286">
        <v>2368.6799999999998</v>
      </c>
      <c r="H853" s="286">
        <v>2417.0100000000002</v>
      </c>
      <c r="I853" s="286">
        <v>2500.0100000000002</v>
      </c>
      <c r="J853" s="286">
        <v>2501.86</v>
      </c>
      <c r="K853" s="286">
        <v>2493.19</v>
      </c>
      <c r="L853" s="286">
        <v>2489.65</v>
      </c>
      <c r="M853" s="286">
        <v>2503.19</v>
      </c>
      <c r="N853" s="286">
        <v>2505.08</v>
      </c>
      <c r="O853" s="286">
        <v>2530.42</v>
      </c>
      <c r="P853" s="286">
        <v>2545.3200000000002</v>
      </c>
      <c r="Q853" s="286">
        <v>2513.75</v>
      </c>
      <c r="R853" s="286">
        <v>2490.08</v>
      </c>
      <c r="S853" s="286">
        <v>2495.6799999999998</v>
      </c>
      <c r="T853" s="286">
        <v>2499.6</v>
      </c>
      <c r="U853" s="286">
        <v>2520.5</v>
      </c>
      <c r="V853" s="286">
        <v>2459.59</v>
      </c>
      <c r="W853" s="286">
        <v>2414.9499999999998</v>
      </c>
      <c r="X853" s="286">
        <v>2364.5</v>
      </c>
      <c r="Y853" s="286">
        <v>2332.84</v>
      </c>
    </row>
    <row r="854" spans="1:25">
      <c r="A854" s="261">
        <v>21</v>
      </c>
      <c r="B854" s="286">
        <v>2385.14</v>
      </c>
      <c r="C854" s="286">
        <v>2336.06</v>
      </c>
      <c r="D854" s="286">
        <v>2349.02</v>
      </c>
      <c r="E854" s="286">
        <v>2258.38</v>
      </c>
      <c r="F854" s="286">
        <v>2183.2800000000002</v>
      </c>
      <c r="G854" s="286">
        <v>2313.69</v>
      </c>
      <c r="H854" s="286">
        <v>2357.33</v>
      </c>
      <c r="I854" s="286">
        <v>2403.46</v>
      </c>
      <c r="J854" s="286">
        <v>2451.9499999999998</v>
      </c>
      <c r="K854" s="286">
        <v>2475.44</v>
      </c>
      <c r="L854" s="286">
        <v>2471.4</v>
      </c>
      <c r="M854" s="286">
        <v>2475.5700000000002</v>
      </c>
      <c r="N854" s="286">
        <v>2504.66</v>
      </c>
      <c r="O854" s="286">
        <v>2516.29</v>
      </c>
      <c r="P854" s="286">
        <v>2549.36</v>
      </c>
      <c r="Q854" s="286">
        <v>2548.64</v>
      </c>
      <c r="R854" s="286">
        <v>2528.9</v>
      </c>
      <c r="S854" s="286">
        <v>2488</v>
      </c>
      <c r="T854" s="286">
        <v>2500.29</v>
      </c>
      <c r="U854" s="286">
        <v>2508.4499999999998</v>
      </c>
      <c r="V854" s="286">
        <v>2432.7199999999998</v>
      </c>
      <c r="W854" s="286">
        <v>2392.9699999999998</v>
      </c>
      <c r="X854" s="286">
        <v>2364.96</v>
      </c>
      <c r="Y854" s="286">
        <v>2322.5300000000002</v>
      </c>
    </row>
    <row r="855" spans="1:25">
      <c r="A855" s="261">
        <v>22</v>
      </c>
      <c r="B855" s="286">
        <v>2271.67</v>
      </c>
      <c r="C855" s="286">
        <v>2272.66</v>
      </c>
      <c r="D855" s="286">
        <v>2316.02</v>
      </c>
      <c r="E855" s="286">
        <v>2303</v>
      </c>
      <c r="F855" s="286">
        <v>2307.64</v>
      </c>
      <c r="G855" s="286">
        <v>2414.79</v>
      </c>
      <c r="H855" s="286">
        <v>2458.16</v>
      </c>
      <c r="I855" s="286">
        <v>2449.02</v>
      </c>
      <c r="J855" s="286">
        <v>2462.81</v>
      </c>
      <c r="K855" s="286">
        <v>2451.6799999999998</v>
      </c>
      <c r="L855" s="286">
        <v>2456.91</v>
      </c>
      <c r="M855" s="286">
        <v>2457.04</v>
      </c>
      <c r="N855" s="286">
        <v>2457.81</v>
      </c>
      <c r="O855" s="286">
        <v>2459.71</v>
      </c>
      <c r="P855" s="286">
        <v>2459.84</v>
      </c>
      <c r="Q855" s="286">
        <v>2443.09</v>
      </c>
      <c r="R855" s="286">
        <v>2423.6799999999998</v>
      </c>
      <c r="S855" s="286">
        <v>2401.96</v>
      </c>
      <c r="T855" s="286">
        <v>2429.83</v>
      </c>
      <c r="U855" s="286">
        <v>2428.13</v>
      </c>
      <c r="V855" s="286">
        <v>2383.54</v>
      </c>
      <c r="W855" s="286">
        <v>2338.2800000000002</v>
      </c>
      <c r="X855" s="286">
        <v>2242.3200000000002</v>
      </c>
      <c r="Y855" s="286">
        <v>2163.81</v>
      </c>
    </row>
    <row r="856" spans="1:25">
      <c r="A856" s="261">
        <v>23</v>
      </c>
      <c r="B856" s="286">
        <v>2186</v>
      </c>
      <c r="C856" s="286">
        <v>2137.46</v>
      </c>
      <c r="D856" s="286">
        <v>2236.6</v>
      </c>
      <c r="E856" s="286">
        <v>2210.25</v>
      </c>
      <c r="F856" s="286">
        <v>2188.17</v>
      </c>
      <c r="G856" s="286">
        <v>2366.98</v>
      </c>
      <c r="H856" s="286">
        <v>2498.8000000000002</v>
      </c>
      <c r="I856" s="286">
        <v>2538.4</v>
      </c>
      <c r="J856" s="286">
        <v>2539.88</v>
      </c>
      <c r="K856" s="286">
        <v>2539.2800000000002</v>
      </c>
      <c r="L856" s="286">
        <v>2534.9699999999998</v>
      </c>
      <c r="M856" s="286">
        <v>2535.9899999999998</v>
      </c>
      <c r="N856" s="286">
        <v>2537.61</v>
      </c>
      <c r="O856" s="286">
        <v>2538.87</v>
      </c>
      <c r="P856" s="286">
        <v>2538.52</v>
      </c>
      <c r="Q856" s="286">
        <v>2590.85</v>
      </c>
      <c r="R856" s="286">
        <v>2537.5100000000002</v>
      </c>
      <c r="S856" s="286">
        <v>2520.85</v>
      </c>
      <c r="T856" s="286">
        <v>2529.81</v>
      </c>
      <c r="U856" s="286">
        <v>2524.7399999999998</v>
      </c>
      <c r="V856" s="286">
        <v>2304.1999999999998</v>
      </c>
      <c r="W856" s="286">
        <v>2275.69</v>
      </c>
      <c r="X856" s="286">
        <v>2157.13</v>
      </c>
      <c r="Y856" s="286">
        <v>2214.87</v>
      </c>
    </row>
    <row r="857" spans="1:25">
      <c r="A857" s="261">
        <v>24</v>
      </c>
      <c r="B857" s="286">
        <v>2192.9899999999998</v>
      </c>
      <c r="C857" s="286">
        <v>2136.5500000000002</v>
      </c>
      <c r="D857" s="286">
        <v>2217.7800000000002</v>
      </c>
      <c r="E857" s="286">
        <v>2181.33</v>
      </c>
      <c r="F857" s="286">
        <v>2186.38</v>
      </c>
      <c r="G857" s="286">
        <v>2383.1</v>
      </c>
      <c r="H857" s="286">
        <v>2510.88</v>
      </c>
      <c r="I857" s="286">
        <v>2561.3000000000002</v>
      </c>
      <c r="J857" s="286">
        <v>2584.7399999999998</v>
      </c>
      <c r="K857" s="286">
        <v>2583.42</v>
      </c>
      <c r="L857" s="286">
        <v>2535.6799999999998</v>
      </c>
      <c r="M857" s="286">
        <v>2553.83</v>
      </c>
      <c r="N857" s="286">
        <v>2556.7199999999998</v>
      </c>
      <c r="O857" s="286">
        <v>2581.06</v>
      </c>
      <c r="P857" s="286">
        <v>2584.5500000000002</v>
      </c>
      <c r="Q857" s="286">
        <v>2587.7800000000002</v>
      </c>
      <c r="R857" s="286">
        <v>2580.04</v>
      </c>
      <c r="S857" s="286">
        <v>2581.9899999999998</v>
      </c>
      <c r="T857" s="286">
        <v>2568.02</v>
      </c>
      <c r="U857" s="286">
        <v>2604.1999999999998</v>
      </c>
      <c r="V857" s="286">
        <v>2543.33</v>
      </c>
      <c r="W857" s="286">
        <v>2341.84</v>
      </c>
      <c r="X857" s="286">
        <v>2280.5</v>
      </c>
      <c r="Y857" s="286">
        <v>2247.1999999999998</v>
      </c>
    </row>
    <row r="858" spans="1:25">
      <c r="A858" s="261">
        <v>25</v>
      </c>
      <c r="B858" s="286">
        <v>2131.02</v>
      </c>
      <c r="C858" s="286">
        <v>2108.7199999999998</v>
      </c>
      <c r="D858" s="286">
        <v>2171.0700000000002</v>
      </c>
      <c r="E858" s="286">
        <v>2140.83</v>
      </c>
      <c r="F858" s="286">
        <v>2162.54</v>
      </c>
      <c r="G858" s="286">
        <v>2313.87</v>
      </c>
      <c r="H858" s="286">
        <v>2367.81</v>
      </c>
      <c r="I858" s="286">
        <v>2442.2800000000002</v>
      </c>
      <c r="J858" s="286">
        <v>2478.5300000000002</v>
      </c>
      <c r="K858" s="286">
        <v>2442.63</v>
      </c>
      <c r="L858" s="286">
        <v>2423.6999999999998</v>
      </c>
      <c r="M858" s="286">
        <v>2419.63</v>
      </c>
      <c r="N858" s="286">
        <v>2429.0500000000002</v>
      </c>
      <c r="O858" s="286">
        <v>2442.37</v>
      </c>
      <c r="P858" s="286">
        <v>2448.23</v>
      </c>
      <c r="Q858" s="286">
        <v>2443.0100000000002</v>
      </c>
      <c r="R858" s="286">
        <v>2439.2199999999998</v>
      </c>
      <c r="S858" s="286">
        <v>2422.85</v>
      </c>
      <c r="T858" s="286">
        <v>2436.06</v>
      </c>
      <c r="U858" s="286">
        <v>2431.6799999999998</v>
      </c>
      <c r="V858" s="286">
        <v>2367.4</v>
      </c>
      <c r="W858" s="286">
        <v>2328.5500000000002</v>
      </c>
      <c r="X858" s="286">
        <v>2274.0100000000002</v>
      </c>
      <c r="Y858" s="286">
        <v>2191.8000000000002</v>
      </c>
    </row>
    <row r="859" spans="1:25">
      <c r="A859" s="261">
        <v>26</v>
      </c>
      <c r="B859" s="286">
        <v>2159.29</v>
      </c>
      <c r="C859" s="286">
        <v>2152.1</v>
      </c>
      <c r="D859" s="286">
        <v>2239.36</v>
      </c>
      <c r="E859" s="286">
        <v>2197.91</v>
      </c>
      <c r="F859" s="286">
        <v>2196.5700000000002</v>
      </c>
      <c r="G859" s="286">
        <v>2344.15</v>
      </c>
      <c r="H859" s="286">
        <v>2385.5500000000002</v>
      </c>
      <c r="I859" s="286">
        <v>2444.17</v>
      </c>
      <c r="J859" s="286">
        <v>2445.56</v>
      </c>
      <c r="K859" s="286">
        <v>2444.65</v>
      </c>
      <c r="L859" s="286">
        <v>2431.16</v>
      </c>
      <c r="M859" s="286">
        <v>2430.0700000000002</v>
      </c>
      <c r="N859" s="286">
        <v>2438.41</v>
      </c>
      <c r="O859" s="286">
        <v>2444.77</v>
      </c>
      <c r="P859" s="286">
        <v>2451.37</v>
      </c>
      <c r="Q859" s="286">
        <v>2443.06</v>
      </c>
      <c r="R859" s="286">
        <v>2441.4499999999998</v>
      </c>
      <c r="S859" s="286">
        <v>2442.5300000000002</v>
      </c>
      <c r="T859" s="286">
        <v>2439.29</v>
      </c>
      <c r="U859" s="286">
        <v>2439.0100000000002</v>
      </c>
      <c r="V859" s="286">
        <v>2396.0500000000002</v>
      </c>
      <c r="W859" s="286">
        <v>2370.1</v>
      </c>
      <c r="X859" s="286">
        <v>2300.5300000000002</v>
      </c>
      <c r="Y859" s="286">
        <v>2268.1999999999998</v>
      </c>
    </row>
    <row r="860" spans="1:25">
      <c r="A860" s="261">
        <v>27</v>
      </c>
      <c r="B860" s="286">
        <v>2295</v>
      </c>
      <c r="C860" s="286">
        <v>2264.94</v>
      </c>
      <c r="D860" s="286">
        <v>2282.64</v>
      </c>
      <c r="E860" s="286">
        <v>2225.7399999999998</v>
      </c>
      <c r="F860" s="286">
        <v>2206.91</v>
      </c>
      <c r="G860" s="286">
        <v>2400.9</v>
      </c>
      <c r="H860" s="286">
        <v>2506.04</v>
      </c>
      <c r="I860" s="286">
        <v>2602.67</v>
      </c>
      <c r="J860" s="286">
        <v>2657.53</v>
      </c>
      <c r="K860" s="286">
        <v>2658.58</v>
      </c>
      <c r="L860" s="286">
        <v>2650.24</v>
      </c>
      <c r="M860" s="286">
        <v>2642.06</v>
      </c>
      <c r="N860" s="286">
        <v>2658.69</v>
      </c>
      <c r="O860" s="286">
        <v>2670.87</v>
      </c>
      <c r="P860" s="286">
        <v>2679.63</v>
      </c>
      <c r="Q860" s="286">
        <v>2671.52</v>
      </c>
      <c r="R860" s="286">
        <v>2666.37</v>
      </c>
      <c r="S860" s="286">
        <v>2642.35</v>
      </c>
      <c r="T860" s="286">
        <v>2629.28</v>
      </c>
      <c r="U860" s="286">
        <v>2659.98</v>
      </c>
      <c r="V860" s="286">
        <v>2603.9699999999998</v>
      </c>
      <c r="W860" s="286">
        <v>2546.15</v>
      </c>
      <c r="X860" s="286">
        <v>2456.84</v>
      </c>
      <c r="Y860" s="286">
        <v>2311.4299999999998</v>
      </c>
    </row>
    <row r="861" spans="1:25">
      <c r="A861" s="261">
        <v>28</v>
      </c>
      <c r="B861" s="286">
        <v>2326.35</v>
      </c>
      <c r="C861" s="286">
        <v>2292.56</v>
      </c>
      <c r="D861" s="286">
        <v>2287.4</v>
      </c>
      <c r="E861" s="286">
        <v>2226.65</v>
      </c>
      <c r="F861" s="286">
        <v>2197.8200000000002</v>
      </c>
      <c r="G861" s="286">
        <v>2315.39</v>
      </c>
      <c r="H861" s="286">
        <v>2445.3200000000002</v>
      </c>
      <c r="I861" s="286">
        <v>2546.5100000000002</v>
      </c>
      <c r="J861" s="286">
        <v>2601.9699999999998</v>
      </c>
      <c r="K861" s="286">
        <v>2625.93</v>
      </c>
      <c r="L861" s="286">
        <v>2610.6799999999998</v>
      </c>
      <c r="M861" s="286">
        <v>2668.8</v>
      </c>
      <c r="N861" s="286">
        <v>2618.9899999999998</v>
      </c>
      <c r="O861" s="286">
        <v>2671.03</v>
      </c>
      <c r="P861" s="286">
        <v>2655.28</v>
      </c>
      <c r="Q861" s="286">
        <v>2827.81</v>
      </c>
      <c r="R861" s="286">
        <v>2666.29</v>
      </c>
      <c r="S861" s="286">
        <v>2669.64</v>
      </c>
      <c r="T861" s="286">
        <v>2646.02</v>
      </c>
      <c r="U861" s="286">
        <v>2656.32</v>
      </c>
      <c r="V861" s="286">
        <v>2574.88</v>
      </c>
      <c r="W861" s="286">
        <v>2493.58</v>
      </c>
      <c r="X861" s="286">
        <v>2383.59</v>
      </c>
      <c r="Y861" s="286">
        <v>2273.36</v>
      </c>
    </row>
    <row r="862" spans="1:25">
      <c r="A862" s="261">
        <v>29</v>
      </c>
      <c r="B862" s="286">
        <v>2266.0100000000002</v>
      </c>
      <c r="C862" s="286">
        <v>2227.59</v>
      </c>
      <c r="D862" s="286">
        <v>2263.58</v>
      </c>
      <c r="E862" s="286">
        <v>2235.81</v>
      </c>
      <c r="F862" s="286">
        <v>2228.33</v>
      </c>
      <c r="G862" s="286">
        <v>2348.2399999999998</v>
      </c>
      <c r="H862" s="286">
        <v>2405.92</v>
      </c>
      <c r="I862" s="286">
        <v>2428.04</v>
      </c>
      <c r="J862" s="286">
        <v>2435.2399999999998</v>
      </c>
      <c r="K862" s="286">
        <v>2434.1999999999998</v>
      </c>
      <c r="L862" s="286">
        <v>2430.73</v>
      </c>
      <c r="M862" s="286">
        <v>2419.9899999999998</v>
      </c>
      <c r="N862" s="286">
        <v>2425.61</v>
      </c>
      <c r="O862" s="286">
        <v>2433.2399999999998</v>
      </c>
      <c r="P862" s="286">
        <v>2433.11</v>
      </c>
      <c r="Q862" s="286">
        <v>2431.15</v>
      </c>
      <c r="R862" s="286">
        <v>2420.89</v>
      </c>
      <c r="S862" s="286">
        <v>2429.46</v>
      </c>
      <c r="T862" s="286">
        <v>2427.8200000000002</v>
      </c>
      <c r="U862" s="286">
        <v>2445.79</v>
      </c>
      <c r="V862" s="286">
        <v>2403.84</v>
      </c>
      <c r="W862" s="286">
        <v>2371.37</v>
      </c>
      <c r="X862" s="286">
        <v>2292.5</v>
      </c>
      <c r="Y862" s="286">
        <v>2198.2800000000002</v>
      </c>
    </row>
    <row r="863" spans="1:25">
      <c r="A863" s="261">
        <v>30</v>
      </c>
      <c r="B863" s="286">
        <v>2130.29</v>
      </c>
      <c r="C863" s="286">
        <v>2051.2800000000002</v>
      </c>
      <c r="D863" s="286">
        <v>2138.92</v>
      </c>
      <c r="E863" s="286">
        <v>2089.0700000000002</v>
      </c>
      <c r="F863" s="286">
        <v>2077.04</v>
      </c>
      <c r="G863" s="286">
        <v>2221.27</v>
      </c>
      <c r="H863" s="286">
        <v>2308.0700000000002</v>
      </c>
      <c r="I863" s="286">
        <v>2321.5100000000002</v>
      </c>
      <c r="J863" s="286">
        <v>2331.08</v>
      </c>
      <c r="K863" s="286">
        <v>2329.69</v>
      </c>
      <c r="L863" s="286">
        <v>2309.71</v>
      </c>
      <c r="M863" s="286">
        <v>2307.9699999999998</v>
      </c>
      <c r="N863" s="286">
        <v>2311.19</v>
      </c>
      <c r="O863" s="286">
        <v>2339.37</v>
      </c>
      <c r="P863" s="286">
        <v>2326.63</v>
      </c>
      <c r="Q863" s="286">
        <v>2324.41</v>
      </c>
      <c r="R863" s="286">
        <v>2326.7399999999998</v>
      </c>
      <c r="S863" s="286">
        <v>2320.9699999999998</v>
      </c>
      <c r="T863" s="286">
        <v>2319.0100000000002</v>
      </c>
      <c r="U863" s="286">
        <v>2366.1</v>
      </c>
      <c r="V863" s="286">
        <v>2265.64</v>
      </c>
      <c r="W863" s="286">
        <v>2168.4899999999998</v>
      </c>
      <c r="X863" s="286">
        <v>2066.8000000000002</v>
      </c>
      <c r="Y863" s="286">
        <v>2192.02</v>
      </c>
    </row>
    <row r="864" spans="1:25">
      <c r="A864" s="261">
        <v>31</v>
      </c>
      <c r="B864" s="286">
        <v>2198.66</v>
      </c>
      <c r="C864" s="286">
        <v>2161.77</v>
      </c>
      <c r="D864" s="286">
        <v>2166.5500000000002</v>
      </c>
      <c r="E864" s="286">
        <v>2067.46</v>
      </c>
      <c r="F864" s="286">
        <v>2155.7199999999998</v>
      </c>
      <c r="G864" s="286">
        <v>2302.81</v>
      </c>
      <c r="H864" s="286">
        <v>2369.59</v>
      </c>
      <c r="I864" s="286">
        <v>2425.2399999999998</v>
      </c>
      <c r="J864" s="286">
        <v>2471.77</v>
      </c>
      <c r="K864" s="286">
        <v>2481.02</v>
      </c>
      <c r="L864" s="286">
        <v>2486.19</v>
      </c>
      <c r="M864" s="286">
        <v>2485.2600000000002</v>
      </c>
      <c r="N864" s="286">
        <v>2490.33</v>
      </c>
      <c r="O864" s="286">
        <v>2537.11</v>
      </c>
      <c r="P864" s="286">
        <v>2559.23</v>
      </c>
      <c r="Q864" s="286">
        <v>2544.2399999999998</v>
      </c>
      <c r="R864" s="286">
        <v>2533.54</v>
      </c>
      <c r="S864" s="286">
        <v>2515.9699999999998</v>
      </c>
      <c r="T864" s="286">
        <v>2512.7399999999998</v>
      </c>
      <c r="U864" s="286">
        <v>2509.2199999999998</v>
      </c>
      <c r="V864" s="286">
        <v>2466.73</v>
      </c>
      <c r="W864" s="286">
        <v>2451.35</v>
      </c>
      <c r="X864" s="286">
        <v>2417.12</v>
      </c>
      <c r="Y864" s="286">
        <v>2361.17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2456.5300000000002</v>
      </c>
      <c r="C868" s="286">
        <v>2444.6</v>
      </c>
      <c r="D868" s="286">
        <v>2470.5300000000002</v>
      </c>
      <c r="E868" s="286">
        <v>2481.25</v>
      </c>
      <c r="F868" s="286">
        <v>2451.6799999999998</v>
      </c>
      <c r="G868" s="286">
        <v>2563.77</v>
      </c>
      <c r="H868" s="286">
        <v>2647.44</v>
      </c>
      <c r="I868" s="286">
        <v>2623.28</v>
      </c>
      <c r="J868" s="286">
        <v>2628.53</v>
      </c>
      <c r="K868" s="286">
        <v>2633.65</v>
      </c>
      <c r="L868" s="286">
        <v>2568.65</v>
      </c>
      <c r="M868" s="286">
        <v>2629.76</v>
      </c>
      <c r="N868" s="286">
        <v>2641.7</v>
      </c>
      <c r="O868" s="286">
        <v>2643.93</v>
      </c>
      <c r="P868" s="286">
        <v>2644.41</v>
      </c>
      <c r="Q868" s="286">
        <v>2642.46</v>
      </c>
      <c r="R868" s="286">
        <v>2571.56</v>
      </c>
      <c r="S868" s="286">
        <v>2671.28</v>
      </c>
      <c r="T868" s="286">
        <v>2606.9299999999998</v>
      </c>
      <c r="U868" s="286">
        <v>2578.54</v>
      </c>
      <c r="V868" s="286">
        <v>2471.04</v>
      </c>
      <c r="W868" s="286">
        <v>2440.4</v>
      </c>
      <c r="X868" s="286">
        <v>2395.88</v>
      </c>
      <c r="Y868" s="286">
        <v>2342.13</v>
      </c>
    </row>
    <row r="869" spans="1:25">
      <c r="A869" s="261">
        <v>2</v>
      </c>
      <c r="B869" s="286">
        <v>2311.98</v>
      </c>
      <c r="C869" s="286">
        <v>2311.48</v>
      </c>
      <c r="D869" s="286">
        <v>2352.2800000000002</v>
      </c>
      <c r="E869" s="286">
        <v>2446.44</v>
      </c>
      <c r="F869" s="286">
        <v>2432.4499999999998</v>
      </c>
      <c r="G869" s="286">
        <v>2489.06</v>
      </c>
      <c r="H869" s="286">
        <v>2515.9299999999998</v>
      </c>
      <c r="I869" s="286">
        <v>2567.09</v>
      </c>
      <c r="J869" s="286">
        <v>2563.85</v>
      </c>
      <c r="K869" s="286">
        <v>2562.92</v>
      </c>
      <c r="L869" s="286">
        <v>2565.09</v>
      </c>
      <c r="M869" s="286">
        <v>2564.34</v>
      </c>
      <c r="N869" s="286">
        <v>2581.4899999999998</v>
      </c>
      <c r="O869" s="286">
        <v>2584.71</v>
      </c>
      <c r="P869" s="286">
        <v>2584.4899999999998</v>
      </c>
      <c r="Q869" s="286">
        <v>2580.15</v>
      </c>
      <c r="R869" s="286">
        <v>2571.12</v>
      </c>
      <c r="S869" s="286">
        <v>2629.66</v>
      </c>
      <c r="T869" s="286">
        <v>2579.59</v>
      </c>
      <c r="U869" s="286">
        <v>2556.67</v>
      </c>
      <c r="V869" s="286">
        <v>2470.13</v>
      </c>
      <c r="W869" s="286">
        <v>2429.3000000000002</v>
      </c>
      <c r="X869" s="286">
        <v>2404.2199999999998</v>
      </c>
      <c r="Y869" s="286">
        <v>2385.91</v>
      </c>
    </row>
    <row r="870" spans="1:25">
      <c r="A870" s="261">
        <v>3</v>
      </c>
      <c r="B870" s="286">
        <v>2318.6</v>
      </c>
      <c r="C870" s="286">
        <v>2304.33</v>
      </c>
      <c r="D870" s="286">
        <v>2366.25</v>
      </c>
      <c r="E870" s="286">
        <v>2423.6</v>
      </c>
      <c r="F870" s="286">
        <v>2405.5500000000002</v>
      </c>
      <c r="G870" s="286">
        <v>2449.8000000000002</v>
      </c>
      <c r="H870" s="286">
        <v>2523.5500000000002</v>
      </c>
      <c r="I870" s="286">
        <v>2549.9899999999998</v>
      </c>
      <c r="J870" s="286">
        <v>2553.4699999999998</v>
      </c>
      <c r="K870" s="286">
        <v>2550.4899999999998</v>
      </c>
      <c r="L870" s="286">
        <v>2537.7600000000002</v>
      </c>
      <c r="M870" s="286">
        <v>2544.77</v>
      </c>
      <c r="N870" s="286">
        <v>2547.88</v>
      </c>
      <c r="O870" s="286">
        <v>2550.0500000000002</v>
      </c>
      <c r="P870" s="286">
        <v>2551.86</v>
      </c>
      <c r="Q870" s="286">
        <v>2555.79</v>
      </c>
      <c r="R870" s="286">
        <v>2549.2800000000002</v>
      </c>
      <c r="S870" s="286">
        <v>2599.73</v>
      </c>
      <c r="T870" s="286">
        <v>2554.4299999999998</v>
      </c>
      <c r="U870" s="286">
        <v>2532.21</v>
      </c>
      <c r="V870" s="286">
        <v>2460.0500000000002</v>
      </c>
      <c r="W870" s="286">
        <v>2401.02</v>
      </c>
      <c r="X870" s="286">
        <v>2367.29</v>
      </c>
      <c r="Y870" s="286">
        <v>2343.34</v>
      </c>
    </row>
    <row r="871" spans="1:25">
      <c r="A871" s="261">
        <v>4</v>
      </c>
      <c r="B871" s="286">
        <v>2324.61</v>
      </c>
      <c r="C871" s="286">
        <v>2318.4499999999998</v>
      </c>
      <c r="D871" s="286">
        <v>2410.6999999999998</v>
      </c>
      <c r="E871" s="286">
        <v>2456.9899999999998</v>
      </c>
      <c r="F871" s="286">
        <v>2440.15</v>
      </c>
      <c r="G871" s="286">
        <v>2517.5100000000002</v>
      </c>
      <c r="H871" s="286">
        <v>2568.9299999999998</v>
      </c>
      <c r="I871" s="286">
        <v>2586.91</v>
      </c>
      <c r="J871" s="286">
        <v>2588.54</v>
      </c>
      <c r="K871" s="286">
        <v>2586.92</v>
      </c>
      <c r="L871" s="286">
        <v>2583.87</v>
      </c>
      <c r="M871" s="286">
        <v>2584.06</v>
      </c>
      <c r="N871" s="286">
        <v>2585.15</v>
      </c>
      <c r="O871" s="286">
        <v>2587.67</v>
      </c>
      <c r="P871" s="286">
        <v>2587.1799999999998</v>
      </c>
      <c r="Q871" s="286">
        <v>2585.11</v>
      </c>
      <c r="R871" s="286">
        <v>2583.88</v>
      </c>
      <c r="S871" s="286">
        <v>2627.68</v>
      </c>
      <c r="T871" s="286">
        <v>2596.34</v>
      </c>
      <c r="U871" s="286">
        <v>2557.91</v>
      </c>
      <c r="V871" s="286">
        <v>2500.37</v>
      </c>
      <c r="W871" s="286">
        <v>2453.0300000000002</v>
      </c>
      <c r="X871" s="286">
        <v>2416.4699999999998</v>
      </c>
      <c r="Y871" s="286">
        <v>2350.52</v>
      </c>
    </row>
    <row r="872" spans="1:25">
      <c r="A872" s="261">
        <v>5</v>
      </c>
      <c r="B872" s="286">
        <v>2302.83</v>
      </c>
      <c r="C872" s="286">
        <v>2302.5</v>
      </c>
      <c r="D872" s="286">
        <v>2389.89</v>
      </c>
      <c r="E872" s="286">
        <v>2461.73</v>
      </c>
      <c r="F872" s="286">
        <v>2447.25</v>
      </c>
      <c r="G872" s="286">
        <v>2530.4499999999998</v>
      </c>
      <c r="H872" s="286">
        <v>2594.11</v>
      </c>
      <c r="I872" s="286">
        <v>2629.73</v>
      </c>
      <c r="J872" s="286">
        <v>2632.2</v>
      </c>
      <c r="K872" s="286">
        <v>2630.2</v>
      </c>
      <c r="L872" s="286">
        <v>2626.99</v>
      </c>
      <c r="M872" s="286">
        <v>2627.18</v>
      </c>
      <c r="N872" s="286">
        <v>2629.17</v>
      </c>
      <c r="O872" s="286">
        <v>2632.34</v>
      </c>
      <c r="P872" s="286">
        <v>2632.55</v>
      </c>
      <c r="Q872" s="286">
        <v>2630.22</v>
      </c>
      <c r="R872" s="286">
        <v>2628.4</v>
      </c>
      <c r="S872" s="286">
        <v>2658.34</v>
      </c>
      <c r="T872" s="286">
        <v>2644.23</v>
      </c>
      <c r="U872" s="286">
        <v>2605.37</v>
      </c>
      <c r="V872" s="286">
        <v>2564.77</v>
      </c>
      <c r="W872" s="286">
        <v>2488.6999999999998</v>
      </c>
      <c r="X872" s="286">
        <v>2466.98</v>
      </c>
      <c r="Y872" s="286">
        <v>2447.16</v>
      </c>
    </row>
    <row r="873" spans="1:25">
      <c r="A873" s="261">
        <v>6</v>
      </c>
      <c r="B873" s="286">
        <v>2430.6</v>
      </c>
      <c r="C873" s="286">
        <v>2409.2800000000002</v>
      </c>
      <c r="D873" s="286">
        <v>2436.08</v>
      </c>
      <c r="E873" s="286">
        <v>2463.27</v>
      </c>
      <c r="F873" s="286">
        <v>2445.5700000000002</v>
      </c>
      <c r="G873" s="286">
        <v>2519.39</v>
      </c>
      <c r="H873" s="286">
        <v>2611.6</v>
      </c>
      <c r="I873" s="286">
        <v>2641.79</v>
      </c>
      <c r="J873" s="286">
        <v>2650.52</v>
      </c>
      <c r="K873" s="286">
        <v>2675.82</v>
      </c>
      <c r="L873" s="286">
        <v>2663.32</v>
      </c>
      <c r="M873" s="286">
        <v>2654.03</v>
      </c>
      <c r="N873" s="286">
        <v>2674.55</v>
      </c>
      <c r="O873" s="286">
        <v>2698.07</v>
      </c>
      <c r="P873" s="286">
        <v>2705.94</v>
      </c>
      <c r="Q873" s="286">
        <v>2669.37</v>
      </c>
      <c r="R873" s="286">
        <v>2679.21</v>
      </c>
      <c r="S873" s="286">
        <v>2705</v>
      </c>
      <c r="T873" s="286">
        <v>2674.38</v>
      </c>
      <c r="U873" s="286">
        <v>2627.88</v>
      </c>
      <c r="V873" s="286">
        <v>2580.0100000000002</v>
      </c>
      <c r="W873" s="286">
        <v>2523.86</v>
      </c>
      <c r="X873" s="286">
        <v>2469.5100000000002</v>
      </c>
      <c r="Y873" s="286">
        <v>2448.9</v>
      </c>
    </row>
    <row r="874" spans="1:25">
      <c r="A874" s="261">
        <v>7</v>
      </c>
      <c r="B874" s="286">
        <v>2531.56</v>
      </c>
      <c r="C874" s="286">
        <v>2519.17</v>
      </c>
      <c r="D874" s="286">
        <v>2527.9499999999998</v>
      </c>
      <c r="E874" s="286">
        <v>2454.54</v>
      </c>
      <c r="F874" s="286">
        <v>2445.3200000000002</v>
      </c>
      <c r="G874" s="286">
        <v>2485.1999999999998</v>
      </c>
      <c r="H874" s="286">
        <v>2553.91</v>
      </c>
      <c r="I874" s="286">
        <v>2624.98</v>
      </c>
      <c r="J874" s="286">
        <v>2624.2</v>
      </c>
      <c r="K874" s="286">
        <v>2633.47</v>
      </c>
      <c r="L874" s="286">
        <v>2662.07</v>
      </c>
      <c r="M874" s="286">
        <v>2663.21</v>
      </c>
      <c r="N874" s="286">
        <v>2668.81</v>
      </c>
      <c r="O874" s="286">
        <v>2705.57</v>
      </c>
      <c r="P874" s="286">
        <v>2713.67</v>
      </c>
      <c r="Q874" s="286">
        <v>2732.2</v>
      </c>
      <c r="R874" s="286">
        <v>2691.66</v>
      </c>
      <c r="S874" s="286">
        <v>2654.51</v>
      </c>
      <c r="T874" s="286">
        <v>2689.18</v>
      </c>
      <c r="U874" s="286">
        <v>2640.9</v>
      </c>
      <c r="V874" s="286">
        <v>2671.63</v>
      </c>
      <c r="W874" s="286">
        <v>2614.96</v>
      </c>
      <c r="X874" s="286">
        <v>2561.9499999999998</v>
      </c>
      <c r="Y874" s="286">
        <v>2511.36</v>
      </c>
    </row>
    <row r="875" spans="1:25">
      <c r="A875" s="261">
        <v>8</v>
      </c>
      <c r="B875" s="286">
        <v>2443.0300000000002</v>
      </c>
      <c r="C875" s="286">
        <v>2456.08</v>
      </c>
      <c r="D875" s="286">
        <v>2476.9499999999998</v>
      </c>
      <c r="E875" s="286">
        <v>2458.09</v>
      </c>
      <c r="F875" s="286">
        <v>2445.4699999999998</v>
      </c>
      <c r="G875" s="286">
        <v>2506.11</v>
      </c>
      <c r="H875" s="286">
        <v>2565.89</v>
      </c>
      <c r="I875" s="286">
        <v>2569.67</v>
      </c>
      <c r="J875" s="286">
        <v>2585.15</v>
      </c>
      <c r="K875" s="286">
        <v>2589.48</v>
      </c>
      <c r="L875" s="286">
        <v>2567.36</v>
      </c>
      <c r="M875" s="286">
        <v>2567.4499999999998</v>
      </c>
      <c r="N875" s="286">
        <v>2573.2199999999998</v>
      </c>
      <c r="O875" s="286">
        <v>2601.9699999999998</v>
      </c>
      <c r="P875" s="286">
        <v>2601.27</v>
      </c>
      <c r="Q875" s="286">
        <v>2590.5300000000002</v>
      </c>
      <c r="R875" s="286">
        <v>2567.08</v>
      </c>
      <c r="S875" s="286">
        <v>2569.35</v>
      </c>
      <c r="T875" s="286">
        <v>2572</v>
      </c>
      <c r="U875" s="286">
        <v>2564.19</v>
      </c>
      <c r="V875" s="286">
        <v>2527.1799999999998</v>
      </c>
      <c r="W875" s="286">
        <v>2488.63</v>
      </c>
      <c r="X875" s="286">
        <v>2478.9499999999998</v>
      </c>
      <c r="Y875" s="286">
        <v>2467.96</v>
      </c>
    </row>
    <row r="876" spans="1:25">
      <c r="A876" s="261">
        <v>9</v>
      </c>
      <c r="B876" s="286">
        <v>2533.12</v>
      </c>
      <c r="C876" s="286">
        <v>2536.85</v>
      </c>
      <c r="D876" s="286">
        <v>2603.02</v>
      </c>
      <c r="E876" s="286">
        <v>2592.44</v>
      </c>
      <c r="F876" s="286">
        <v>2559.29</v>
      </c>
      <c r="G876" s="286">
        <v>2623.7</v>
      </c>
      <c r="H876" s="286">
        <v>2665.28</v>
      </c>
      <c r="I876" s="286">
        <v>2655.62</v>
      </c>
      <c r="J876" s="286">
        <v>2706.83</v>
      </c>
      <c r="K876" s="286">
        <v>2703.14</v>
      </c>
      <c r="L876" s="286">
        <v>2651.15</v>
      </c>
      <c r="M876" s="286">
        <v>2664.98</v>
      </c>
      <c r="N876" s="286">
        <v>2677.52</v>
      </c>
      <c r="O876" s="286">
        <v>2710.14</v>
      </c>
      <c r="P876" s="286">
        <v>2720.32</v>
      </c>
      <c r="Q876" s="286">
        <v>2712.88</v>
      </c>
      <c r="R876" s="286">
        <v>2664.26</v>
      </c>
      <c r="S876" s="286">
        <v>2656.73</v>
      </c>
      <c r="T876" s="286">
        <v>2683.27</v>
      </c>
      <c r="U876" s="286">
        <v>2624.1</v>
      </c>
      <c r="V876" s="286">
        <v>2489.4299999999998</v>
      </c>
      <c r="W876" s="286">
        <v>2406.56</v>
      </c>
      <c r="X876" s="286">
        <v>2334.86</v>
      </c>
      <c r="Y876" s="286">
        <v>2476.71</v>
      </c>
    </row>
    <row r="877" spans="1:25">
      <c r="A877" s="261">
        <v>10</v>
      </c>
      <c r="B877" s="286">
        <v>2354.3200000000002</v>
      </c>
      <c r="C877" s="286">
        <v>2370.79</v>
      </c>
      <c r="D877" s="286">
        <v>2478.4499999999998</v>
      </c>
      <c r="E877" s="286">
        <v>2451.94</v>
      </c>
      <c r="F877" s="286">
        <v>2434.23</v>
      </c>
      <c r="G877" s="286">
        <v>2537.19</v>
      </c>
      <c r="H877" s="286">
        <v>2579.31</v>
      </c>
      <c r="I877" s="286">
        <v>2606.14</v>
      </c>
      <c r="J877" s="286">
        <v>2625.19</v>
      </c>
      <c r="K877" s="286">
        <v>2587.9499999999998</v>
      </c>
      <c r="L877" s="286">
        <v>2603.64</v>
      </c>
      <c r="M877" s="286">
        <v>2603.9</v>
      </c>
      <c r="N877" s="286">
        <v>2604.46</v>
      </c>
      <c r="O877" s="286">
        <v>2646.36</v>
      </c>
      <c r="P877" s="286">
        <v>2676.04</v>
      </c>
      <c r="Q877" s="286">
        <v>2661.6</v>
      </c>
      <c r="R877" s="286">
        <v>2616.7399999999998</v>
      </c>
      <c r="S877" s="286">
        <v>2605.41</v>
      </c>
      <c r="T877" s="286">
        <v>2636.59</v>
      </c>
      <c r="U877" s="286">
        <v>2599.75</v>
      </c>
      <c r="V877" s="286">
        <v>2604.58</v>
      </c>
      <c r="W877" s="286">
        <v>2543.9699999999998</v>
      </c>
      <c r="X877" s="286">
        <v>2504.4699999999998</v>
      </c>
      <c r="Y877" s="286">
        <v>2404.2800000000002</v>
      </c>
    </row>
    <row r="878" spans="1:25">
      <c r="A878" s="261">
        <v>11</v>
      </c>
      <c r="B878" s="286">
        <v>2402.37</v>
      </c>
      <c r="C878" s="286">
        <v>2413.1999999999998</v>
      </c>
      <c r="D878" s="286">
        <v>2485.13</v>
      </c>
      <c r="E878" s="286">
        <v>2465.23</v>
      </c>
      <c r="F878" s="286">
        <v>2484.85</v>
      </c>
      <c r="G878" s="286">
        <v>2580.29</v>
      </c>
      <c r="H878" s="286">
        <v>2651.4</v>
      </c>
      <c r="I878" s="286">
        <v>2676</v>
      </c>
      <c r="J878" s="286">
        <v>2674.32</v>
      </c>
      <c r="K878" s="286">
        <v>2660.69</v>
      </c>
      <c r="L878" s="286">
        <v>2657.51</v>
      </c>
      <c r="M878" s="286">
        <v>2657.5</v>
      </c>
      <c r="N878" s="286">
        <v>2658.18</v>
      </c>
      <c r="O878" s="286">
        <v>2724.59</v>
      </c>
      <c r="P878" s="286">
        <v>2738.18</v>
      </c>
      <c r="Q878" s="286">
        <v>2711.95</v>
      </c>
      <c r="R878" s="286">
        <v>2682.3</v>
      </c>
      <c r="S878" s="286">
        <v>2659.21</v>
      </c>
      <c r="T878" s="286">
        <v>2699</v>
      </c>
      <c r="U878" s="286">
        <v>2654.6</v>
      </c>
      <c r="V878" s="286">
        <v>2707.51</v>
      </c>
      <c r="W878" s="286">
        <v>2619.44</v>
      </c>
      <c r="X878" s="286">
        <v>2559.17</v>
      </c>
      <c r="Y878" s="286">
        <v>2523.8200000000002</v>
      </c>
    </row>
    <row r="879" spans="1:25">
      <c r="A879" s="261">
        <v>12</v>
      </c>
      <c r="B879" s="286">
        <v>2466.9499999999998</v>
      </c>
      <c r="C879" s="286">
        <v>2456.37</v>
      </c>
      <c r="D879" s="286">
        <v>2506.44</v>
      </c>
      <c r="E879" s="286">
        <v>2492.7399999999998</v>
      </c>
      <c r="F879" s="286">
        <v>2486.5300000000002</v>
      </c>
      <c r="G879" s="286">
        <v>2549.41</v>
      </c>
      <c r="H879" s="286">
        <v>2586.8000000000002</v>
      </c>
      <c r="I879" s="286">
        <v>2599.73</v>
      </c>
      <c r="J879" s="286">
        <v>2593.69</v>
      </c>
      <c r="K879" s="286">
        <v>2588.62</v>
      </c>
      <c r="L879" s="286">
        <v>2582.29</v>
      </c>
      <c r="M879" s="286">
        <v>2584.41</v>
      </c>
      <c r="N879" s="286">
        <v>2585.7600000000002</v>
      </c>
      <c r="O879" s="286">
        <v>2601</v>
      </c>
      <c r="P879" s="286">
        <v>2611.2199999999998</v>
      </c>
      <c r="Q879" s="286">
        <v>2597.12</v>
      </c>
      <c r="R879" s="286">
        <v>2583.36</v>
      </c>
      <c r="S879" s="286">
        <v>2586.29</v>
      </c>
      <c r="T879" s="286">
        <v>2589.39</v>
      </c>
      <c r="U879" s="286">
        <v>2581.35</v>
      </c>
      <c r="V879" s="286">
        <v>2624.77</v>
      </c>
      <c r="W879" s="286">
        <v>2573.16</v>
      </c>
      <c r="X879" s="286">
        <v>2522.61</v>
      </c>
      <c r="Y879" s="286">
        <v>2495.2399999999998</v>
      </c>
    </row>
    <row r="880" spans="1:25">
      <c r="A880" s="261">
        <v>13</v>
      </c>
      <c r="B880" s="286">
        <v>2462.87</v>
      </c>
      <c r="C880" s="286">
        <v>2406.59</v>
      </c>
      <c r="D880" s="286">
        <v>2406.31</v>
      </c>
      <c r="E880" s="286">
        <v>2322.09</v>
      </c>
      <c r="F880" s="286">
        <v>2402.6</v>
      </c>
      <c r="G880" s="286">
        <v>2549.58</v>
      </c>
      <c r="H880" s="286">
        <v>2626.63</v>
      </c>
      <c r="I880" s="286">
        <v>2671.51</v>
      </c>
      <c r="J880" s="286">
        <v>2742.28</v>
      </c>
      <c r="K880" s="286">
        <v>2741.15</v>
      </c>
      <c r="L880" s="286">
        <v>2729.85</v>
      </c>
      <c r="M880" s="286">
        <v>2730.48</v>
      </c>
      <c r="N880" s="286">
        <v>2732.98</v>
      </c>
      <c r="O880" s="286">
        <v>2757.55</v>
      </c>
      <c r="P880" s="286">
        <v>2757.98</v>
      </c>
      <c r="Q880" s="286">
        <v>2756.11</v>
      </c>
      <c r="R880" s="286">
        <v>2729.48</v>
      </c>
      <c r="S880" s="286">
        <v>2690.04</v>
      </c>
      <c r="T880" s="286">
        <v>2721.13</v>
      </c>
      <c r="U880" s="286">
        <v>2610.9</v>
      </c>
      <c r="V880" s="286">
        <v>2566.5500000000002</v>
      </c>
      <c r="W880" s="286">
        <v>2546.58</v>
      </c>
      <c r="X880" s="286">
        <v>2468.44</v>
      </c>
      <c r="Y880" s="286">
        <v>2406.4499999999998</v>
      </c>
    </row>
    <row r="881" spans="1:25">
      <c r="A881" s="261">
        <v>14</v>
      </c>
      <c r="B881" s="286">
        <v>2369.2399999999998</v>
      </c>
      <c r="C881" s="286">
        <v>2330.5700000000002</v>
      </c>
      <c r="D881" s="286">
        <v>2335.2600000000002</v>
      </c>
      <c r="E881" s="286">
        <v>2269.62</v>
      </c>
      <c r="F881" s="286">
        <v>2344.5700000000002</v>
      </c>
      <c r="G881" s="286">
        <v>2427.67</v>
      </c>
      <c r="H881" s="286">
        <v>2521.37</v>
      </c>
      <c r="I881" s="286">
        <v>2579.86</v>
      </c>
      <c r="J881" s="286">
        <v>2636.3</v>
      </c>
      <c r="K881" s="286">
        <v>2658.99</v>
      </c>
      <c r="L881" s="286">
        <v>2651.97</v>
      </c>
      <c r="M881" s="286">
        <v>2655.96</v>
      </c>
      <c r="N881" s="286">
        <v>2665.19</v>
      </c>
      <c r="O881" s="286">
        <v>2688.8</v>
      </c>
      <c r="P881" s="286">
        <v>2689.09</v>
      </c>
      <c r="Q881" s="286">
        <v>2682.59</v>
      </c>
      <c r="R881" s="286">
        <v>2667.41</v>
      </c>
      <c r="S881" s="286">
        <v>2642.04</v>
      </c>
      <c r="T881" s="286">
        <v>2665.29</v>
      </c>
      <c r="U881" s="286">
        <v>2630.5</v>
      </c>
      <c r="V881" s="286">
        <v>2558.3000000000002</v>
      </c>
      <c r="W881" s="286">
        <v>2513.7800000000002</v>
      </c>
      <c r="X881" s="286">
        <v>2476.9699999999998</v>
      </c>
      <c r="Y881" s="286">
        <v>2434.63</v>
      </c>
    </row>
    <row r="882" spans="1:25">
      <c r="A882" s="261">
        <v>15</v>
      </c>
      <c r="B882" s="286">
        <v>2317.91</v>
      </c>
      <c r="C882" s="286">
        <v>2311.5300000000002</v>
      </c>
      <c r="D882" s="286">
        <v>2378.34</v>
      </c>
      <c r="E882" s="286">
        <v>2343.56</v>
      </c>
      <c r="F882" s="286">
        <v>2417.31</v>
      </c>
      <c r="G882" s="286">
        <v>2616.5500000000002</v>
      </c>
      <c r="H882" s="286">
        <v>2651.14</v>
      </c>
      <c r="I882" s="286">
        <v>2789.75</v>
      </c>
      <c r="J882" s="286">
        <v>2800.67</v>
      </c>
      <c r="K882" s="286">
        <v>2788.19</v>
      </c>
      <c r="L882" s="286">
        <v>2687.7</v>
      </c>
      <c r="M882" s="286">
        <v>2797.47</v>
      </c>
      <c r="N882" s="286">
        <v>2682.67</v>
      </c>
      <c r="O882" s="286">
        <v>2802.23</v>
      </c>
      <c r="P882" s="286">
        <v>2801.67</v>
      </c>
      <c r="Q882" s="286">
        <v>2678.62</v>
      </c>
      <c r="R882" s="286">
        <v>2682.13</v>
      </c>
      <c r="S882" s="286">
        <v>2685.01</v>
      </c>
      <c r="T882" s="286">
        <v>2659.95</v>
      </c>
      <c r="U882" s="286">
        <v>2609.27</v>
      </c>
      <c r="V882" s="286">
        <v>2542.17</v>
      </c>
      <c r="W882" s="286">
        <v>2426.85</v>
      </c>
      <c r="X882" s="286">
        <v>2376.75</v>
      </c>
      <c r="Y882" s="286">
        <v>2286.6</v>
      </c>
    </row>
    <row r="883" spans="1:25">
      <c r="A883" s="261">
        <v>16</v>
      </c>
      <c r="B883" s="286">
        <v>2302.9699999999998</v>
      </c>
      <c r="C883" s="286">
        <v>2234.92</v>
      </c>
      <c r="D883" s="286">
        <v>2303.44</v>
      </c>
      <c r="E883" s="286">
        <v>2308.38</v>
      </c>
      <c r="F883" s="286">
        <v>2434.06</v>
      </c>
      <c r="G883" s="286">
        <v>2686.48</v>
      </c>
      <c r="H883" s="286">
        <v>2706.81</v>
      </c>
      <c r="I883" s="286">
        <v>2648.83</v>
      </c>
      <c r="J883" s="286">
        <v>2700.8</v>
      </c>
      <c r="K883" s="286">
        <v>2699.08</v>
      </c>
      <c r="L883" s="286">
        <v>2701.28</v>
      </c>
      <c r="M883" s="286">
        <v>2748.07</v>
      </c>
      <c r="N883" s="286">
        <v>2734.82</v>
      </c>
      <c r="O883" s="286">
        <v>2749.4</v>
      </c>
      <c r="P883" s="286">
        <v>2696.74</v>
      </c>
      <c r="Q883" s="286">
        <v>2696.16</v>
      </c>
      <c r="R883" s="286">
        <v>2699.65</v>
      </c>
      <c r="S883" s="286">
        <v>2703.6</v>
      </c>
      <c r="T883" s="286">
        <v>2713.4</v>
      </c>
      <c r="U883" s="286">
        <v>2633.61</v>
      </c>
      <c r="V883" s="286">
        <v>2536.36</v>
      </c>
      <c r="W883" s="286">
        <v>2467.6</v>
      </c>
      <c r="X883" s="286">
        <v>2417.9499999999998</v>
      </c>
      <c r="Y883" s="286">
        <v>2298.84</v>
      </c>
    </row>
    <row r="884" spans="1:25">
      <c r="A884" s="261">
        <v>17</v>
      </c>
      <c r="B884" s="286">
        <v>2356.73</v>
      </c>
      <c r="C884" s="286">
        <v>2338.0100000000002</v>
      </c>
      <c r="D884" s="286">
        <v>2411.12</v>
      </c>
      <c r="E884" s="286">
        <v>2513.31</v>
      </c>
      <c r="F884" s="286">
        <v>2543.84</v>
      </c>
      <c r="G884" s="286">
        <v>2562.04</v>
      </c>
      <c r="H884" s="286">
        <v>2711.81</v>
      </c>
      <c r="I884" s="286">
        <v>2709.68</v>
      </c>
      <c r="J884" s="286">
        <v>2681.32</v>
      </c>
      <c r="K884" s="286">
        <v>2696.45</v>
      </c>
      <c r="L884" s="286">
        <v>2674.5</v>
      </c>
      <c r="M884" s="286">
        <v>2675.07</v>
      </c>
      <c r="N884" s="286">
        <v>2685.78</v>
      </c>
      <c r="O884" s="286">
        <v>2714.33</v>
      </c>
      <c r="P884" s="286">
        <v>2736.78</v>
      </c>
      <c r="Q884" s="286">
        <v>2713.03</v>
      </c>
      <c r="R884" s="286">
        <v>2766.68</v>
      </c>
      <c r="S884" s="286">
        <v>2743.31</v>
      </c>
      <c r="T884" s="286">
        <v>2736.13</v>
      </c>
      <c r="U884" s="286">
        <v>2700.94</v>
      </c>
      <c r="V884" s="286">
        <v>2609.36</v>
      </c>
      <c r="W884" s="286">
        <v>2546.69</v>
      </c>
      <c r="X884" s="286">
        <v>2452.09</v>
      </c>
      <c r="Y884" s="286">
        <v>2412.09</v>
      </c>
    </row>
    <row r="885" spans="1:25">
      <c r="A885" s="261">
        <v>18</v>
      </c>
      <c r="B885" s="286">
        <v>2398.4699999999998</v>
      </c>
      <c r="C885" s="286">
        <v>2395.27</v>
      </c>
      <c r="D885" s="286">
        <v>2467.7199999999998</v>
      </c>
      <c r="E885" s="286">
        <v>2434.42</v>
      </c>
      <c r="F885" s="286">
        <v>2444.46</v>
      </c>
      <c r="G885" s="286">
        <v>2541.09</v>
      </c>
      <c r="H885" s="286">
        <v>2604.5</v>
      </c>
      <c r="I885" s="286">
        <v>2631.46</v>
      </c>
      <c r="J885" s="286">
        <v>2657.63</v>
      </c>
      <c r="K885" s="286">
        <v>2657.03</v>
      </c>
      <c r="L885" s="286">
        <v>2654.3</v>
      </c>
      <c r="M885" s="286">
        <v>2654.44</v>
      </c>
      <c r="N885" s="286">
        <v>2656.17</v>
      </c>
      <c r="O885" s="286">
        <v>2659.2</v>
      </c>
      <c r="P885" s="286">
        <v>2672.92</v>
      </c>
      <c r="Q885" s="286">
        <v>2656.14</v>
      </c>
      <c r="R885" s="286">
        <v>2654.37</v>
      </c>
      <c r="S885" s="286">
        <v>2643.01</v>
      </c>
      <c r="T885" s="286">
        <v>2652.26</v>
      </c>
      <c r="U885" s="286">
        <v>2648.6</v>
      </c>
      <c r="V885" s="286">
        <v>2608.73</v>
      </c>
      <c r="W885" s="286">
        <v>2500.4699999999998</v>
      </c>
      <c r="X885" s="286">
        <v>2510.5</v>
      </c>
      <c r="Y885" s="286">
        <v>2448.8000000000002</v>
      </c>
    </row>
    <row r="886" spans="1:25">
      <c r="A886" s="261">
        <v>19</v>
      </c>
      <c r="B886" s="286">
        <v>2379.2399999999998</v>
      </c>
      <c r="C886" s="286">
        <v>2346.41</v>
      </c>
      <c r="D886" s="286">
        <v>2426.83</v>
      </c>
      <c r="E886" s="286">
        <v>2372.17</v>
      </c>
      <c r="F886" s="286">
        <v>2417.16</v>
      </c>
      <c r="G886" s="286">
        <v>2500.04</v>
      </c>
      <c r="H886" s="286">
        <v>2547.79</v>
      </c>
      <c r="I886" s="286">
        <v>2586.64</v>
      </c>
      <c r="J886" s="286">
        <v>2541.86</v>
      </c>
      <c r="K886" s="286">
        <v>2529.59</v>
      </c>
      <c r="L886" s="286">
        <v>2583.44</v>
      </c>
      <c r="M886" s="286">
        <v>2582.29</v>
      </c>
      <c r="N886" s="286">
        <v>2588.4499999999998</v>
      </c>
      <c r="O886" s="286">
        <v>2585.9299999999998</v>
      </c>
      <c r="P886" s="286">
        <v>2585.11</v>
      </c>
      <c r="Q886" s="286">
        <v>2585</v>
      </c>
      <c r="R886" s="286">
        <v>2537.67</v>
      </c>
      <c r="S886" s="286">
        <v>2557.13</v>
      </c>
      <c r="T886" s="286">
        <v>2527.85</v>
      </c>
      <c r="U886" s="286">
        <v>2546.16</v>
      </c>
      <c r="V886" s="286">
        <v>2574.9699999999998</v>
      </c>
      <c r="W886" s="286">
        <v>2505.34</v>
      </c>
      <c r="X886" s="286">
        <v>2447.4899999999998</v>
      </c>
      <c r="Y886" s="286">
        <v>2438.12</v>
      </c>
    </row>
    <row r="887" spans="1:25">
      <c r="A887" s="261">
        <v>20</v>
      </c>
      <c r="B887" s="286">
        <v>2532.39</v>
      </c>
      <c r="C887" s="286">
        <v>2484.14</v>
      </c>
      <c r="D887" s="286">
        <v>2483.73</v>
      </c>
      <c r="E887" s="286">
        <v>2413</v>
      </c>
      <c r="F887" s="286">
        <v>2461.39</v>
      </c>
      <c r="G887" s="286">
        <v>2561.4499999999998</v>
      </c>
      <c r="H887" s="286">
        <v>2609.7800000000002</v>
      </c>
      <c r="I887" s="286">
        <v>2692.78</v>
      </c>
      <c r="J887" s="286">
        <v>2694.63</v>
      </c>
      <c r="K887" s="286">
        <v>2685.96</v>
      </c>
      <c r="L887" s="286">
        <v>2682.42</v>
      </c>
      <c r="M887" s="286">
        <v>2695.96</v>
      </c>
      <c r="N887" s="286">
        <v>2697.85</v>
      </c>
      <c r="O887" s="286">
        <v>2723.19</v>
      </c>
      <c r="P887" s="286">
        <v>2738.09</v>
      </c>
      <c r="Q887" s="286">
        <v>2706.52</v>
      </c>
      <c r="R887" s="286">
        <v>2682.85</v>
      </c>
      <c r="S887" s="286">
        <v>2688.45</v>
      </c>
      <c r="T887" s="286">
        <v>2692.37</v>
      </c>
      <c r="U887" s="286">
        <v>2713.27</v>
      </c>
      <c r="V887" s="286">
        <v>2652.36</v>
      </c>
      <c r="W887" s="286">
        <v>2607.7199999999998</v>
      </c>
      <c r="X887" s="286">
        <v>2557.27</v>
      </c>
      <c r="Y887" s="286">
        <v>2525.61</v>
      </c>
    </row>
    <row r="888" spans="1:25">
      <c r="A888" s="261">
        <v>21</v>
      </c>
      <c r="B888" s="286">
        <v>2577.91</v>
      </c>
      <c r="C888" s="286">
        <v>2528.83</v>
      </c>
      <c r="D888" s="286">
        <v>2541.79</v>
      </c>
      <c r="E888" s="286">
        <v>2451.15</v>
      </c>
      <c r="F888" s="286">
        <v>2376.0500000000002</v>
      </c>
      <c r="G888" s="286">
        <v>2506.46</v>
      </c>
      <c r="H888" s="286">
        <v>2550.1</v>
      </c>
      <c r="I888" s="286">
        <v>2596.23</v>
      </c>
      <c r="J888" s="286">
        <v>2644.72</v>
      </c>
      <c r="K888" s="286">
        <v>2668.21</v>
      </c>
      <c r="L888" s="286">
        <v>2664.17</v>
      </c>
      <c r="M888" s="286">
        <v>2668.34</v>
      </c>
      <c r="N888" s="286">
        <v>2697.43</v>
      </c>
      <c r="O888" s="286">
        <v>2709.06</v>
      </c>
      <c r="P888" s="286">
        <v>2742.13</v>
      </c>
      <c r="Q888" s="286">
        <v>2741.41</v>
      </c>
      <c r="R888" s="286">
        <v>2721.67</v>
      </c>
      <c r="S888" s="286">
        <v>2680.77</v>
      </c>
      <c r="T888" s="286">
        <v>2693.06</v>
      </c>
      <c r="U888" s="286">
        <v>2701.22</v>
      </c>
      <c r="V888" s="286">
        <v>2625.49</v>
      </c>
      <c r="W888" s="286">
        <v>2585.7399999999998</v>
      </c>
      <c r="X888" s="286">
        <v>2557.73</v>
      </c>
      <c r="Y888" s="286">
        <v>2515.3000000000002</v>
      </c>
    </row>
    <row r="889" spans="1:25">
      <c r="A889" s="261">
        <v>22</v>
      </c>
      <c r="B889" s="286">
        <v>2464.44</v>
      </c>
      <c r="C889" s="286">
        <v>2465.4299999999998</v>
      </c>
      <c r="D889" s="286">
        <v>2508.79</v>
      </c>
      <c r="E889" s="286">
        <v>2495.77</v>
      </c>
      <c r="F889" s="286">
        <v>2500.41</v>
      </c>
      <c r="G889" s="286">
        <v>2607.56</v>
      </c>
      <c r="H889" s="286">
        <v>2650.93</v>
      </c>
      <c r="I889" s="286">
        <v>2641.79</v>
      </c>
      <c r="J889" s="286">
        <v>2655.58</v>
      </c>
      <c r="K889" s="286">
        <v>2644.45</v>
      </c>
      <c r="L889" s="286">
        <v>2649.68</v>
      </c>
      <c r="M889" s="286">
        <v>2649.81</v>
      </c>
      <c r="N889" s="286">
        <v>2650.58</v>
      </c>
      <c r="O889" s="286">
        <v>2652.48</v>
      </c>
      <c r="P889" s="286">
        <v>2652.61</v>
      </c>
      <c r="Q889" s="286">
        <v>2635.86</v>
      </c>
      <c r="R889" s="286">
        <v>2616.4499999999998</v>
      </c>
      <c r="S889" s="286">
        <v>2594.73</v>
      </c>
      <c r="T889" s="286">
        <v>2622.6</v>
      </c>
      <c r="U889" s="286">
        <v>2620.9</v>
      </c>
      <c r="V889" s="286">
        <v>2576.31</v>
      </c>
      <c r="W889" s="286">
        <v>2531.0500000000002</v>
      </c>
      <c r="X889" s="286">
        <v>2435.09</v>
      </c>
      <c r="Y889" s="286">
        <v>2356.58</v>
      </c>
    </row>
    <row r="890" spans="1:25">
      <c r="A890" s="261">
        <v>23</v>
      </c>
      <c r="B890" s="286">
        <v>2378.77</v>
      </c>
      <c r="C890" s="286">
        <v>2330.23</v>
      </c>
      <c r="D890" s="286">
        <v>2429.37</v>
      </c>
      <c r="E890" s="286">
        <v>2403.02</v>
      </c>
      <c r="F890" s="286">
        <v>2380.94</v>
      </c>
      <c r="G890" s="286">
        <v>2559.75</v>
      </c>
      <c r="H890" s="286">
        <v>2691.57</v>
      </c>
      <c r="I890" s="286">
        <v>2731.17</v>
      </c>
      <c r="J890" s="286">
        <v>2732.65</v>
      </c>
      <c r="K890" s="286">
        <v>2732.05</v>
      </c>
      <c r="L890" s="286">
        <v>2727.74</v>
      </c>
      <c r="M890" s="286">
        <v>2728.76</v>
      </c>
      <c r="N890" s="286">
        <v>2730.38</v>
      </c>
      <c r="O890" s="286">
        <v>2731.64</v>
      </c>
      <c r="P890" s="286">
        <v>2731.29</v>
      </c>
      <c r="Q890" s="286">
        <v>2783.62</v>
      </c>
      <c r="R890" s="286">
        <v>2730.28</v>
      </c>
      <c r="S890" s="286">
        <v>2713.62</v>
      </c>
      <c r="T890" s="286">
        <v>2722.58</v>
      </c>
      <c r="U890" s="286">
        <v>2717.51</v>
      </c>
      <c r="V890" s="286">
        <v>2496.9699999999998</v>
      </c>
      <c r="W890" s="286">
        <v>2468.46</v>
      </c>
      <c r="X890" s="286">
        <v>2349.9</v>
      </c>
      <c r="Y890" s="286">
        <v>2407.64</v>
      </c>
    </row>
    <row r="891" spans="1:25">
      <c r="A891" s="261">
        <v>24</v>
      </c>
      <c r="B891" s="286">
        <v>2385.7600000000002</v>
      </c>
      <c r="C891" s="286">
        <v>2329.3200000000002</v>
      </c>
      <c r="D891" s="286">
        <v>2410.5500000000002</v>
      </c>
      <c r="E891" s="286">
        <v>2374.1</v>
      </c>
      <c r="F891" s="286">
        <v>2379.15</v>
      </c>
      <c r="G891" s="286">
        <v>2575.87</v>
      </c>
      <c r="H891" s="286">
        <v>2703.65</v>
      </c>
      <c r="I891" s="286">
        <v>2754.07</v>
      </c>
      <c r="J891" s="286">
        <v>2777.51</v>
      </c>
      <c r="K891" s="286">
        <v>2776.19</v>
      </c>
      <c r="L891" s="286">
        <v>2728.45</v>
      </c>
      <c r="M891" s="286">
        <v>2746.6</v>
      </c>
      <c r="N891" s="286">
        <v>2749.49</v>
      </c>
      <c r="O891" s="286">
        <v>2773.83</v>
      </c>
      <c r="P891" s="286">
        <v>2777.32</v>
      </c>
      <c r="Q891" s="286">
        <v>2780.55</v>
      </c>
      <c r="R891" s="286">
        <v>2772.81</v>
      </c>
      <c r="S891" s="286">
        <v>2774.76</v>
      </c>
      <c r="T891" s="286">
        <v>2760.79</v>
      </c>
      <c r="U891" s="286">
        <v>2796.97</v>
      </c>
      <c r="V891" s="286">
        <v>2736.1</v>
      </c>
      <c r="W891" s="286">
        <v>2534.61</v>
      </c>
      <c r="X891" s="286">
        <v>2473.27</v>
      </c>
      <c r="Y891" s="286">
        <v>2439.9699999999998</v>
      </c>
    </row>
    <row r="892" spans="1:25">
      <c r="A892" s="261">
        <v>25</v>
      </c>
      <c r="B892" s="286">
        <v>2323.79</v>
      </c>
      <c r="C892" s="286">
        <v>2301.4899999999998</v>
      </c>
      <c r="D892" s="286">
        <v>2363.84</v>
      </c>
      <c r="E892" s="286">
        <v>2333.6</v>
      </c>
      <c r="F892" s="286">
        <v>2355.31</v>
      </c>
      <c r="G892" s="286">
        <v>2506.64</v>
      </c>
      <c r="H892" s="286">
        <v>2560.58</v>
      </c>
      <c r="I892" s="286">
        <v>2635.05</v>
      </c>
      <c r="J892" s="286">
        <v>2671.3</v>
      </c>
      <c r="K892" s="286">
        <v>2635.4</v>
      </c>
      <c r="L892" s="286">
        <v>2616.4699999999998</v>
      </c>
      <c r="M892" s="286">
        <v>2612.4</v>
      </c>
      <c r="N892" s="286">
        <v>2621.82</v>
      </c>
      <c r="O892" s="286">
        <v>2635.14</v>
      </c>
      <c r="P892" s="286">
        <v>2641</v>
      </c>
      <c r="Q892" s="286">
        <v>2635.78</v>
      </c>
      <c r="R892" s="286">
        <v>2631.99</v>
      </c>
      <c r="S892" s="286">
        <v>2615.62</v>
      </c>
      <c r="T892" s="286">
        <v>2628.83</v>
      </c>
      <c r="U892" s="286">
        <v>2624.45</v>
      </c>
      <c r="V892" s="286">
        <v>2560.17</v>
      </c>
      <c r="W892" s="286">
        <v>2521.3200000000002</v>
      </c>
      <c r="X892" s="286">
        <v>2466.7800000000002</v>
      </c>
      <c r="Y892" s="286">
        <v>2384.5700000000002</v>
      </c>
    </row>
    <row r="893" spans="1:25">
      <c r="A893" s="261">
        <v>26</v>
      </c>
      <c r="B893" s="286">
        <v>2352.06</v>
      </c>
      <c r="C893" s="286">
        <v>2344.87</v>
      </c>
      <c r="D893" s="286">
        <v>2432.13</v>
      </c>
      <c r="E893" s="286">
        <v>2390.6799999999998</v>
      </c>
      <c r="F893" s="286">
        <v>2389.34</v>
      </c>
      <c r="G893" s="286">
        <v>2536.92</v>
      </c>
      <c r="H893" s="286">
        <v>2578.3200000000002</v>
      </c>
      <c r="I893" s="286">
        <v>2636.94</v>
      </c>
      <c r="J893" s="286">
        <v>2638.33</v>
      </c>
      <c r="K893" s="286">
        <v>2637.42</v>
      </c>
      <c r="L893" s="286">
        <v>2623.93</v>
      </c>
      <c r="M893" s="286">
        <v>2622.84</v>
      </c>
      <c r="N893" s="286">
        <v>2631.18</v>
      </c>
      <c r="O893" s="286">
        <v>2637.54</v>
      </c>
      <c r="P893" s="286">
        <v>2644.14</v>
      </c>
      <c r="Q893" s="286">
        <v>2635.83</v>
      </c>
      <c r="R893" s="286">
        <v>2634.22</v>
      </c>
      <c r="S893" s="286">
        <v>2635.3</v>
      </c>
      <c r="T893" s="286">
        <v>2632.06</v>
      </c>
      <c r="U893" s="286">
        <v>2631.78</v>
      </c>
      <c r="V893" s="286">
        <v>2588.8200000000002</v>
      </c>
      <c r="W893" s="286">
        <v>2562.87</v>
      </c>
      <c r="X893" s="286">
        <v>2493.3000000000002</v>
      </c>
      <c r="Y893" s="286">
        <v>2460.9699999999998</v>
      </c>
    </row>
    <row r="894" spans="1:25">
      <c r="A894" s="261">
        <v>27</v>
      </c>
      <c r="B894" s="286">
        <v>2487.77</v>
      </c>
      <c r="C894" s="286">
        <v>2457.71</v>
      </c>
      <c r="D894" s="286">
        <v>2475.41</v>
      </c>
      <c r="E894" s="286">
        <v>2418.5100000000002</v>
      </c>
      <c r="F894" s="286">
        <v>2399.6799999999998</v>
      </c>
      <c r="G894" s="286">
        <v>2593.67</v>
      </c>
      <c r="H894" s="286">
        <v>2698.81</v>
      </c>
      <c r="I894" s="286">
        <v>2795.44</v>
      </c>
      <c r="J894" s="286">
        <v>2850.3</v>
      </c>
      <c r="K894" s="286">
        <v>2851.35</v>
      </c>
      <c r="L894" s="286">
        <v>2843.01</v>
      </c>
      <c r="M894" s="286">
        <v>2834.83</v>
      </c>
      <c r="N894" s="286">
        <v>2851.46</v>
      </c>
      <c r="O894" s="286">
        <v>2863.64</v>
      </c>
      <c r="P894" s="286">
        <v>2872.4</v>
      </c>
      <c r="Q894" s="286">
        <v>2864.29</v>
      </c>
      <c r="R894" s="286">
        <v>2859.14</v>
      </c>
      <c r="S894" s="286">
        <v>2835.12</v>
      </c>
      <c r="T894" s="286">
        <v>2822.05</v>
      </c>
      <c r="U894" s="286">
        <v>2852.75</v>
      </c>
      <c r="V894" s="286">
        <v>2796.74</v>
      </c>
      <c r="W894" s="286">
        <v>2738.92</v>
      </c>
      <c r="X894" s="286">
        <v>2649.61</v>
      </c>
      <c r="Y894" s="286">
        <v>2504.1999999999998</v>
      </c>
    </row>
    <row r="895" spans="1:25">
      <c r="A895" s="261">
        <v>28</v>
      </c>
      <c r="B895" s="286">
        <v>2519.12</v>
      </c>
      <c r="C895" s="286">
        <v>2485.33</v>
      </c>
      <c r="D895" s="286">
        <v>2480.17</v>
      </c>
      <c r="E895" s="286">
        <v>2419.42</v>
      </c>
      <c r="F895" s="286">
        <v>2390.59</v>
      </c>
      <c r="G895" s="286">
        <v>2508.16</v>
      </c>
      <c r="H895" s="286">
        <v>2638.09</v>
      </c>
      <c r="I895" s="286">
        <v>2739.28</v>
      </c>
      <c r="J895" s="286">
        <v>2794.74</v>
      </c>
      <c r="K895" s="286">
        <v>2818.7</v>
      </c>
      <c r="L895" s="286">
        <v>2803.45</v>
      </c>
      <c r="M895" s="286">
        <v>2861.57</v>
      </c>
      <c r="N895" s="286">
        <v>2811.76</v>
      </c>
      <c r="O895" s="286">
        <v>2863.8</v>
      </c>
      <c r="P895" s="286">
        <v>2848.05</v>
      </c>
      <c r="Q895" s="286">
        <v>3020.58</v>
      </c>
      <c r="R895" s="286">
        <v>2859.06</v>
      </c>
      <c r="S895" s="286">
        <v>2862.41</v>
      </c>
      <c r="T895" s="286">
        <v>2838.79</v>
      </c>
      <c r="U895" s="286">
        <v>2849.09</v>
      </c>
      <c r="V895" s="286">
        <v>2767.65</v>
      </c>
      <c r="W895" s="286">
        <v>2686.35</v>
      </c>
      <c r="X895" s="286">
        <v>2576.36</v>
      </c>
      <c r="Y895" s="286">
        <v>2466.13</v>
      </c>
    </row>
    <row r="896" spans="1:25">
      <c r="A896" s="261">
        <v>29</v>
      </c>
      <c r="B896" s="286">
        <v>2458.7800000000002</v>
      </c>
      <c r="C896" s="286">
        <v>2420.36</v>
      </c>
      <c r="D896" s="286">
        <v>2456.35</v>
      </c>
      <c r="E896" s="286">
        <v>2428.58</v>
      </c>
      <c r="F896" s="286">
        <v>2421.1</v>
      </c>
      <c r="G896" s="286">
        <v>2541.0100000000002</v>
      </c>
      <c r="H896" s="286">
        <v>2598.69</v>
      </c>
      <c r="I896" s="286">
        <v>2620.81</v>
      </c>
      <c r="J896" s="286">
        <v>2628.01</v>
      </c>
      <c r="K896" s="286">
        <v>2626.97</v>
      </c>
      <c r="L896" s="286">
        <v>2623.5</v>
      </c>
      <c r="M896" s="286">
        <v>2612.7600000000002</v>
      </c>
      <c r="N896" s="286">
        <v>2618.38</v>
      </c>
      <c r="O896" s="286">
        <v>2626.01</v>
      </c>
      <c r="P896" s="286">
        <v>2625.88</v>
      </c>
      <c r="Q896" s="286">
        <v>2623.92</v>
      </c>
      <c r="R896" s="286">
        <v>2613.66</v>
      </c>
      <c r="S896" s="286">
        <v>2622.23</v>
      </c>
      <c r="T896" s="286">
        <v>2620.59</v>
      </c>
      <c r="U896" s="286">
        <v>2638.56</v>
      </c>
      <c r="V896" s="286">
        <v>2596.61</v>
      </c>
      <c r="W896" s="286">
        <v>2564.14</v>
      </c>
      <c r="X896" s="286">
        <v>2485.27</v>
      </c>
      <c r="Y896" s="286">
        <v>2391.0500000000002</v>
      </c>
    </row>
    <row r="897" spans="1:25">
      <c r="A897" s="261">
        <v>30</v>
      </c>
      <c r="B897" s="286">
        <v>2323.06</v>
      </c>
      <c r="C897" s="286">
        <v>2244.0500000000002</v>
      </c>
      <c r="D897" s="286">
        <v>2331.69</v>
      </c>
      <c r="E897" s="286">
        <v>2281.84</v>
      </c>
      <c r="F897" s="286">
        <v>2269.81</v>
      </c>
      <c r="G897" s="286">
        <v>2414.04</v>
      </c>
      <c r="H897" s="286">
        <v>2500.84</v>
      </c>
      <c r="I897" s="286">
        <v>2514.2800000000002</v>
      </c>
      <c r="J897" s="286">
        <v>2523.85</v>
      </c>
      <c r="K897" s="286">
        <v>2522.46</v>
      </c>
      <c r="L897" s="286">
        <v>2502.48</v>
      </c>
      <c r="M897" s="286">
        <v>2500.7399999999998</v>
      </c>
      <c r="N897" s="286">
        <v>2503.96</v>
      </c>
      <c r="O897" s="286">
        <v>2532.14</v>
      </c>
      <c r="P897" s="286">
        <v>2519.4</v>
      </c>
      <c r="Q897" s="286">
        <v>2517.1799999999998</v>
      </c>
      <c r="R897" s="286">
        <v>2519.5100000000002</v>
      </c>
      <c r="S897" s="286">
        <v>2513.7399999999998</v>
      </c>
      <c r="T897" s="286">
        <v>2511.7800000000002</v>
      </c>
      <c r="U897" s="286">
        <v>2558.87</v>
      </c>
      <c r="V897" s="286">
        <v>2458.41</v>
      </c>
      <c r="W897" s="286">
        <v>2361.2600000000002</v>
      </c>
      <c r="X897" s="286">
        <v>2259.5700000000002</v>
      </c>
      <c r="Y897" s="286">
        <v>2384.79</v>
      </c>
    </row>
    <row r="898" spans="1:25">
      <c r="A898" s="261">
        <v>31</v>
      </c>
      <c r="B898" s="286">
        <v>2391.4299999999998</v>
      </c>
      <c r="C898" s="286">
        <v>2354.54</v>
      </c>
      <c r="D898" s="286">
        <v>2359.3200000000002</v>
      </c>
      <c r="E898" s="286">
        <v>2260.23</v>
      </c>
      <c r="F898" s="286">
        <v>2348.4899999999998</v>
      </c>
      <c r="G898" s="286">
        <v>2495.58</v>
      </c>
      <c r="H898" s="286">
        <v>2562.36</v>
      </c>
      <c r="I898" s="286">
        <v>2618.0100000000002</v>
      </c>
      <c r="J898" s="286">
        <v>2664.54</v>
      </c>
      <c r="K898" s="286">
        <v>2673.79</v>
      </c>
      <c r="L898" s="286">
        <v>2678.96</v>
      </c>
      <c r="M898" s="286">
        <v>2678.03</v>
      </c>
      <c r="N898" s="286">
        <v>2683.1</v>
      </c>
      <c r="O898" s="286">
        <v>2729.88</v>
      </c>
      <c r="P898" s="286">
        <v>2752</v>
      </c>
      <c r="Q898" s="286">
        <v>2737.01</v>
      </c>
      <c r="R898" s="286">
        <v>2726.31</v>
      </c>
      <c r="S898" s="286">
        <v>2708.74</v>
      </c>
      <c r="T898" s="286">
        <v>2705.51</v>
      </c>
      <c r="U898" s="286">
        <v>2701.99</v>
      </c>
      <c r="V898" s="286">
        <v>2659.5</v>
      </c>
      <c r="W898" s="286">
        <v>2644.12</v>
      </c>
      <c r="X898" s="286">
        <v>2609.89</v>
      </c>
      <c r="Y898" s="286">
        <v>2553.94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3095.03</v>
      </c>
      <c r="C902" s="286">
        <v>3083.1</v>
      </c>
      <c r="D902" s="286">
        <v>3109.03</v>
      </c>
      <c r="E902" s="286">
        <v>3119.75</v>
      </c>
      <c r="F902" s="286">
        <v>3090.18</v>
      </c>
      <c r="G902" s="286">
        <v>3202.27</v>
      </c>
      <c r="H902" s="286">
        <v>3285.94</v>
      </c>
      <c r="I902" s="286">
        <v>3261.78</v>
      </c>
      <c r="J902" s="286">
        <v>3267.03</v>
      </c>
      <c r="K902" s="286">
        <v>3272.15</v>
      </c>
      <c r="L902" s="286">
        <v>3207.15</v>
      </c>
      <c r="M902" s="286">
        <v>3268.26</v>
      </c>
      <c r="N902" s="286">
        <v>3280.2</v>
      </c>
      <c r="O902" s="286">
        <v>3282.43</v>
      </c>
      <c r="P902" s="286">
        <v>3282.91</v>
      </c>
      <c r="Q902" s="286">
        <v>3280.96</v>
      </c>
      <c r="R902" s="286">
        <v>3210.06</v>
      </c>
      <c r="S902" s="286">
        <v>3309.78</v>
      </c>
      <c r="T902" s="286">
        <v>3245.43</v>
      </c>
      <c r="U902" s="286">
        <v>3217.04</v>
      </c>
      <c r="V902" s="286">
        <v>3109.54</v>
      </c>
      <c r="W902" s="286">
        <v>3078.9</v>
      </c>
      <c r="X902" s="286">
        <v>3034.38</v>
      </c>
      <c r="Y902" s="286">
        <v>2980.63</v>
      </c>
    </row>
    <row r="903" spans="1:25">
      <c r="A903" s="261">
        <v>2</v>
      </c>
      <c r="B903" s="286">
        <v>2950.48</v>
      </c>
      <c r="C903" s="286">
        <v>2949.98</v>
      </c>
      <c r="D903" s="286">
        <v>2990.78</v>
      </c>
      <c r="E903" s="286">
        <v>3084.94</v>
      </c>
      <c r="F903" s="286">
        <v>3070.95</v>
      </c>
      <c r="G903" s="286">
        <v>3127.56</v>
      </c>
      <c r="H903" s="286">
        <v>3154.43</v>
      </c>
      <c r="I903" s="286">
        <v>3205.59</v>
      </c>
      <c r="J903" s="286">
        <v>3202.35</v>
      </c>
      <c r="K903" s="286">
        <v>3201.42</v>
      </c>
      <c r="L903" s="286">
        <v>3203.59</v>
      </c>
      <c r="M903" s="286">
        <v>3202.84</v>
      </c>
      <c r="N903" s="286">
        <v>3219.99</v>
      </c>
      <c r="O903" s="286">
        <v>3223.21</v>
      </c>
      <c r="P903" s="286">
        <v>3222.99</v>
      </c>
      <c r="Q903" s="286">
        <v>3218.65</v>
      </c>
      <c r="R903" s="286">
        <v>3209.62</v>
      </c>
      <c r="S903" s="286">
        <v>3268.16</v>
      </c>
      <c r="T903" s="286">
        <v>3218.09</v>
      </c>
      <c r="U903" s="286">
        <v>3195.17</v>
      </c>
      <c r="V903" s="286">
        <v>3108.63</v>
      </c>
      <c r="W903" s="286">
        <v>3067.8</v>
      </c>
      <c r="X903" s="286">
        <v>3042.72</v>
      </c>
      <c r="Y903" s="286">
        <v>3024.41</v>
      </c>
    </row>
    <row r="904" spans="1:25">
      <c r="A904" s="261">
        <v>3</v>
      </c>
      <c r="B904" s="286">
        <v>2957.1</v>
      </c>
      <c r="C904" s="286">
        <v>2942.83</v>
      </c>
      <c r="D904" s="286">
        <v>3004.75</v>
      </c>
      <c r="E904" s="286">
        <v>3062.1</v>
      </c>
      <c r="F904" s="286">
        <v>3044.05</v>
      </c>
      <c r="G904" s="286">
        <v>3088.3</v>
      </c>
      <c r="H904" s="286">
        <v>3162.05</v>
      </c>
      <c r="I904" s="286">
        <v>3188.49</v>
      </c>
      <c r="J904" s="286">
        <v>3191.97</v>
      </c>
      <c r="K904" s="286">
        <v>3188.99</v>
      </c>
      <c r="L904" s="286">
        <v>3176.26</v>
      </c>
      <c r="M904" s="286">
        <v>3183.27</v>
      </c>
      <c r="N904" s="286">
        <v>3186.38</v>
      </c>
      <c r="O904" s="286">
        <v>3188.55</v>
      </c>
      <c r="P904" s="286">
        <v>3190.36</v>
      </c>
      <c r="Q904" s="286">
        <v>3194.29</v>
      </c>
      <c r="R904" s="286">
        <v>3187.78</v>
      </c>
      <c r="S904" s="286">
        <v>3238.23</v>
      </c>
      <c r="T904" s="286">
        <v>3192.93</v>
      </c>
      <c r="U904" s="286">
        <v>3170.71</v>
      </c>
      <c r="V904" s="286">
        <v>3098.55</v>
      </c>
      <c r="W904" s="286">
        <v>3039.52</v>
      </c>
      <c r="X904" s="286">
        <v>3005.79</v>
      </c>
      <c r="Y904" s="286">
        <v>2981.84</v>
      </c>
    </row>
    <row r="905" spans="1:25">
      <c r="A905" s="261">
        <v>4</v>
      </c>
      <c r="B905" s="286">
        <v>2963.11</v>
      </c>
      <c r="C905" s="286">
        <v>2956.95</v>
      </c>
      <c r="D905" s="286">
        <v>3049.2</v>
      </c>
      <c r="E905" s="286">
        <v>3095.49</v>
      </c>
      <c r="F905" s="286">
        <v>3078.65</v>
      </c>
      <c r="G905" s="286">
        <v>3156.01</v>
      </c>
      <c r="H905" s="286">
        <v>3207.43</v>
      </c>
      <c r="I905" s="286">
        <v>3225.41</v>
      </c>
      <c r="J905" s="286">
        <v>3227.04</v>
      </c>
      <c r="K905" s="286">
        <v>3225.42</v>
      </c>
      <c r="L905" s="286">
        <v>3222.37</v>
      </c>
      <c r="M905" s="286">
        <v>3222.56</v>
      </c>
      <c r="N905" s="286">
        <v>3223.65</v>
      </c>
      <c r="O905" s="286">
        <v>3226.17</v>
      </c>
      <c r="P905" s="286">
        <v>3225.68</v>
      </c>
      <c r="Q905" s="286">
        <v>3223.61</v>
      </c>
      <c r="R905" s="286">
        <v>3222.38</v>
      </c>
      <c r="S905" s="286">
        <v>3266.18</v>
      </c>
      <c r="T905" s="286">
        <v>3234.84</v>
      </c>
      <c r="U905" s="286">
        <v>3196.41</v>
      </c>
      <c r="V905" s="286">
        <v>3138.87</v>
      </c>
      <c r="W905" s="286">
        <v>3091.53</v>
      </c>
      <c r="X905" s="286">
        <v>3054.97</v>
      </c>
      <c r="Y905" s="286">
        <v>2989.02</v>
      </c>
    </row>
    <row r="906" spans="1:25">
      <c r="A906" s="261">
        <v>5</v>
      </c>
      <c r="B906" s="286">
        <v>2941.33</v>
      </c>
      <c r="C906" s="286">
        <v>2941</v>
      </c>
      <c r="D906" s="286">
        <v>3028.39</v>
      </c>
      <c r="E906" s="286">
        <v>3100.23</v>
      </c>
      <c r="F906" s="286">
        <v>3085.75</v>
      </c>
      <c r="G906" s="286">
        <v>3168.95</v>
      </c>
      <c r="H906" s="286">
        <v>3232.61</v>
      </c>
      <c r="I906" s="286">
        <v>3268.23</v>
      </c>
      <c r="J906" s="286">
        <v>3270.7</v>
      </c>
      <c r="K906" s="286">
        <v>3268.7</v>
      </c>
      <c r="L906" s="286">
        <v>3265.49</v>
      </c>
      <c r="M906" s="286">
        <v>3265.68</v>
      </c>
      <c r="N906" s="286">
        <v>3267.67</v>
      </c>
      <c r="O906" s="286">
        <v>3270.84</v>
      </c>
      <c r="P906" s="286">
        <v>3271.05</v>
      </c>
      <c r="Q906" s="286">
        <v>3268.72</v>
      </c>
      <c r="R906" s="286">
        <v>3266.9</v>
      </c>
      <c r="S906" s="286">
        <v>3296.84</v>
      </c>
      <c r="T906" s="286">
        <v>3282.73</v>
      </c>
      <c r="U906" s="286">
        <v>3243.87</v>
      </c>
      <c r="V906" s="286">
        <v>3203.27</v>
      </c>
      <c r="W906" s="286">
        <v>3127.2</v>
      </c>
      <c r="X906" s="286">
        <v>3105.48</v>
      </c>
      <c r="Y906" s="286">
        <v>3085.66</v>
      </c>
    </row>
    <row r="907" spans="1:25">
      <c r="A907" s="261">
        <v>6</v>
      </c>
      <c r="B907" s="286">
        <v>3069.1</v>
      </c>
      <c r="C907" s="286">
        <v>3047.78</v>
      </c>
      <c r="D907" s="286">
        <v>3074.58</v>
      </c>
      <c r="E907" s="286">
        <v>3101.77</v>
      </c>
      <c r="F907" s="286">
        <v>3084.07</v>
      </c>
      <c r="G907" s="286">
        <v>3157.89</v>
      </c>
      <c r="H907" s="286">
        <v>3250.1</v>
      </c>
      <c r="I907" s="286">
        <v>3280.29</v>
      </c>
      <c r="J907" s="286">
        <v>3289.02</v>
      </c>
      <c r="K907" s="286">
        <v>3314.32</v>
      </c>
      <c r="L907" s="286">
        <v>3301.82</v>
      </c>
      <c r="M907" s="286">
        <v>3292.53</v>
      </c>
      <c r="N907" s="286">
        <v>3313.05</v>
      </c>
      <c r="O907" s="286">
        <v>3336.57</v>
      </c>
      <c r="P907" s="286">
        <v>3344.44</v>
      </c>
      <c r="Q907" s="286">
        <v>3307.87</v>
      </c>
      <c r="R907" s="286">
        <v>3317.71</v>
      </c>
      <c r="S907" s="286">
        <v>3343.5</v>
      </c>
      <c r="T907" s="286">
        <v>3312.88</v>
      </c>
      <c r="U907" s="286">
        <v>3266.38</v>
      </c>
      <c r="V907" s="286">
        <v>3218.51</v>
      </c>
      <c r="W907" s="286">
        <v>3162.36</v>
      </c>
      <c r="X907" s="286">
        <v>3108.01</v>
      </c>
      <c r="Y907" s="286">
        <v>3087.4</v>
      </c>
    </row>
    <row r="908" spans="1:25">
      <c r="A908" s="261">
        <v>7</v>
      </c>
      <c r="B908" s="286">
        <v>3170.06</v>
      </c>
      <c r="C908" s="286">
        <v>3157.67</v>
      </c>
      <c r="D908" s="286">
        <v>3166.45</v>
      </c>
      <c r="E908" s="286">
        <v>3093.04</v>
      </c>
      <c r="F908" s="286">
        <v>3083.82</v>
      </c>
      <c r="G908" s="286">
        <v>3123.7</v>
      </c>
      <c r="H908" s="286">
        <v>3192.41</v>
      </c>
      <c r="I908" s="286">
        <v>3263.48</v>
      </c>
      <c r="J908" s="286">
        <v>3262.7</v>
      </c>
      <c r="K908" s="286">
        <v>3271.97</v>
      </c>
      <c r="L908" s="286">
        <v>3300.57</v>
      </c>
      <c r="M908" s="286">
        <v>3301.71</v>
      </c>
      <c r="N908" s="286">
        <v>3307.31</v>
      </c>
      <c r="O908" s="286">
        <v>3344.07</v>
      </c>
      <c r="P908" s="286">
        <v>3352.17</v>
      </c>
      <c r="Q908" s="286">
        <v>3370.7</v>
      </c>
      <c r="R908" s="286">
        <v>3330.16</v>
      </c>
      <c r="S908" s="286">
        <v>3293.01</v>
      </c>
      <c r="T908" s="286">
        <v>3327.68</v>
      </c>
      <c r="U908" s="286">
        <v>3279.4</v>
      </c>
      <c r="V908" s="286">
        <v>3310.13</v>
      </c>
      <c r="W908" s="286">
        <v>3253.46</v>
      </c>
      <c r="X908" s="286">
        <v>3200.45</v>
      </c>
      <c r="Y908" s="286">
        <v>3149.86</v>
      </c>
    </row>
    <row r="909" spans="1:25">
      <c r="A909" s="261">
        <v>8</v>
      </c>
      <c r="B909" s="286">
        <v>3081.53</v>
      </c>
      <c r="C909" s="286">
        <v>3094.58</v>
      </c>
      <c r="D909" s="286">
        <v>3115.45</v>
      </c>
      <c r="E909" s="286">
        <v>3096.59</v>
      </c>
      <c r="F909" s="286">
        <v>3083.97</v>
      </c>
      <c r="G909" s="286">
        <v>3144.61</v>
      </c>
      <c r="H909" s="286">
        <v>3204.39</v>
      </c>
      <c r="I909" s="286">
        <v>3208.17</v>
      </c>
      <c r="J909" s="286">
        <v>3223.65</v>
      </c>
      <c r="K909" s="286">
        <v>3227.98</v>
      </c>
      <c r="L909" s="286">
        <v>3205.86</v>
      </c>
      <c r="M909" s="286">
        <v>3205.95</v>
      </c>
      <c r="N909" s="286">
        <v>3211.72</v>
      </c>
      <c r="O909" s="286">
        <v>3240.47</v>
      </c>
      <c r="P909" s="286">
        <v>3239.77</v>
      </c>
      <c r="Q909" s="286">
        <v>3229.03</v>
      </c>
      <c r="R909" s="286">
        <v>3205.58</v>
      </c>
      <c r="S909" s="286">
        <v>3207.85</v>
      </c>
      <c r="T909" s="286">
        <v>3210.5</v>
      </c>
      <c r="U909" s="286">
        <v>3202.69</v>
      </c>
      <c r="V909" s="286">
        <v>3165.68</v>
      </c>
      <c r="W909" s="286">
        <v>3127.13</v>
      </c>
      <c r="X909" s="286">
        <v>3117.45</v>
      </c>
      <c r="Y909" s="286">
        <v>3106.46</v>
      </c>
    </row>
    <row r="910" spans="1:25">
      <c r="A910" s="261">
        <v>9</v>
      </c>
      <c r="B910" s="286">
        <v>3171.62</v>
      </c>
      <c r="C910" s="286">
        <v>3175.35</v>
      </c>
      <c r="D910" s="286">
        <v>3241.52</v>
      </c>
      <c r="E910" s="286">
        <v>3230.94</v>
      </c>
      <c r="F910" s="286">
        <v>3197.79</v>
      </c>
      <c r="G910" s="286">
        <v>3262.2</v>
      </c>
      <c r="H910" s="286">
        <v>3303.78</v>
      </c>
      <c r="I910" s="286">
        <v>3294.12</v>
      </c>
      <c r="J910" s="286">
        <v>3345.33</v>
      </c>
      <c r="K910" s="286">
        <v>3341.64</v>
      </c>
      <c r="L910" s="286">
        <v>3289.65</v>
      </c>
      <c r="M910" s="286">
        <v>3303.48</v>
      </c>
      <c r="N910" s="286">
        <v>3316.02</v>
      </c>
      <c r="O910" s="286">
        <v>3348.64</v>
      </c>
      <c r="P910" s="286">
        <v>3358.82</v>
      </c>
      <c r="Q910" s="286">
        <v>3351.38</v>
      </c>
      <c r="R910" s="286">
        <v>3302.76</v>
      </c>
      <c r="S910" s="286">
        <v>3295.23</v>
      </c>
      <c r="T910" s="286">
        <v>3321.77</v>
      </c>
      <c r="U910" s="286">
        <v>3262.6</v>
      </c>
      <c r="V910" s="286">
        <v>3127.93</v>
      </c>
      <c r="W910" s="286">
        <v>3045.06</v>
      </c>
      <c r="X910" s="286">
        <v>2973.36</v>
      </c>
      <c r="Y910" s="286">
        <v>3115.21</v>
      </c>
    </row>
    <row r="911" spans="1:25">
      <c r="A911" s="261">
        <v>10</v>
      </c>
      <c r="B911" s="286">
        <v>2992.82</v>
      </c>
      <c r="C911" s="286">
        <v>3009.29</v>
      </c>
      <c r="D911" s="286">
        <v>3116.95</v>
      </c>
      <c r="E911" s="286">
        <v>3090.44</v>
      </c>
      <c r="F911" s="286">
        <v>3072.73</v>
      </c>
      <c r="G911" s="286">
        <v>3175.69</v>
      </c>
      <c r="H911" s="286">
        <v>3217.81</v>
      </c>
      <c r="I911" s="286">
        <v>3244.64</v>
      </c>
      <c r="J911" s="286">
        <v>3263.69</v>
      </c>
      <c r="K911" s="286">
        <v>3226.45</v>
      </c>
      <c r="L911" s="286">
        <v>3242.14</v>
      </c>
      <c r="M911" s="286">
        <v>3242.4</v>
      </c>
      <c r="N911" s="286">
        <v>3242.96</v>
      </c>
      <c r="O911" s="286">
        <v>3284.86</v>
      </c>
      <c r="P911" s="286">
        <v>3314.54</v>
      </c>
      <c r="Q911" s="286">
        <v>3300.1</v>
      </c>
      <c r="R911" s="286">
        <v>3255.24</v>
      </c>
      <c r="S911" s="286">
        <v>3243.91</v>
      </c>
      <c r="T911" s="286">
        <v>3275.09</v>
      </c>
      <c r="U911" s="286">
        <v>3238.25</v>
      </c>
      <c r="V911" s="286">
        <v>3243.08</v>
      </c>
      <c r="W911" s="286">
        <v>3182.47</v>
      </c>
      <c r="X911" s="286">
        <v>3142.97</v>
      </c>
      <c r="Y911" s="286">
        <v>3042.78</v>
      </c>
    </row>
    <row r="912" spans="1:25">
      <c r="A912" s="261">
        <v>11</v>
      </c>
      <c r="B912" s="286">
        <v>3040.87</v>
      </c>
      <c r="C912" s="286">
        <v>3051.7</v>
      </c>
      <c r="D912" s="286">
        <v>3123.63</v>
      </c>
      <c r="E912" s="286">
        <v>3103.73</v>
      </c>
      <c r="F912" s="286">
        <v>3123.35</v>
      </c>
      <c r="G912" s="286">
        <v>3218.79</v>
      </c>
      <c r="H912" s="286">
        <v>3289.9</v>
      </c>
      <c r="I912" s="286">
        <v>3314.5</v>
      </c>
      <c r="J912" s="286">
        <v>3312.82</v>
      </c>
      <c r="K912" s="286">
        <v>3299.19</v>
      </c>
      <c r="L912" s="286">
        <v>3296.01</v>
      </c>
      <c r="M912" s="286">
        <v>3296</v>
      </c>
      <c r="N912" s="286">
        <v>3296.68</v>
      </c>
      <c r="O912" s="286">
        <v>3363.09</v>
      </c>
      <c r="P912" s="286">
        <v>3376.68</v>
      </c>
      <c r="Q912" s="286">
        <v>3350.45</v>
      </c>
      <c r="R912" s="286">
        <v>3320.8</v>
      </c>
      <c r="S912" s="286">
        <v>3297.71</v>
      </c>
      <c r="T912" s="286">
        <v>3337.5</v>
      </c>
      <c r="U912" s="286">
        <v>3293.1</v>
      </c>
      <c r="V912" s="286">
        <v>3346.01</v>
      </c>
      <c r="W912" s="286">
        <v>3257.94</v>
      </c>
      <c r="X912" s="286">
        <v>3197.67</v>
      </c>
      <c r="Y912" s="286">
        <v>3162.32</v>
      </c>
    </row>
    <row r="913" spans="1:25">
      <c r="A913" s="261">
        <v>12</v>
      </c>
      <c r="B913" s="286">
        <v>3105.45</v>
      </c>
      <c r="C913" s="286">
        <v>3094.87</v>
      </c>
      <c r="D913" s="286">
        <v>3144.94</v>
      </c>
      <c r="E913" s="286">
        <v>3131.24</v>
      </c>
      <c r="F913" s="286">
        <v>3125.03</v>
      </c>
      <c r="G913" s="286">
        <v>3187.91</v>
      </c>
      <c r="H913" s="286">
        <v>3225.3</v>
      </c>
      <c r="I913" s="286">
        <v>3238.23</v>
      </c>
      <c r="J913" s="286">
        <v>3232.19</v>
      </c>
      <c r="K913" s="286">
        <v>3227.12</v>
      </c>
      <c r="L913" s="286">
        <v>3220.79</v>
      </c>
      <c r="M913" s="286">
        <v>3222.91</v>
      </c>
      <c r="N913" s="286">
        <v>3224.26</v>
      </c>
      <c r="O913" s="286">
        <v>3239.5</v>
      </c>
      <c r="P913" s="286">
        <v>3249.72</v>
      </c>
      <c r="Q913" s="286">
        <v>3235.62</v>
      </c>
      <c r="R913" s="286">
        <v>3221.86</v>
      </c>
      <c r="S913" s="286">
        <v>3224.79</v>
      </c>
      <c r="T913" s="286">
        <v>3227.89</v>
      </c>
      <c r="U913" s="286">
        <v>3219.85</v>
      </c>
      <c r="V913" s="286">
        <v>3263.27</v>
      </c>
      <c r="W913" s="286">
        <v>3211.66</v>
      </c>
      <c r="X913" s="286">
        <v>3161.11</v>
      </c>
      <c r="Y913" s="286">
        <v>3133.74</v>
      </c>
    </row>
    <row r="914" spans="1:25">
      <c r="A914" s="261">
        <v>13</v>
      </c>
      <c r="B914" s="286">
        <v>3101.37</v>
      </c>
      <c r="C914" s="286">
        <v>3045.09</v>
      </c>
      <c r="D914" s="286">
        <v>3044.81</v>
      </c>
      <c r="E914" s="286">
        <v>2960.59</v>
      </c>
      <c r="F914" s="286">
        <v>3041.1</v>
      </c>
      <c r="G914" s="286">
        <v>3188.08</v>
      </c>
      <c r="H914" s="286">
        <v>3265.13</v>
      </c>
      <c r="I914" s="286">
        <v>3310.01</v>
      </c>
      <c r="J914" s="286">
        <v>3380.78</v>
      </c>
      <c r="K914" s="286">
        <v>3379.65</v>
      </c>
      <c r="L914" s="286">
        <v>3368.35</v>
      </c>
      <c r="M914" s="286">
        <v>3368.98</v>
      </c>
      <c r="N914" s="286">
        <v>3371.48</v>
      </c>
      <c r="O914" s="286">
        <v>3396.05</v>
      </c>
      <c r="P914" s="286">
        <v>3396.48</v>
      </c>
      <c r="Q914" s="286">
        <v>3394.61</v>
      </c>
      <c r="R914" s="286">
        <v>3367.98</v>
      </c>
      <c r="S914" s="286">
        <v>3328.54</v>
      </c>
      <c r="T914" s="286">
        <v>3359.63</v>
      </c>
      <c r="U914" s="286">
        <v>3249.4</v>
      </c>
      <c r="V914" s="286">
        <v>3205.05</v>
      </c>
      <c r="W914" s="286">
        <v>3185.08</v>
      </c>
      <c r="X914" s="286">
        <v>3106.94</v>
      </c>
      <c r="Y914" s="286">
        <v>3044.95</v>
      </c>
    </row>
    <row r="915" spans="1:25">
      <c r="A915" s="261">
        <v>14</v>
      </c>
      <c r="B915" s="286">
        <v>3007.74</v>
      </c>
      <c r="C915" s="286">
        <v>2969.07</v>
      </c>
      <c r="D915" s="286">
        <v>2973.76</v>
      </c>
      <c r="E915" s="286">
        <v>2908.12</v>
      </c>
      <c r="F915" s="286">
        <v>2983.07</v>
      </c>
      <c r="G915" s="286">
        <v>3066.17</v>
      </c>
      <c r="H915" s="286">
        <v>3159.87</v>
      </c>
      <c r="I915" s="286">
        <v>3218.36</v>
      </c>
      <c r="J915" s="286">
        <v>3274.8</v>
      </c>
      <c r="K915" s="286">
        <v>3297.49</v>
      </c>
      <c r="L915" s="286">
        <v>3290.47</v>
      </c>
      <c r="M915" s="286">
        <v>3294.46</v>
      </c>
      <c r="N915" s="286">
        <v>3303.69</v>
      </c>
      <c r="O915" s="286">
        <v>3327.3</v>
      </c>
      <c r="P915" s="286">
        <v>3327.59</v>
      </c>
      <c r="Q915" s="286">
        <v>3321.09</v>
      </c>
      <c r="R915" s="286">
        <v>3305.91</v>
      </c>
      <c r="S915" s="286">
        <v>3280.54</v>
      </c>
      <c r="T915" s="286">
        <v>3303.79</v>
      </c>
      <c r="U915" s="286">
        <v>3269</v>
      </c>
      <c r="V915" s="286">
        <v>3196.8</v>
      </c>
      <c r="W915" s="286">
        <v>3152.28</v>
      </c>
      <c r="X915" s="286">
        <v>3115.47</v>
      </c>
      <c r="Y915" s="286">
        <v>3073.13</v>
      </c>
    </row>
    <row r="916" spans="1:25">
      <c r="A916" s="261">
        <v>15</v>
      </c>
      <c r="B916" s="286">
        <v>2956.41</v>
      </c>
      <c r="C916" s="286">
        <v>2950.03</v>
      </c>
      <c r="D916" s="286">
        <v>3016.84</v>
      </c>
      <c r="E916" s="286">
        <v>2982.06</v>
      </c>
      <c r="F916" s="286">
        <v>3055.81</v>
      </c>
      <c r="G916" s="286">
        <v>3255.05</v>
      </c>
      <c r="H916" s="286">
        <v>3289.64</v>
      </c>
      <c r="I916" s="286">
        <v>3428.25</v>
      </c>
      <c r="J916" s="286">
        <v>3439.17</v>
      </c>
      <c r="K916" s="286">
        <v>3426.69</v>
      </c>
      <c r="L916" s="286">
        <v>3326.2</v>
      </c>
      <c r="M916" s="286">
        <v>3435.97</v>
      </c>
      <c r="N916" s="286">
        <v>3321.17</v>
      </c>
      <c r="O916" s="286">
        <v>3440.73</v>
      </c>
      <c r="P916" s="286">
        <v>3440.17</v>
      </c>
      <c r="Q916" s="286">
        <v>3317.12</v>
      </c>
      <c r="R916" s="286">
        <v>3320.63</v>
      </c>
      <c r="S916" s="286">
        <v>3323.51</v>
      </c>
      <c r="T916" s="286">
        <v>3298.45</v>
      </c>
      <c r="U916" s="286">
        <v>3247.77</v>
      </c>
      <c r="V916" s="286">
        <v>3180.67</v>
      </c>
      <c r="W916" s="286">
        <v>3065.35</v>
      </c>
      <c r="X916" s="286">
        <v>3015.25</v>
      </c>
      <c r="Y916" s="286">
        <v>2925.1</v>
      </c>
    </row>
    <row r="917" spans="1:25">
      <c r="A917" s="261">
        <v>16</v>
      </c>
      <c r="B917" s="286">
        <v>2941.47</v>
      </c>
      <c r="C917" s="286">
        <v>2873.42</v>
      </c>
      <c r="D917" s="286">
        <v>2941.94</v>
      </c>
      <c r="E917" s="286">
        <v>2946.88</v>
      </c>
      <c r="F917" s="286">
        <v>3072.56</v>
      </c>
      <c r="G917" s="286">
        <v>3324.98</v>
      </c>
      <c r="H917" s="286">
        <v>3345.31</v>
      </c>
      <c r="I917" s="286">
        <v>3287.33</v>
      </c>
      <c r="J917" s="286">
        <v>3339.3</v>
      </c>
      <c r="K917" s="286">
        <v>3337.58</v>
      </c>
      <c r="L917" s="286">
        <v>3339.78</v>
      </c>
      <c r="M917" s="286">
        <v>3386.57</v>
      </c>
      <c r="N917" s="286">
        <v>3373.32</v>
      </c>
      <c r="O917" s="286">
        <v>3387.9</v>
      </c>
      <c r="P917" s="286">
        <v>3335.24</v>
      </c>
      <c r="Q917" s="286">
        <v>3334.66</v>
      </c>
      <c r="R917" s="286">
        <v>3338.15</v>
      </c>
      <c r="S917" s="286">
        <v>3342.1</v>
      </c>
      <c r="T917" s="286">
        <v>3351.9</v>
      </c>
      <c r="U917" s="286">
        <v>3272.11</v>
      </c>
      <c r="V917" s="286">
        <v>3174.86</v>
      </c>
      <c r="W917" s="286">
        <v>3106.1</v>
      </c>
      <c r="X917" s="286">
        <v>3056.45</v>
      </c>
      <c r="Y917" s="286">
        <v>2937.34</v>
      </c>
    </row>
    <row r="918" spans="1:25">
      <c r="A918" s="261">
        <v>17</v>
      </c>
      <c r="B918" s="286">
        <v>2995.23</v>
      </c>
      <c r="C918" s="286">
        <v>2976.51</v>
      </c>
      <c r="D918" s="286">
        <v>3049.62</v>
      </c>
      <c r="E918" s="286">
        <v>3151.81</v>
      </c>
      <c r="F918" s="286">
        <v>3182.34</v>
      </c>
      <c r="G918" s="286">
        <v>3200.54</v>
      </c>
      <c r="H918" s="286">
        <v>3350.31</v>
      </c>
      <c r="I918" s="286">
        <v>3348.18</v>
      </c>
      <c r="J918" s="286">
        <v>3319.82</v>
      </c>
      <c r="K918" s="286">
        <v>3334.95</v>
      </c>
      <c r="L918" s="286">
        <v>3313</v>
      </c>
      <c r="M918" s="286">
        <v>3313.57</v>
      </c>
      <c r="N918" s="286">
        <v>3324.28</v>
      </c>
      <c r="O918" s="286">
        <v>3352.83</v>
      </c>
      <c r="P918" s="286">
        <v>3375.28</v>
      </c>
      <c r="Q918" s="286">
        <v>3351.53</v>
      </c>
      <c r="R918" s="286">
        <v>3405.18</v>
      </c>
      <c r="S918" s="286">
        <v>3381.81</v>
      </c>
      <c r="T918" s="286">
        <v>3374.63</v>
      </c>
      <c r="U918" s="286">
        <v>3339.44</v>
      </c>
      <c r="V918" s="286">
        <v>3247.86</v>
      </c>
      <c r="W918" s="286">
        <v>3185.19</v>
      </c>
      <c r="X918" s="286">
        <v>3090.59</v>
      </c>
      <c r="Y918" s="286">
        <v>3050.59</v>
      </c>
    </row>
    <row r="919" spans="1:25">
      <c r="A919" s="261">
        <v>18</v>
      </c>
      <c r="B919" s="286">
        <v>3036.97</v>
      </c>
      <c r="C919" s="286">
        <v>3033.77</v>
      </c>
      <c r="D919" s="286">
        <v>3106.22</v>
      </c>
      <c r="E919" s="286">
        <v>3072.92</v>
      </c>
      <c r="F919" s="286">
        <v>3082.96</v>
      </c>
      <c r="G919" s="286">
        <v>3179.59</v>
      </c>
      <c r="H919" s="286">
        <v>3243</v>
      </c>
      <c r="I919" s="286">
        <v>3269.96</v>
      </c>
      <c r="J919" s="286">
        <v>3296.13</v>
      </c>
      <c r="K919" s="286">
        <v>3295.53</v>
      </c>
      <c r="L919" s="286">
        <v>3292.8</v>
      </c>
      <c r="M919" s="286">
        <v>3292.94</v>
      </c>
      <c r="N919" s="286">
        <v>3294.67</v>
      </c>
      <c r="O919" s="286">
        <v>3297.7</v>
      </c>
      <c r="P919" s="286">
        <v>3311.42</v>
      </c>
      <c r="Q919" s="286">
        <v>3294.64</v>
      </c>
      <c r="R919" s="286">
        <v>3292.87</v>
      </c>
      <c r="S919" s="286">
        <v>3281.51</v>
      </c>
      <c r="T919" s="286">
        <v>3290.76</v>
      </c>
      <c r="U919" s="286">
        <v>3287.1</v>
      </c>
      <c r="V919" s="286">
        <v>3247.23</v>
      </c>
      <c r="W919" s="286">
        <v>3138.97</v>
      </c>
      <c r="X919" s="286">
        <v>3149</v>
      </c>
      <c r="Y919" s="286">
        <v>3087.3</v>
      </c>
    </row>
    <row r="920" spans="1:25">
      <c r="A920" s="261">
        <v>19</v>
      </c>
      <c r="B920" s="286">
        <v>3017.74</v>
      </c>
      <c r="C920" s="286">
        <v>2984.91</v>
      </c>
      <c r="D920" s="286">
        <v>3065.33</v>
      </c>
      <c r="E920" s="286">
        <v>3010.67</v>
      </c>
      <c r="F920" s="286">
        <v>3055.66</v>
      </c>
      <c r="G920" s="286">
        <v>3138.54</v>
      </c>
      <c r="H920" s="286">
        <v>3186.29</v>
      </c>
      <c r="I920" s="286">
        <v>3225.14</v>
      </c>
      <c r="J920" s="286">
        <v>3180.36</v>
      </c>
      <c r="K920" s="286">
        <v>3168.09</v>
      </c>
      <c r="L920" s="286">
        <v>3221.94</v>
      </c>
      <c r="M920" s="286">
        <v>3220.79</v>
      </c>
      <c r="N920" s="286">
        <v>3226.95</v>
      </c>
      <c r="O920" s="286">
        <v>3224.43</v>
      </c>
      <c r="P920" s="286">
        <v>3223.61</v>
      </c>
      <c r="Q920" s="286">
        <v>3223.5</v>
      </c>
      <c r="R920" s="286">
        <v>3176.17</v>
      </c>
      <c r="S920" s="286">
        <v>3195.63</v>
      </c>
      <c r="T920" s="286">
        <v>3166.35</v>
      </c>
      <c r="U920" s="286">
        <v>3184.66</v>
      </c>
      <c r="V920" s="286">
        <v>3213.47</v>
      </c>
      <c r="W920" s="286">
        <v>3143.84</v>
      </c>
      <c r="X920" s="286">
        <v>3085.99</v>
      </c>
      <c r="Y920" s="286">
        <v>3076.62</v>
      </c>
    </row>
    <row r="921" spans="1:25">
      <c r="A921" s="261">
        <v>20</v>
      </c>
      <c r="B921" s="286">
        <v>3170.89</v>
      </c>
      <c r="C921" s="286">
        <v>3122.64</v>
      </c>
      <c r="D921" s="286">
        <v>3122.23</v>
      </c>
      <c r="E921" s="286">
        <v>3051.5</v>
      </c>
      <c r="F921" s="286">
        <v>3099.89</v>
      </c>
      <c r="G921" s="286">
        <v>3199.95</v>
      </c>
      <c r="H921" s="286">
        <v>3248.28</v>
      </c>
      <c r="I921" s="286">
        <v>3331.28</v>
      </c>
      <c r="J921" s="286">
        <v>3333.13</v>
      </c>
      <c r="K921" s="286">
        <v>3324.46</v>
      </c>
      <c r="L921" s="286">
        <v>3320.92</v>
      </c>
      <c r="M921" s="286">
        <v>3334.46</v>
      </c>
      <c r="N921" s="286">
        <v>3336.35</v>
      </c>
      <c r="O921" s="286">
        <v>3361.69</v>
      </c>
      <c r="P921" s="286">
        <v>3376.59</v>
      </c>
      <c r="Q921" s="286">
        <v>3345.02</v>
      </c>
      <c r="R921" s="286">
        <v>3321.35</v>
      </c>
      <c r="S921" s="286">
        <v>3326.95</v>
      </c>
      <c r="T921" s="286">
        <v>3330.87</v>
      </c>
      <c r="U921" s="286">
        <v>3351.77</v>
      </c>
      <c r="V921" s="286">
        <v>3290.86</v>
      </c>
      <c r="W921" s="286">
        <v>3246.22</v>
      </c>
      <c r="X921" s="286">
        <v>3195.77</v>
      </c>
      <c r="Y921" s="286">
        <v>3164.11</v>
      </c>
    </row>
    <row r="922" spans="1:25">
      <c r="A922" s="261">
        <v>21</v>
      </c>
      <c r="B922" s="286">
        <v>3216.41</v>
      </c>
      <c r="C922" s="286">
        <v>3167.33</v>
      </c>
      <c r="D922" s="286">
        <v>3180.29</v>
      </c>
      <c r="E922" s="286">
        <v>3089.65</v>
      </c>
      <c r="F922" s="286">
        <v>3014.55</v>
      </c>
      <c r="G922" s="286">
        <v>3144.96</v>
      </c>
      <c r="H922" s="286">
        <v>3188.6</v>
      </c>
      <c r="I922" s="286">
        <v>3234.73</v>
      </c>
      <c r="J922" s="286">
        <v>3283.22</v>
      </c>
      <c r="K922" s="286">
        <v>3306.71</v>
      </c>
      <c r="L922" s="286">
        <v>3302.67</v>
      </c>
      <c r="M922" s="286">
        <v>3306.84</v>
      </c>
      <c r="N922" s="286">
        <v>3335.93</v>
      </c>
      <c r="O922" s="286">
        <v>3347.56</v>
      </c>
      <c r="P922" s="286">
        <v>3380.63</v>
      </c>
      <c r="Q922" s="286">
        <v>3379.91</v>
      </c>
      <c r="R922" s="286">
        <v>3360.17</v>
      </c>
      <c r="S922" s="286">
        <v>3319.27</v>
      </c>
      <c r="T922" s="286">
        <v>3331.56</v>
      </c>
      <c r="U922" s="286">
        <v>3339.72</v>
      </c>
      <c r="V922" s="286">
        <v>3263.99</v>
      </c>
      <c r="W922" s="286">
        <v>3224.24</v>
      </c>
      <c r="X922" s="286">
        <v>3196.23</v>
      </c>
      <c r="Y922" s="286">
        <v>3153.8</v>
      </c>
    </row>
    <row r="923" spans="1:25">
      <c r="A923" s="261">
        <v>22</v>
      </c>
      <c r="B923" s="286">
        <v>3102.94</v>
      </c>
      <c r="C923" s="286">
        <v>3103.93</v>
      </c>
      <c r="D923" s="286">
        <v>3147.29</v>
      </c>
      <c r="E923" s="286">
        <v>3134.27</v>
      </c>
      <c r="F923" s="286">
        <v>3138.91</v>
      </c>
      <c r="G923" s="286">
        <v>3246.06</v>
      </c>
      <c r="H923" s="286">
        <v>3289.43</v>
      </c>
      <c r="I923" s="286">
        <v>3280.29</v>
      </c>
      <c r="J923" s="286">
        <v>3294.08</v>
      </c>
      <c r="K923" s="286">
        <v>3282.95</v>
      </c>
      <c r="L923" s="286">
        <v>3288.18</v>
      </c>
      <c r="M923" s="286">
        <v>3288.31</v>
      </c>
      <c r="N923" s="286">
        <v>3289.08</v>
      </c>
      <c r="O923" s="286">
        <v>3290.98</v>
      </c>
      <c r="P923" s="286">
        <v>3291.11</v>
      </c>
      <c r="Q923" s="286">
        <v>3274.36</v>
      </c>
      <c r="R923" s="286">
        <v>3254.95</v>
      </c>
      <c r="S923" s="286">
        <v>3233.23</v>
      </c>
      <c r="T923" s="286">
        <v>3261.1</v>
      </c>
      <c r="U923" s="286">
        <v>3259.4</v>
      </c>
      <c r="V923" s="286">
        <v>3214.81</v>
      </c>
      <c r="W923" s="286">
        <v>3169.55</v>
      </c>
      <c r="X923" s="286">
        <v>3073.59</v>
      </c>
      <c r="Y923" s="286">
        <v>2995.08</v>
      </c>
    </row>
    <row r="924" spans="1:25">
      <c r="A924" s="261">
        <v>23</v>
      </c>
      <c r="B924" s="286">
        <v>3017.27</v>
      </c>
      <c r="C924" s="286">
        <v>2968.73</v>
      </c>
      <c r="D924" s="286">
        <v>3067.87</v>
      </c>
      <c r="E924" s="286">
        <v>3041.52</v>
      </c>
      <c r="F924" s="286">
        <v>3019.44</v>
      </c>
      <c r="G924" s="286">
        <v>3198.25</v>
      </c>
      <c r="H924" s="286">
        <v>3330.07</v>
      </c>
      <c r="I924" s="286">
        <v>3369.67</v>
      </c>
      <c r="J924" s="286">
        <v>3371.15</v>
      </c>
      <c r="K924" s="286">
        <v>3370.55</v>
      </c>
      <c r="L924" s="286">
        <v>3366.24</v>
      </c>
      <c r="M924" s="286">
        <v>3367.26</v>
      </c>
      <c r="N924" s="286">
        <v>3368.88</v>
      </c>
      <c r="O924" s="286">
        <v>3370.14</v>
      </c>
      <c r="P924" s="286">
        <v>3369.79</v>
      </c>
      <c r="Q924" s="286">
        <v>3422.12</v>
      </c>
      <c r="R924" s="286">
        <v>3368.78</v>
      </c>
      <c r="S924" s="286">
        <v>3352.12</v>
      </c>
      <c r="T924" s="286">
        <v>3361.08</v>
      </c>
      <c r="U924" s="286">
        <v>3356.01</v>
      </c>
      <c r="V924" s="286">
        <v>3135.47</v>
      </c>
      <c r="W924" s="286">
        <v>3106.96</v>
      </c>
      <c r="X924" s="286">
        <v>2988.4</v>
      </c>
      <c r="Y924" s="286">
        <v>3046.14</v>
      </c>
    </row>
    <row r="925" spans="1:25">
      <c r="A925" s="261">
        <v>24</v>
      </c>
      <c r="B925" s="286">
        <v>3024.26</v>
      </c>
      <c r="C925" s="286">
        <v>2967.82</v>
      </c>
      <c r="D925" s="286">
        <v>3049.05</v>
      </c>
      <c r="E925" s="286">
        <v>3012.6</v>
      </c>
      <c r="F925" s="286">
        <v>3017.65</v>
      </c>
      <c r="G925" s="286">
        <v>3214.37</v>
      </c>
      <c r="H925" s="286">
        <v>3342.15</v>
      </c>
      <c r="I925" s="286">
        <v>3392.57</v>
      </c>
      <c r="J925" s="286">
        <v>3416.01</v>
      </c>
      <c r="K925" s="286">
        <v>3414.69</v>
      </c>
      <c r="L925" s="286">
        <v>3366.95</v>
      </c>
      <c r="M925" s="286">
        <v>3385.1</v>
      </c>
      <c r="N925" s="286">
        <v>3387.99</v>
      </c>
      <c r="O925" s="286">
        <v>3412.33</v>
      </c>
      <c r="P925" s="286">
        <v>3415.82</v>
      </c>
      <c r="Q925" s="286">
        <v>3419.05</v>
      </c>
      <c r="R925" s="286">
        <v>3411.31</v>
      </c>
      <c r="S925" s="286">
        <v>3413.26</v>
      </c>
      <c r="T925" s="286">
        <v>3399.29</v>
      </c>
      <c r="U925" s="286">
        <v>3435.47</v>
      </c>
      <c r="V925" s="286">
        <v>3374.6</v>
      </c>
      <c r="W925" s="286">
        <v>3173.11</v>
      </c>
      <c r="X925" s="286">
        <v>3111.77</v>
      </c>
      <c r="Y925" s="286">
        <v>3078.47</v>
      </c>
    </row>
    <row r="926" spans="1:25">
      <c r="A926" s="261">
        <v>25</v>
      </c>
      <c r="B926" s="286">
        <v>2962.29</v>
      </c>
      <c r="C926" s="286">
        <v>2939.99</v>
      </c>
      <c r="D926" s="286">
        <v>3002.34</v>
      </c>
      <c r="E926" s="286">
        <v>2972.1</v>
      </c>
      <c r="F926" s="286">
        <v>2993.81</v>
      </c>
      <c r="G926" s="286">
        <v>3145.14</v>
      </c>
      <c r="H926" s="286">
        <v>3199.08</v>
      </c>
      <c r="I926" s="286">
        <v>3273.55</v>
      </c>
      <c r="J926" s="286">
        <v>3309.8</v>
      </c>
      <c r="K926" s="286">
        <v>3273.9</v>
      </c>
      <c r="L926" s="286">
        <v>3254.97</v>
      </c>
      <c r="M926" s="286">
        <v>3250.9</v>
      </c>
      <c r="N926" s="286">
        <v>3260.32</v>
      </c>
      <c r="O926" s="286">
        <v>3273.64</v>
      </c>
      <c r="P926" s="286">
        <v>3279.5</v>
      </c>
      <c r="Q926" s="286">
        <v>3274.28</v>
      </c>
      <c r="R926" s="286">
        <v>3270.49</v>
      </c>
      <c r="S926" s="286">
        <v>3254.12</v>
      </c>
      <c r="T926" s="286">
        <v>3267.33</v>
      </c>
      <c r="U926" s="286">
        <v>3262.95</v>
      </c>
      <c r="V926" s="286">
        <v>3198.67</v>
      </c>
      <c r="W926" s="286">
        <v>3159.82</v>
      </c>
      <c r="X926" s="286">
        <v>3105.28</v>
      </c>
      <c r="Y926" s="286">
        <v>3023.07</v>
      </c>
    </row>
    <row r="927" spans="1:25">
      <c r="A927" s="261">
        <v>26</v>
      </c>
      <c r="B927" s="286">
        <v>2990.56</v>
      </c>
      <c r="C927" s="286">
        <v>2983.37</v>
      </c>
      <c r="D927" s="286">
        <v>3070.63</v>
      </c>
      <c r="E927" s="286">
        <v>3029.18</v>
      </c>
      <c r="F927" s="286">
        <v>3027.84</v>
      </c>
      <c r="G927" s="286">
        <v>3175.42</v>
      </c>
      <c r="H927" s="286">
        <v>3216.82</v>
      </c>
      <c r="I927" s="286">
        <v>3275.44</v>
      </c>
      <c r="J927" s="286">
        <v>3276.83</v>
      </c>
      <c r="K927" s="286">
        <v>3275.92</v>
      </c>
      <c r="L927" s="286">
        <v>3262.43</v>
      </c>
      <c r="M927" s="286">
        <v>3261.34</v>
      </c>
      <c r="N927" s="286">
        <v>3269.68</v>
      </c>
      <c r="O927" s="286">
        <v>3276.04</v>
      </c>
      <c r="P927" s="286">
        <v>3282.64</v>
      </c>
      <c r="Q927" s="286">
        <v>3274.33</v>
      </c>
      <c r="R927" s="286">
        <v>3272.72</v>
      </c>
      <c r="S927" s="286">
        <v>3273.8</v>
      </c>
      <c r="T927" s="286">
        <v>3270.56</v>
      </c>
      <c r="U927" s="286">
        <v>3270.28</v>
      </c>
      <c r="V927" s="286">
        <v>3227.32</v>
      </c>
      <c r="W927" s="286">
        <v>3201.37</v>
      </c>
      <c r="X927" s="286">
        <v>3131.8</v>
      </c>
      <c r="Y927" s="286">
        <v>3099.47</v>
      </c>
    </row>
    <row r="928" spans="1:25">
      <c r="A928" s="261">
        <v>27</v>
      </c>
      <c r="B928" s="286">
        <v>3126.27</v>
      </c>
      <c r="C928" s="286">
        <v>3096.21</v>
      </c>
      <c r="D928" s="286">
        <v>3113.91</v>
      </c>
      <c r="E928" s="286">
        <v>3057.01</v>
      </c>
      <c r="F928" s="286">
        <v>3038.18</v>
      </c>
      <c r="G928" s="286">
        <v>3232.17</v>
      </c>
      <c r="H928" s="286">
        <v>3337.31</v>
      </c>
      <c r="I928" s="286">
        <v>3433.94</v>
      </c>
      <c r="J928" s="286">
        <v>3488.8</v>
      </c>
      <c r="K928" s="286">
        <v>3489.85</v>
      </c>
      <c r="L928" s="286">
        <v>3481.51</v>
      </c>
      <c r="M928" s="286">
        <v>3473.33</v>
      </c>
      <c r="N928" s="286">
        <v>3489.96</v>
      </c>
      <c r="O928" s="286">
        <v>3502.14</v>
      </c>
      <c r="P928" s="286">
        <v>3510.9</v>
      </c>
      <c r="Q928" s="286">
        <v>3502.79</v>
      </c>
      <c r="R928" s="286">
        <v>3497.64</v>
      </c>
      <c r="S928" s="286">
        <v>3473.62</v>
      </c>
      <c r="T928" s="286">
        <v>3460.55</v>
      </c>
      <c r="U928" s="286">
        <v>3491.25</v>
      </c>
      <c r="V928" s="286">
        <v>3435.24</v>
      </c>
      <c r="W928" s="286">
        <v>3377.42</v>
      </c>
      <c r="X928" s="286">
        <v>3288.11</v>
      </c>
      <c r="Y928" s="286">
        <v>3142.7</v>
      </c>
    </row>
    <row r="929" spans="1:25">
      <c r="A929" s="261">
        <v>28</v>
      </c>
      <c r="B929" s="286">
        <v>3157.62</v>
      </c>
      <c r="C929" s="286">
        <v>3123.83</v>
      </c>
      <c r="D929" s="286">
        <v>3118.67</v>
      </c>
      <c r="E929" s="286">
        <v>3057.92</v>
      </c>
      <c r="F929" s="286">
        <v>3029.09</v>
      </c>
      <c r="G929" s="286">
        <v>3146.66</v>
      </c>
      <c r="H929" s="286">
        <v>3276.59</v>
      </c>
      <c r="I929" s="286">
        <v>3377.78</v>
      </c>
      <c r="J929" s="286">
        <v>3433.24</v>
      </c>
      <c r="K929" s="286">
        <v>3457.2</v>
      </c>
      <c r="L929" s="286">
        <v>3441.95</v>
      </c>
      <c r="M929" s="286">
        <v>3500.07</v>
      </c>
      <c r="N929" s="286">
        <v>3450.26</v>
      </c>
      <c r="O929" s="286">
        <v>3502.3</v>
      </c>
      <c r="P929" s="286">
        <v>3486.55</v>
      </c>
      <c r="Q929" s="286">
        <v>3659.08</v>
      </c>
      <c r="R929" s="286">
        <v>3497.56</v>
      </c>
      <c r="S929" s="286">
        <v>3500.91</v>
      </c>
      <c r="T929" s="286">
        <v>3477.29</v>
      </c>
      <c r="U929" s="286">
        <v>3487.59</v>
      </c>
      <c r="V929" s="286">
        <v>3406.15</v>
      </c>
      <c r="W929" s="286">
        <v>3324.85</v>
      </c>
      <c r="X929" s="286">
        <v>3214.86</v>
      </c>
      <c r="Y929" s="286">
        <v>3104.63</v>
      </c>
    </row>
    <row r="930" spans="1:25">
      <c r="A930" s="261">
        <v>29</v>
      </c>
      <c r="B930" s="286">
        <v>3097.28</v>
      </c>
      <c r="C930" s="286">
        <v>3058.86</v>
      </c>
      <c r="D930" s="286">
        <v>3094.85</v>
      </c>
      <c r="E930" s="286">
        <v>3067.08</v>
      </c>
      <c r="F930" s="286">
        <v>3059.6</v>
      </c>
      <c r="G930" s="286">
        <v>3179.51</v>
      </c>
      <c r="H930" s="286">
        <v>3237.19</v>
      </c>
      <c r="I930" s="286">
        <v>3259.31</v>
      </c>
      <c r="J930" s="286">
        <v>3266.51</v>
      </c>
      <c r="K930" s="286">
        <v>3265.47</v>
      </c>
      <c r="L930" s="286">
        <v>3262</v>
      </c>
      <c r="M930" s="286">
        <v>3251.26</v>
      </c>
      <c r="N930" s="286">
        <v>3256.88</v>
      </c>
      <c r="O930" s="286">
        <v>3264.51</v>
      </c>
      <c r="P930" s="286">
        <v>3264.38</v>
      </c>
      <c r="Q930" s="286">
        <v>3262.42</v>
      </c>
      <c r="R930" s="286">
        <v>3252.16</v>
      </c>
      <c r="S930" s="286">
        <v>3260.73</v>
      </c>
      <c r="T930" s="286">
        <v>3259.09</v>
      </c>
      <c r="U930" s="286">
        <v>3277.06</v>
      </c>
      <c r="V930" s="286">
        <v>3235.11</v>
      </c>
      <c r="W930" s="286">
        <v>3202.64</v>
      </c>
      <c r="X930" s="286">
        <v>3123.77</v>
      </c>
      <c r="Y930" s="286">
        <v>3029.55</v>
      </c>
    </row>
    <row r="931" spans="1:25">
      <c r="A931" s="261">
        <v>30</v>
      </c>
      <c r="B931" s="286">
        <v>2961.56</v>
      </c>
      <c r="C931" s="286">
        <v>2882.55</v>
      </c>
      <c r="D931" s="286">
        <v>2970.19</v>
      </c>
      <c r="E931" s="286">
        <v>2920.34</v>
      </c>
      <c r="F931" s="286">
        <v>2908.31</v>
      </c>
      <c r="G931" s="286">
        <v>3052.54</v>
      </c>
      <c r="H931" s="286">
        <v>3139.34</v>
      </c>
      <c r="I931" s="286">
        <v>3152.78</v>
      </c>
      <c r="J931" s="286">
        <v>3162.35</v>
      </c>
      <c r="K931" s="286">
        <v>3160.96</v>
      </c>
      <c r="L931" s="286">
        <v>3140.98</v>
      </c>
      <c r="M931" s="286">
        <v>3139.24</v>
      </c>
      <c r="N931" s="286">
        <v>3142.46</v>
      </c>
      <c r="O931" s="286">
        <v>3170.64</v>
      </c>
      <c r="P931" s="286">
        <v>3157.9</v>
      </c>
      <c r="Q931" s="286">
        <v>3155.68</v>
      </c>
      <c r="R931" s="286">
        <v>3158.01</v>
      </c>
      <c r="S931" s="286">
        <v>3152.24</v>
      </c>
      <c r="T931" s="286">
        <v>3150.28</v>
      </c>
      <c r="U931" s="286">
        <v>3197.37</v>
      </c>
      <c r="V931" s="286">
        <v>3096.91</v>
      </c>
      <c r="W931" s="286">
        <v>2999.76</v>
      </c>
      <c r="X931" s="286">
        <v>2898.07</v>
      </c>
      <c r="Y931" s="286">
        <v>3023.29</v>
      </c>
    </row>
    <row r="932" spans="1:25">
      <c r="A932" s="261">
        <v>31</v>
      </c>
      <c r="B932" s="286">
        <v>3029.93</v>
      </c>
      <c r="C932" s="286">
        <v>2993.04</v>
      </c>
      <c r="D932" s="286">
        <v>2997.82</v>
      </c>
      <c r="E932" s="286">
        <v>2898.73</v>
      </c>
      <c r="F932" s="286">
        <v>2986.99</v>
      </c>
      <c r="G932" s="286">
        <v>3134.08</v>
      </c>
      <c r="H932" s="286">
        <v>3200.86</v>
      </c>
      <c r="I932" s="286">
        <v>3256.51</v>
      </c>
      <c r="J932" s="286">
        <v>3303.04</v>
      </c>
      <c r="K932" s="286">
        <v>3312.29</v>
      </c>
      <c r="L932" s="286">
        <v>3317.46</v>
      </c>
      <c r="M932" s="286">
        <v>3316.53</v>
      </c>
      <c r="N932" s="286">
        <v>3321.6</v>
      </c>
      <c r="O932" s="286">
        <v>3368.38</v>
      </c>
      <c r="P932" s="286">
        <v>3390.5</v>
      </c>
      <c r="Q932" s="286">
        <v>3375.51</v>
      </c>
      <c r="R932" s="286">
        <v>3364.81</v>
      </c>
      <c r="S932" s="286">
        <v>3347.24</v>
      </c>
      <c r="T932" s="286">
        <v>3344.01</v>
      </c>
      <c r="U932" s="286">
        <v>3340.49</v>
      </c>
      <c r="V932" s="286">
        <v>3298</v>
      </c>
      <c r="W932" s="286">
        <v>3282.62</v>
      </c>
      <c r="X932" s="286">
        <v>3248.39</v>
      </c>
      <c r="Y932" s="286">
        <v>3192.44</v>
      </c>
    </row>
    <row r="934" spans="1:25" ht="48" customHeight="1">
      <c r="A934" s="470" t="s">
        <v>218</v>
      </c>
      <c r="B934" s="504" t="s">
        <v>344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2174.35</v>
      </c>
      <c r="C936" s="286">
        <v>2162.42</v>
      </c>
      <c r="D936" s="286">
        <v>2188.35</v>
      </c>
      <c r="E936" s="286">
        <v>2199.0700000000002</v>
      </c>
      <c r="F936" s="286">
        <v>2169.5</v>
      </c>
      <c r="G936" s="286">
        <v>2281.59</v>
      </c>
      <c r="H936" s="286">
        <v>2365.2600000000002</v>
      </c>
      <c r="I936" s="286">
        <v>2341.1</v>
      </c>
      <c r="J936" s="286">
        <v>2346.35</v>
      </c>
      <c r="K936" s="286">
        <v>2351.4699999999998</v>
      </c>
      <c r="L936" s="286">
        <v>2286.4699999999998</v>
      </c>
      <c r="M936" s="286">
        <v>2347.58</v>
      </c>
      <c r="N936" s="286">
        <v>2359.52</v>
      </c>
      <c r="O936" s="286">
        <v>2361.75</v>
      </c>
      <c r="P936" s="286">
        <v>2362.23</v>
      </c>
      <c r="Q936" s="286">
        <v>2360.2800000000002</v>
      </c>
      <c r="R936" s="286">
        <v>2289.38</v>
      </c>
      <c r="S936" s="286">
        <v>2389.1</v>
      </c>
      <c r="T936" s="286">
        <v>2324.75</v>
      </c>
      <c r="U936" s="286">
        <v>2296.36</v>
      </c>
      <c r="V936" s="286">
        <v>2188.86</v>
      </c>
      <c r="W936" s="286">
        <v>2158.2199999999998</v>
      </c>
      <c r="X936" s="286">
        <v>2113.6999999999998</v>
      </c>
      <c r="Y936" s="286">
        <v>2059.9499999999998</v>
      </c>
    </row>
    <row r="937" spans="1:25">
      <c r="A937" s="261">
        <v>2</v>
      </c>
      <c r="B937" s="286">
        <v>2029.8</v>
      </c>
      <c r="C937" s="286">
        <v>2029.3</v>
      </c>
      <c r="D937" s="286">
        <v>2070.1</v>
      </c>
      <c r="E937" s="286">
        <v>2164.2600000000002</v>
      </c>
      <c r="F937" s="286">
        <v>2150.27</v>
      </c>
      <c r="G937" s="286">
        <v>2206.88</v>
      </c>
      <c r="H937" s="286">
        <v>2233.75</v>
      </c>
      <c r="I937" s="286">
        <v>2284.91</v>
      </c>
      <c r="J937" s="286">
        <v>2281.67</v>
      </c>
      <c r="K937" s="286">
        <v>2280.7399999999998</v>
      </c>
      <c r="L937" s="286">
        <v>2282.91</v>
      </c>
      <c r="M937" s="286">
        <v>2282.16</v>
      </c>
      <c r="N937" s="286">
        <v>2299.31</v>
      </c>
      <c r="O937" s="286">
        <v>2302.5300000000002</v>
      </c>
      <c r="P937" s="286">
        <v>2302.31</v>
      </c>
      <c r="Q937" s="286">
        <v>2297.9699999999998</v>
      </c>
      <c r="R937" s="286">
        <v>2288.94</v>
      </c>
      <c r="S937" s="286">
        <v>2347.48</v>
      </c>
      <c r="T937" s="286">
        <v>2297.41</v>
      </c>
      <c r="U937" s="286">
        <v>2274.4899999999998</v>
      </c>
      <c r="V937" s="286">
        <v>2187.9499999999998</v>
      </c>
      <c r="W937" s="286">
        <v>2147.12</v>
      </c>
      <c r="X937" s="286">
        <v>2122.04</v>
      </c>
      <c r="Y937" s="286">
        <v>2103.73</v>
      </c>
    </row>
    <row r="938" spans="1:25">
      <c r="A938" s="261">
        <v>3</v>
      </c>
      <c r="B938" s="286">
        <v>2036.42</v>
      </c>
      <c r="C938" s="286">
        <v>2022.15</v>
      </c>
      <c r="D938" s="286">
        <v>2084.0700000000002</v>
      </c>
      <c r="E938" s="286">
        <v>2141.42</v>
      </c>
      <c r="F938" s="286">
        <v>2123.37</v>
      </c>
      <c r="G938" s="286">
        <v>2167.62</v>
      </c>
      <c r="H938" s="286">
        <v>2241.37</v>
      </c>
      <c r="I938" s="286">
        <v>2267.81</v>
      </c>
      <c r="J938" s="286">
        <v>2271.29</v>
      </c>
      <c r="K938" s="286">
        <v>2268.31</v>
      </c>
      <c r="L938" s="286">
        <v>2255.58</v>
      </c>
      <c r="M938" s="286">
        <v>2262.59</v>
      </c>
      <c r="N938" s="286">
        <v>2265.6999999999998</v>
      </c>
      <c r="O938" s="286">
        <v>2267.87</v>
      </c>
      <c r="P938" s="286">
        <v>2269.6799999999998</v>
      </c>
      <c r="Q938" s="286">
        <v>2273.61</v>
      </c>
      <c r="R938" s="286">
        <v>2267.1</v>
      </c>
      <c r="S938" s="286">
        <v>2317.5500000000002</v>
      </c>
      <c r="T938" s="286">
        <v>2272.25</v>
      </c>
      <c r="U938" s="286">
        <v>2250.0300000000002</v>
      </c>
      <c r="V938" s="286">
        <v>2177.87</v>
      </c>
      <c r="W938" s="286">
        <v>2118.84</v>
      </c>
      <c r="X938" s="286">
        <v>2085.11</v>
      </c>
      <c r="Y938" s="286">
        <v>2061.16</v>
      </c>
    </row>
    <row r="939" spans="1:25">
      <c r="A939" s="261">
        <v>4</v>
      </c>
      <c r="B939" s="286">
        <v>2042.43</v>
      </c>
      <c r="C939" s="286">
        <v>2036.27</v>
      </c>
      <c r="D939" s="286">
        <v>2128.52</v>
      </c>
      <c r="E939" s="286">
        <v>2174.81</v>
      </c>
      <c r="F939" s="286">
        <v>2157.9699999999998</v>
      </c>
      <c r="G939" s="286">
        <v>2235.33</v>
      </c>
      <c r="H939" s="286">
        <v>2286.75</v>
      </c>
      <c r="I939" s="286">
        <v>2304.73</v>
      </c>
      <c r="J939" s="286">
        <v>2306.36</v>
      </c>
      <c r="K939" s="286">
        <v>2304.7399999999998</v>
      </c>
      <c r="L939" s="286">
        <v>2301.69</v>
      </c>
      <c r="M939" s="286">
        <v>2301.88</v>
      </c>
      <c r="N939" s="286">
        <v>2302.9699999999998</v>
      </c>
      <c r="O939" s="286">
        <v>2305.4899999999998</v>
      </c>
      <c r="P939" s="286">
        <v>2305</v>
      </c>
      <c r="Q939" s="286">
        <v>2302.9299999999998</v>
      </c>
      <c r="R939" s="286">
        <v>2301.6999999999998</v>
      </c>
      <c r="S939" s="286">
        <v>2345.5</v>
      </c>
      <c r="T939" s="286">
        <v>2314.16</v>
      </c>
      <c r="U939" s="286">
        <v>2275.73</v>
      </c>
      <c r="V939" s="286">
        <v>2218.19</v>
      </c>
      <c r="W939" s="286">
        <v>2170.85</v>
      </c>
      <c r="X939" s="286">
        <v>2134.29</v>
      </c>
      <c r="Y939" s="286">
        <v>2068.34</v>
      </c>
    </row>
    <row r="940" spans="1:25">
      <c r="A940" s="261">
        <v>5</v>
      </c>
      <c r="B940" s="286">
        <v>2020.65</v>
      </c>
      <c r="C940" s="286">
        <v>2020.32</v>
      </c>
      <c r="D940" s="286">
        <v>2107.71</v>
      </c>
      <c r="E940" s="286">
        <v>2179.5500000000002</v>
      </c>
      <c r="F940" s="286">
        <v>2165.0700000000002</v>
      </c>
      <c r="G940" s="286">
        <v>2248.27</v>
      </c>
      <c r="H940" s="286">
        <v>2311.9299999999998</v>
      </c>
      <c r="I940" s="286">
        <v>2347.5500000000002</v>
      </c>
      <c r="J940" s="286">
        <v>2350.02</v>
      </c>
      <c r="K940" s="286">
        <v>2348.02</v>
      </c>
      <c r="L940" s="286">
        <v>2344.81</v>
      </c>
      <c r="M940" s="286">
        <v>2345</v>
      </c>
      <c r="N940" s="286">
        <v>2346.9899999999998</v>
      </c>
      <c r="O940" s="286">
        <v>2350.16</v>
      </c>
      <c r="P940" s="286">
        <v>2350.37</v>
      </c>
      <c r="Q940" s="286">
        <v>2348.04</v>
      </c>
      <c r="R940" s="286">
        <v>2346.2199999999998</v>
      </c>
      <c r="S940" s="286">
        <v>2376.16</v>
      </c>
      <c r="T940" s="286">
        <v>2362.0500000000002</v>
      </c>
      <c r="U940" s="286">
        <v>2323.19</v>
      </c>
      <c r="V940" s="286">
        <v>2282.59</v>
      </c>
      <c r="W940" s="286">
        <v>2206.52</v>
      </c>
      <c r="X940" s="286">
        <v>2184.8000000000002</v>
      </c>
      <c r="Y940" s="286">
        <v>2164.98</v>
      </c>
    </row>
    <row r="941" spans="1:25">
      <c r="A941" s="261">
        <v>6</v>
      </c>
      <c r="B941" s="286">
        <v>2148.42</v>
      </c>
      <c r="C941" s="286">
        <v>2127.1</v>
      </c>
      <c r="D941" s="286">
        <v>2153.9</v>
      </c>
      <c r="E941" s="286">
        <v>2181.09</v>
      </c>
      <c r="F941" s="286">
        <v>2163.39</v>
      </c>
      <c r="G941" s="286">
        <v>2237.21</v>
      </c>
      <c r="H941" s="286">
        <v>2329.42</v>
      </c>
      <c r="I941" s="286">
        <v>2359.61</v>
      </c>
      <c r="J941" s="286">
        <v>2368.34</v>
      </c>
      <c r="K941" s="286">
        <v>2393.64</v>
      </c>
      <c r="L941" s="286">
        <v>2381.14</v>
      </c>
      <c r="M941" s="286">
        <v>2371.85</v>
      </c>
      <c r="N941" s="286">
        <v>2392.37</v>
      </c>
      <c r="O941" s="286">
        <v>2415.89</v>
      </c>
      <c r="P941" s="286">
        <v>2423.7600000000002</v>
      </c>
      <c r="Q941" s="286">
        <v>2387.19</v>
      </c>
      <c r="R941" s="286">
        <v>2397.0300000000002</v>
      </c>
      <c r="S941" s="286">
        <v>2422.8200000000002</v>
      </c>
      <c r="T941" s="286">
        <v>2392.1999999999998</v>
      </c>
      <c r="U941" s="286">
        <v>2345.6999999999998</v>
      </c>
      <c r="V941" s="286">
        <v>2297.83</v>
      </c>
      <c r="W941" s="286">
        <v>2241.6799999999998</v>
      </c>
      <c r="X941" s="286">
        <v>2187.33</v>
      </c>
      <c r="Y941" s="286">
        <v>2166.7199999999998</v>
      </c>
    </row>
    <row r="942" spans="1:25">
      <c r="A942" s="261">
        <v>7</v>
      </c>
      <c r="B942" s="286">
        <v>2249.38</v>
      </c>
      <c r="C942" s="286">
        <v>2236.9899999999998</v>
      </c>
      <c r="D942" s="286">
        <v>2245.77</v>
      </c>
      <c r="E942" s="286">
        <v>2172.36</v>
      </c>
      <c r="F942" s="286">
        <v>2163.14</v>
      </c>
      <c r="G942" s="286">
        <v>2203.02</v>
      </c>
      <c r="H942" s="286">
        <v>2271.73</v>
      </c>
      <c r="I942" s="286">
        <v>2342.8000000000002</v>
      </c>
      <c r="J942" s="286">
        <v>2342.02</v>
      </c>
      <c r="K942" s="286">
        <v>2351.29</v>
      </c>
      <c r="L942" s="286">
        <v>2379.89</v>
      </c>
      <c r="M942" s="286">
        <v>2381.0300000000002</v>
      </c>
      <c r="N942" s="286">
        <v>2386.63</v>
      </c>
      <c r="O942" s="286">
        <v>2423.39</v>
      </c>
      <c r="P942" s="286">
        <v>2431.4899999999998</v>
      </c>
      <c r="Q942" s="286">
        <v>2450.02</v>
      </c>
      <c r="R942" s="286">
        <v>2409.48</v>
      </c>
      <c r="S942" s="286">
        <v>2372.33</v>
      </c>
      <c r="T942" s="286">
        <v>2407</v>
      </c>
      <c r="U942" s="286">
        <v>2358.7199999999998</v>
      </c>
      <c r="V942" s="286">
        <v>2389.4499999999998</v>
      </c>
      <c r="W942" s="286">
        <v>2332.7800000000002</v>
      </c>
      <c r="X942" s="286">
        <v>2279.77</v>
      </c>
      <c r="Y942" s="286">
        <v>2229.1799999999998</v>
      </c>
    </row>
    <row r="943" spans="1:25">
      <c r="A943" s="261">
        <v>8</v>
      </c>
      <c r="B943" s="286">
        <v>2160.85</v>
      </c>
      <c r="C943" s="286">
        <v>2173.9</v>
      </c>
      <c r="D943" s="286">
        <v>2194.77</v>
      </c>
      <c r="E943" s="286">
        <v>2175.91</v>
      </c>
      <c r="F943" s="286">
        <v>2163.29</v>
      </c>
      <c r="G943" s="286">
        <v>2223.9299999999998</v>
      </c>
      <c r="H943" s="286">
        <v>2283.71</v>
      </c>
      <c r="I943" s="286">
        <v>2287.4899999999998</v>
      </c>
      <c r="J943" s="286">
        <v>2302.9699999999998</v>
      </c>
      <c r="K943" s="286">
        <v>2307.3000000000002</v>
      </c>
      <c r="L943" s="286">
        <v>2285.1799999999998</v>
      </c>
      <c r="M943" s="286">
        <v>2285.27</v>
      </c>
      <c r="N943" s="286">
        <v>2291.04</v>
      </c>
      <c r="O943" s="286">
        <v>2319.79</v>
      </c>
      <c r="P943" s="286">
        <v>2319.09</v>
      </c>
      <c r="Q943" s="286">
        <v>2308.35</v>
      </c>
      <c r="R943" s="286">
        <v>2284.9</v>
      </c>
      <c r="S943" s="286">
        <v>2287.17</v>
      </c>
      <c r="T943" s="286">
        <v>2289.8200000000002</v>
      </c>
      <c r="U943" s="286">
        <v>2282.0100000000002</v>
      </c>
      <c r="V943" s="286">
        <v>2245</v>
      </c>
      <c r="W943" s="286">
        <v>2206.4499999999998</v>
      </c>
      <c r="X943" s="286">
        <v>2196.77</v>
      </c>
      <c r="Y943" s="286">
        <v>2185.7800000000002</v>
      </c>
    </row>
    <row r="944" spans="1:25">
      <c r="A944" s="261">
        <v>9</v>
      </c>
      <c r="B944" s="286">
        <v>2250.94</v>
      </c>
      <c r="C944" s="286">
        <v>2254.67</v>
      </c>
      <c r="D944" s="286">
        <v>2320.84</v>
      </c>
      <c r="E944" s="286">
        <v>2310.2600000000002</v>
      </c>
      <c r="F944" s="286">
        <v>2277.11</v>
      </c>
      <c r="G944" s="286">
        <v>2341.52</v>
      </c>
      <c r="H944" s="286">
        <v>2383.1</v>
      </c>
      <c r="I944" s="286">
        <v>2373.44</v>
      </c>
      <c r="J944" s="286">
        <v>2424.65</v>
      </c>
      <c r="K944" s="286">
        <v>2420.96</v>
      </c>
      <c r="L944" s="286">
        <v>2368.9699999999998</v>
      </c>
      <c r="M944" s="286">
        <v>2382.8000000000002</v>
      </c>
      <c r="N944" s="286">
        <v>2395.34</v>
      </c>
      <c r="O944" s="286">
        <v>2427.96</v>
      </c>
      <c r="P944" s="286">
        <v>2438.14</v>
      </c>
      <c r="Q944" s="286">
        <v>2430.6999999999998</v>
      </c>
      <c r="R944" s="286">
        <v>2382.08</v>
      </c>
      <c r="S944" s="286">
        <v>2374.5500000000002</v>
      </c>
      <c r="T944" s="286">
        <v>2401.09</v>
      </c>
      <c r="U944" s="286">
        <v>2341.92</v>
      </c>
      <c r="V944" s="286">
        <v>2207.25</v>
      </c>
      <c r="W944" s="286">
        <v>2124.38</v>
      </c>
      <c r="X944" s="286">
        <v>2052.6799999999998</v>
      </c>
      <c r="Y944" s="286">
        <v>2194.5300000000002</v>
      </c>
    </row>
    <row r="945" spans="1:25">
      <c r="A945" s="261">
        <v>10</v>
      </c>
      <c r="B945" s="286">
        <v>2072.14</v>
      </c>
      <c r="C945" s="286">
        <v>2088.61</v>
      </c>
      <c r="D945" s="286">
        <v>2196.27</v>
      </c>
      <c r="E945" s="286">
        <v>2169.7600000000002</v>
      </c>
      <c r="F945" s="286">
        <v>2152.0500000000002</v>
      </c>
      <c r="G945" s="286">
        <v>2255.0100000000002</v>
      </c>
      <c r="H945" s="286">
        <v>2297.13</v>
      </c>
      <c r="I945" s="286">
        <v>2323.96</v>
      </c>
      <c r="J945" s="286">
        <v>2343.0100000000002</v>
      </c>
      <c r="K945" s="286">
        <v>2305.77</v>
      </c>
      <c r="L945" s="286">
        <v>2321.46</v>
      </c>
      <c r="M945" s="286">
        <v>2321.7199999999998</v>
      </c>
      <c r="N945" s="286">
        <v>2322.2800000000002</v>
      </c>
      <c r="O945" s="286">
        <v>2364.1799999999998</v>
      </c>
      <c r="P945" s="286">
        <v>2393.86</v>
      </c>
      <c r="Q945" s="286">
        <v>2379.42</v>
      </c>
      <c r="R945" s="286">
        <v>2334.56</v>
      </c>
      <c r="S945" s="286">
        <v>2323.23</v>
      </c>
      <c r="T945" s="286">
        <v>2354.41</v>
      </c>
      <c r="U945" s="286">
        <v>2317.5700000000002</v>
      </c>
      <c r="V945" s="286">
        <v>2322.4</v>
      </c>
      <c r="W945" s="286">
        <v>2261.79</v>
      </c>
      <c r="X945" s="286">
        <v>2222.29</v>
      </c>
      <c r="Y945" s="286">
        <v>2122.1</v>
      </c>
    </row>
    <row r="946" spans="1:25">
      <c r="A946" s="261">
        <v>11</v>
      </c>
      <c r="B946" s="286">
        <v>2120.19</v>
      </c>
      <c r="C946" s="286">
        <v>2131.02</v>
      </c>
      <c r="D946" s="286">
        <v>2202.9499999999998</v>
      </c>
      <c r="E946" s="286">
        <v>2183.0500000000002</v>
      </c>
      <c r="F946" s="286">
        <v>2202.67</v>
      </c>
      <c r="G946" s="286">
        <v>2298.11</v>
      </c>
      <c r="H946" s="286">
        <v>2369.2199999999998</v>
      </c>
      <c r="I946" s="286">
        <v>2393.8200000000002</v>
      </c>
      <c r="J946" s="286">
        <v>2392.14</v>
      </c>
      <c r="K946" s="286">
        <v>2378.5100000000002</v>
      </c>
      <c r="L946" s="286">
        <v>2375.33</v>
      </c>
      <c r="M946" s="286">
        <v>2375.3200000000002</v>
      </c>
      <c r="N946" s="286">
        <v>2376</v>
      </c>
      <c r="O946" s="286">
        <v>2442.41</v>
      </c>
      <c r="P946" s="286">
        <v>2456</v>
      </c>
      <c r="Q946" s="286">
        <v>2429.77</v>
      </c>
      <c r="R946" s="286">
        <v>2400.12</v>
      </c>
      <c r="S946" s="286">
        <v>2377.0300000000002</v>
      </c>
      <c r="T946" s="286">
        <v>2416.8200000000002</v>
      </c>
      <c r="U946" s="286">
        <v>2372.42</v>
      </c>
      <c r="V946" s="286">
        <v>2425.33</v>
      </c>
      <c r="W946" s="286">
        <v>2337.2600000000002</v>
      </c>
      <c r="X946" s="286">
        <v>2276.9899999999998</v>
      </c>
      <c r="Y946" s="286">
        <v>2241.64</v>
      </c>
    </row>
    <row r="947" spans="1:25">
      <c r="A947" s="261">
        <v>12</v>
      </c>
      <c r="B947" s="286">
        <v>2184.77</v>
      </c>
      <c r="C947" s="286">
        <v>2174.19</v>
      </c>
      <c r="D947" s="286">
        <v>2224.2600000000002</v>
      </c>
      <c r="E947" s="286">
        <v>2210.56</v>
      </c>
      <c r="F947" s="286">
        <v>2204.35</v>
      </c>
      <c r="G947" s="286">
        <v>2267.23</v>
      </c>
      <c r="H947" s="286">
        <v>2304.62</v>
      </c>
      <c r="I947" s="286">
        <v>2317.5500000000002</v>
      </c>
      <c r="J947" s="286">
        <v>2311.5100000000002</v>
      </c>
      <c r="K947" s="286">
        <v>2306.44</v>
      </c>
      <c r="L947" s="286">
        <v>2300.11</v>
      </c>
      <c r="M947" s="286">
        <v>2302.23</v>
      </c>
      <c r="N947" s="286">
        <v>2303.58</v>
      </c>
      <c r="O947" s="286">
        <v>2318.8200000000002</v>
      </c>
      <c r="P947" s="286">
        <v>2329.04</v>
      </c>
      <c r="Q947" s="286">
        <v>2314.94</v>
      </c>
      <c r="R947" s="286">
        <v>2301.1799999999998</v>
      </c>
      <c r="S947" s="286">
        <v>2304.11</v>
      </c>
      <c r="T947" s="286">
        <v>2307.21</v>
      </c>
      <c r="U947" s="286">
        <v>2299.17</v>
      </c>
      <c r="V947" s="286">
        <v>2342.59</v>
      </c>
      <c r="W947" s="286">
        <v>2290.98</v>
      </c>
      <c r="X947" s="286">
        <v>2240.4299999999998</v>
      </c>
      <c r="Y947" s="286">
        <v>2213.06</v>
      </c>
    </row>
    <row r="948" spans="1:25">
      <c r="A948" s="261">
        <v>13</v>
      </c>
      <c r="B948" s="286">
        <v>2180.69</v>
      </c>
      <c r="C948" s="286">
        <v>2124.41</v>
      </c>
      <c r="D948" s="286">
        <v>2124.13</v>
      </c>
      <c r="E948" s="286">
        <v>2039.91</v>
      </c>
      <c r="F948" s="286">
        <v>2120.42</v>
      </c>
      <c r="G948" s="286">
        <v>2267.4</v>
      </c>
      <c r="H948" s="286">
        <v>2344.4499999999998</v>
      </c>
      <c r="I948" s="286">
        <v>2389.33</v>
      </c>
      <c r="J948" s="286">
        <v>2460.1</v>
      </c>
      <c r="K948" s="286">
        <v>2458.9699999999998</v>
      </c>
      <c r="L948" s="286">
        <v>2447.67</v>
      </c>
      <c r="M948" s="286">
        <v>2448.3000000000002</v>
      </c>
      <c r="N948" s="286">
        <v>2450.8000000000002</v>
      </c>
      <c r="O948" s="286">
        <v>2475.37</v>
      </c>
      <c r="P948" s="286">
        <v>2475.8000000000002</v>
      </c>
      <c r="Q948" s="286">
        <v>2473.9299999999998</v>
      </c>
      <c r="R948" s="286">
        <v>2447.3000000000002</v>
      </c>
      <c r="S948" s="286">
        <v>2407.86</v>
      </c>
      <c r="T948" s="286">
        <v>2438.9499999999998</v>
      </c>
      <c r="U948" s="286">
        <v>2328.7199999999998</v>
      </c>
      <c r="V948" s="286">
        <v>2284.37</v>
      </c>
      <c r="W948" s="286">
        <v>2264.4</v>
      </c>
      <c r="X948" s="286">
        <v>2186.2600000000002</v>
      </c>
      <c r="Y948" s="286">
        <v>2124.27</v>
      </c>
    </row>
    <row r="949" spans="1:25">
      <c r="A949" s="261">
        <v>14</v>
      </c>
      <c r="B949" s="286">
        <v>2087.06</v>
      </c>
      <c r="C949" s="286">
        <v>2048.39</v>
      </c>
      <c r="D949" s="286">
        <v>2053.08</v>
      </c>
      <c r="E949" s="286">
        <v>1987.44</v>
      </c>
      <c r="F949" s="286">
        <v>2062.39</v>
      </c>
      <c r="G949" s="286">
        <v>2145.4899999999998</v>
      </c>
      <c r="H949" s="286">
        <v>2239.19</v>
      </c>
      <c r="I949" s="286">
        <v>2297.6799999999998</v>
      </c>
      <c r="J949" s="286">
        <v>2354.12</v>
      </c>
      <c r="K949" s="286">
        <v>2376.81</v>
      </c>
      <c r="L949" s="286">
        <v>2369.79</v>
      </c>
      <c r="M949" s="286">
        <v>2373.7800000000002</v>
      </c>
      <c r="N949" s="286">
        <v>2383.0100000000002</v>
      </c>
      <c r="O949" s="286">
        <v>2406.62</v>
      </c>
      <c r="P949" s="286">
        <v>2406.91</v>
      </c>
      <c r="Q949" s="286">
        <v>2400.41</v>
      </c>
      <c r="R949" s="286">
        <v>2385.23</v>
      </c>
      <c r="S949" s="286">
        <v>2359.86</v>
      </c>
      <c r="T949" s="286">
        <v>2383.11</v>
      </c>
      <c r="U949" s="286">
        <v>2348.3200000000002</v>
      </c>
      <c r="V949" s="286">
        <v>2276.12</v>
      </c>
      <c r="W949" s="286">
        <v>2231.6</v>
      </c>
      <c r="X949" s="286">
        <v>2194.79</v>
      </c>
      <c r="Y949" s="286">
        <v>2152.4499999999998</v>
      </c>
    </row>
    <row r="950" spans="1:25">
      <c r="A950" s="261">
        <v>15</v>
      </c>
      <c r="B950" s="286">
        <v>2035.73</v>
      </c>
      <c r="C950" s="286">
        <v>2029.35</v>
      </c>
      <c r="D950" s="286">
        <v>2096.16</v>
      </c>
      <c r="E950" s="286">
        <v>2061.38</v>
      </c>
      <c r="F950" s="286">
        <v>2135.13</v>
      </c>
      <c r="G950" s="286">
        <v>2334.37</v>
      </c>
      <c r="H950" s="286">
        <v>2368.96</v>
      </c>
      <c r="I950" s="286">
        <v>2507.5700000000002</v>
      </c>
      <c r="J950" s="286">
        <v>2518.4899999999998</v>
      </c>
      <c r="K950" s="286">
        <v>2506.0100000000002</v>
      </c>
      <c r="L950" s="286">
        <v>2405.52</v>
      </c>
      <c r="M950" s="286">
        <v>2515.29</v>
      </c>
      <c r="N950" s="286">
        <v>2400.4899999999998</v>
      </c>
      <c r="O950" s="286">
        <v>2520.0500000000002</v>
      </c>
      <c r="P950" s="286">
        <v>2519.4899999999998</v>
      </c>
      <c r="Q950" s="286">
        <v>2396.44</v>
      </c>
      <c r="R950" s="286">
        <v>2399.9499999999998</v>
      </c>
      <c r="S950" s="286">
        <v>2402.83</v>
      </c>
      <c r="T950" s="286">
        <v>2377.77</v>
      </c>
      <c r="U950" s="286">
        <v>2327.09</v>
      </c>
      <c r="V950" s="286">
        <v>2259.9899999999998</v>
      </c>
      <c r="W950" s="286">
        <v>2144.67</v>
      </c>
      <c r="X950" s="286">
        <v>2094.5700000000002</v>
      </c>
      <c r="Y950" s="286">
        <v>2004.42</v>
      </c>
    </row>
    <row r="951" spans="1:25">
      <c r="A951" s="261">
        <v>16</v>
      </c>
      <c r="B951" s="286">
        <v>2020.79</v>
      </c>
      <c r="C951" s="286">
        <v>1952.74</v>
      </c>
      <c r="D951" s="286">
        <v>2021.26</v>
      </c>
      <c r="E951" s="286">
        <v>2026.2</v>
      </c>
      <c r="F951" s="286">
        <v>2151.88</v>
      </c>
      <c r="G951" s="286">
        <v>2404.3000000000002</v>
      </c>
      <c r="H951" s="286">
        <v>2424.63</v>
      </c>
      <c r="I951" s="286">
        <v>2366.65</v>
      </c>
      <c r="J951" s="286">
        <v>2418.62</v>
      </c>
      <c r="K951" s="286">
        <v>2416.9</v>
      </c>
      <c r="L951" s="286">
        <v>2419.1</v>
      </c>
      <c r="M951" s="286">
        <v>2465.89</v>
      </c>
      <c r="N951" s="286">
        <v>2452.64</v>
      </c>
      <c r="O951" s="286">
        <v>2467.2199999999998</v>
      </c>
      <c r="P951" s="286">
        <v>2414.56</v>
      </c>
      <c r="Q951" s="286">
        <v>2413.98</v>
      </c>
      <c r="R951" s="286">
        <v>2417.4699999999998</v>
      </c>
      <c r="S951" s="286">
        <v>2421.42</v>
      </c>
      <c r="T951" s="286">
        <v>2431.2199999999998</v>
      </c>
      <c r="U951" s="286">
        <v>2351.4299999999998</v>
      </c>
      <c r="V951" s="286">
        <v>2254.1799999999998</v>
      </c>
      <c r="W951" s="286">
        <v>2185.42</v>
      </c>
      <c r="X951" s="286">
        <v>2135.77</v>
      </c>
      <c r="Y951" s="286">
        <v>2016.66</v>
      </c>
    </row>
    <row r="952" spans="1:25">
      <c r="A952" s="261">
        <v>17</v>
      </c>
      <c r="B952" s="286">
        <v>2074.5500000000002</v>
      </c>
      <c r="C952" s="286">
        <v>2055.83</v>
      </c>
      <c r="D952" s="286">
        <v>2128.94</v>
      </c>
      <c r="E952" s="286">
        <v>2231.13</v>
      </c>
      <c r="F952" s="286">
        <v>2261.66</v>
      </c>
      <c r="G952" s="286">
        <v>2279.86</v>
      </c>
      <c r="H952" s="286">
        <v>2429.63</v>
      </c>
      <c r="I952" s="286">
        <v>2427.5</v>
      </c>
      <c r="J952" s="286">
        <v>2399.14</v>
      </c>
      <c r="K952" s="286">
        <v>2414.27</v>
      </c>
      <c r="L952" s="286">
        <v>2392.3200000000002</v>
      </c>
      <c r="M952" s="286">
        <v>2392.89</v>
      </c>
      <c r="N952" s="286">
        <v>2403.6</v>
      </c>
      <c r="O952" s="286">
        <v>2432.15</v>
      </c>
      <c r="P952" s="286">
        <v>2454.6</v>
      </c>
      <c r="Q952" s="286">
        <v>2430.85</v>
      </c>
      <c r="R952" s="286">
        <v>2484.5</v>
      </c>
      <c r="S952" s="286">
        <v>2461.13</v>
      </c>
      <c r="T952" s="286">
        <v>2453.9499999999998</v>
      </c>
      <c r="U952" s="286">
        <v>2418.7600000000002</v>
      </c>
      <c r="V952" s="286">
        <v>2327.1799999999998</v>
      </c>
      <c r="W952" s="286">
        <v>2264.5100000000002</v>
      </c>
      <c r="X952" s="286">
        <v>2169.91</v>
      </c>
      <c r="Y952" s="286">
        <v>2129.91</v>
      </c>
    </row>
    <row r="953" spans="1:25">
      <c r="A953" s="261">
        <v>18</v>
      </c>
      <c r="B953" s="286">
        <v>2116.29</v>
      </c>
      <c r="C953" s="286">
        <v>2113.09</v>
      </c>
      <c r="D953" s="286">
        <v>2185.54</v>
      </c>
      <c r="E953" s="286">
        <v>2152.2399999999998</v>
      </c>
      <c r="F953" s="286">
        <v>2162.2800000000002</v>
      </c>
      <c r="G953" s="286">
        <v>2258.91</v>
      </c>
      <c r="H953" s="286">
        <v>2322.3200000000002</v>
      </c>
      <c r="I953" s="286">
        <v>2349.2800000000002</v>
      </c>
      <c r="J953" s="286">
        <v>2375.4499999999998</v>
      </c>
      <c r="K953" s="286">
        <v>2374.85</v>
      </c>
      <c r="L953" s="286">
        <v>2372.12</v>
      </c>
      <c r="M953" s="286">
        <v>2372.2600000000002</v>
      </c>
      <c r="N953" s="286">
        <v>2373.9899999999998</v>
      </c>
      <c r="O953" s="286">
        <v>2377.02</v>
      </c>
      <c r="P953" s="286">
        <v>2390.7399999999998</v>
      </c>
      <c r="Q953" s="286">
        <v>2373.96</v>
      </c>
      <c r="R953" s="286">
        <v>2372.19</v>
      </c>
      <c r="S953" s="286">
        <v>2360.83</v>
      </c>
      <c r="T953" s="286">
        <v>2370.08</v>
      </c>
      <c r="U953" s="286">
        <v>2366.42</v>
      </c>
      <c r="V953" s="286">
        <v>2326.5500000000002</v>
      </c>
      <c r="W953" s="286">
        <v>2218.29</v>
      </c>
      <c r="X953" s="286">
        <v>2228.3200000000002</v>
      </c>
      <c r="Y953" s="286">
        <v>2166.62</v>
      </c>
    </row>
    <row r="954" spans="1:25">
      <c r="A954" s="261">
        <v>19</v>
      </c>
      <c r="B954" s="286">
        <v>2097.06</v>
      </c>
      <c r="C954" s="286">
        <v>2064.23</v>
      </c>
      <c r="D954" s="286">
        <v>2144.65</v>
      </c>
      <c r="E954" s="286">
        <v>2089.9899999999998</v>
      </c>
      <c r="F954" s="286">
        <v>2134.98</v>
      </c>
      <c r="G954" s="286">
        <v>2217.86</v>
      </c>
      <c r="H954" s="286">
        <v>2265.61</v>
      </c>
      <c r="I954" s="286">
        <v>2304.46</v>
      </c>
      <c r="J954" s="286">
        <v>2259.6799999999998</v>
      </c>
      <c r="K954" s="286">
        <v>2247.41</v>
      </c>
      <c r="L954" s="286">
        <v>2301.2600000000002</v>
      </c>
      <c r="M954" s="286">
        <v>2300.11</v>
      </c>
      <c r="N954" s="286">
        <v>2306.27</v>
      </c>
      <c r="O954" s="286">
        <v>2303.75</v>
      </c>
      <c r="P954" s="286">
        <v>2302.9299999999998</v>
      </c>
      <c r="Q954" s="286">
        <v>2302.8200000000002</v>
      </c>
      <c r="R954" s="286">
        <v>2255.4899999999998</v>
      </c>
      <c r="S954" s="286">
        <v>2274.9499999999998</v>
      </c>
      <c r="T954" s="286">
        <v>2245.67</v>
      </c>
      <c r="U954" s="286">
        <v>2263.98</v>
      </c>
      <c r="V954" s="286">
        <v>2292.79</v>
      </c>
      <c r="W954" s="286">
        <v>2223.16</v>
      </c>
      <c r="X954" s="286">
        <v>2165.31</v>
      </c>
      <c r="Y954" s="286">
        <v>2155.94</v>
      </c>
    </row>
    <row r="955" spans="1:25">
      <c r="A955" s="261">
        <v>20</v>
      </c>
      <c r="B955" s="286">
        <v>2250.21</v>
      </c>
      <c r="C955" s="286">
        <v>2201.96</v>
      </c>
      <c r="D955" s="286">
        <v>2201.5500000000002</v>
      </c>
      <c r="E955" s="286">
        <v>2130.8200000000002</v>
      </c>
      <c r="F955" s="286">
        <v>2179.21</v>
      </c>
      <c r="G955" s="286">
        <v>2279.27</v>
      </c>
      <c r="H955" s="286">
        <v>2327.6</v>
      </c>
      <c r="I955" s="286">
        <v>2410.6</v>
      </c>
      <c r="J955" s="286">
        <v>2412.4499999999998</v>
      </c>
      <c r="K955" s="286">
        <v>2403.7800000000002</v>
      </c>
      <c r="L955" s="286">
        <v>2400.2399999999998</v>
      </c>
      <c r="M955" s="286">
        <v>2413.7800000000002</v>
      </c>
      <c r="N955" s="286">
        <v>2415.67</v>
      </c>
      <c r="O955" s="286">
        <v>2441.0100000000002</v>
      </c>
      <c r="P955" s="286">
        <v>2455.91</v>
      </c>
      <c r="Q955" s="286">
        <v>2424.34</v>
      </c>
      <c r="R955" s="286">
        <v>2400.67</v>
      </c>
      <c r="S955" s="286">
        <v>2406.27</v>
      </c>
      <c r="T955" s="286">
        <v>2410.19</v>
      </c>
      <c r="U955" s="286">
        <v>2431.09</v>
      </c>
      <c r="V955" s="286">
        <v>2370.1799999999998</v>
      </c>
      <c r="W955" s="286">
        <v>2325.54</v>
      </c>
      <c r="X955" s="286">
        <v>2275.09</v>
      </c>
      <c r="Y955" s="286">
        <v>2243.4299999999998</v>
      </c>
    </row>
    <row r="956" spans="1:25">
      <c r="A956" s="261">
        <v>21</v>
      </c>
      <c r="B956" s="286">
        <v>2295.73</v>
      </c>
      <c r="C956" s="286">
        <v>2246.65</v>
      </c>
      <c r="D956" s="286">
        <v>2259.61</v>
      </c>
      <c r="E956" s="286">
        <v>2168.9699999999998</v>
      </c>
      <c r="F956" s="286">
        <v>2093.87</v>
      </c>
      <c r="G956" s="286">
        <v>2224.2800000000002</v>
      </c>
      <c r="H956" s="286">
        <v>2267.92</v>
      </c>
      <c r="I956" s="286">
        <v>2314.0500000000002</v>
      </c>
      <c r="J956" s="286">
        <v>2362.54</v>
      </c>
      <c r="K956" s="286">
        <v>2386.0300000000002</v>
      </c>
      <c r="L956" s="286">
        <v>2381.9899999999998</v>
      </c>
      <c r="M956" s="286">
        <v>2386.16</v>
      </c>
      <c r="N956" s="286">
        <v>2415.25</v>
      </c>
      <c r="O956" s="286">
        <v>2426.88</v>
      </c>
      <c r="P956" s="286">
        <v>2459.9499999999998</v>
      </c>
      <c r="Q956" s="286">
        <v>2459.23</v>
      </c>
      <c r="R956" s="286">
        <v>2439.4899999999998</v>
      </c>
      <c r="S956" s="286">
        <v>2398.59</v>
      </c>
      <c r="T956" s="286">
        <v>2410.88</v>
      </c>
      <c r="U956" s="286">
        <v>2419.04</v>
      </c>
      <c r="V956" s="286">
        <v>2343.31</v>
      </c>
      <c r="W956" s="286">
        <v>2303.56</v>
      </c>
      <c r="X956" s="286">
        <v>2275.5500000000002</v>
      </c>
      <c r="Y956" s="286">
        <v>2233.12</v>
      </c>
    </row>
    <row r="957" spans="1:25">
      <c r="A957" s="261">
        <v>22</v>
      </c>
      <c r="B957" s="286">
        <v>2182.2600000000002</v>
      </c>
      <c r="C957" s="286">
        <v>2183.25</v>
      </c>
      <c r="D957" s="286">
        <v>2226.61</v>
      </c>
      <c r="E957" s="286">
        <v>2213.59</v>
      </c>
      <c r="F957" s="286">
        <v>2218.23</v>
      </c>
      <c r="G957" s="286">
        <v>2325.38</v>
      </c>
      <c r="H957" s="286">
        <v>2368.75</v>
      </c>
      <c r="I957" s="286">
        <v>2359.61</v>
      </c>
      <c r="J957" s="286">
        <v>2373.4</v>
      </c>
      <c r="K957" s="286">
        <v>2362.27</v>
      </c>
      <c r="L957" s="286">
        <v>2367.5</v>
      </c>
      <c r="M957" s="286">
        <v>2367.63</v>
      </c>
      <c r="N957" s="286">
        <v>2368.4</v>
      </c>
      <c r="O957" s="286">
        <v>2370.3000000000002</v>
      </c>
      <c r="P957" s="286">
        <v>2370.4299999999998</v>
      </c>
      <c r="Q957" s="286">
        <v>2353.6799999999998</v>
      </c>
      <c r="R957" s="286">
        <v>2334.27</v>
      </c>
      <c r="S957" s="286">
        <v>2312.5500000000002</v>
      </c>
      <c r="T957" s="286">
        <v>2340.42</v>
      </c>
      <c r="U957" s="286">
        <v>2338.7199999999998</v>
      </c>
      <c r="V957" s="286">
        <v>2294.13</v>
      </c>
      <c r="W957" s="286">
        <v>2248.87</v>
      </c>
      <c r="X957" s="286">
        <v>2152.91</v>
      </c>
      <c r="Y957" s="286">
        <v>2074.4</v>
      </c>
    </row>
    <row r="958" spans="1:25">
      <c r="A958" s="261">
        <v>23</v>
      </c>
      <c r="B958" s="286">
        <v>2096.59</v>
      </c>
      <c r="C958" s="286">
        <v>2048.0500000000002</v>
      </c>
      <c r="D958" s="286">
        <v>2147.19</v>
      </c>
      <c r="E958" s="286">
        <v>2120.84</v>
      </c>
      <c r="F958" s="286">
        <v>2098.7600000000002</v>
      </c>
      <c r="G958" s="286">
        <v>2277.5700000000002</v>
      </c>
      <c r="H958" s="286">
        <v>2409.39</v>
      </c>
      <c r="I958" s="286">
        <v>2448.9899999999998</v>
      </c>
      <c r="J958" s="286">
        <v>2450.4699999999998</v>
      </c>
      <c r="K958" s="286">
        <v>2449.87</v>
      </c>
      <c r="L958" s="286">
        <v>2445.56</v>
      </c>
      <c r="M958" s="286">
        <v>2446.58</v>
      </c>
      <c r="N958" s="286">
        <v>2448.1999999999998</v>
      </c>
      <c r="O958" s="286">
        <v>2449.46</v>
      </c>
      <c r="P958" s="286">
        <v>2449.11</v>
      </c>
      <c r="Q958" s="286">
        <v>2501.44</v>
      </c>
      <c r="R958" s="286">
        <v>2448.1</v>
      </c>
      <c r="S958" s="286">
        <v>2431.44</v>
      </c>
      <c r="T958" s="286">
        <v>2440.4</v>
      </c>
      <c r="U958" s="286">
        <v>2435.33</v>
      </c>
      <c r="V958" s="286">
        <v>2214.79</v>
      </c>
      <c r="W958" s="286">
        <v>2186.2800000000002</v>
      </c>
      <c r="X958" s="286">
        <v>2067.7199999999998</v>
      </c>
      <c r="Y958" s="286">
        <v>2125.46</v>
      </c>
    </row>
    <row r="959" spans="1:25">
      <c r="A959" s="261">
        <v>24</v>
      </c>
      <c r="B959" s="286">
        <v>2103.58</v>
      </c>
      <c r="C959" s="286">
        <v>2047.14</v>
      </c>
      <c r="D959" s="286">
        <v>2128.37</v>
      </c>
      <c r="E959" s="286">
        <v>2091.92</v>
      </c>
      <c r="F959" s="286">
        <v>2096.9699999999998</v>
      </c>
      <c r="G959" s="286">
        <v>2293.69</v>
      </c>
      <c r="H959" s="286">
        <v>2421.4699999999998</v>
      </c>
      <c r="I959" s="286">
        <v>2471.89</v>
      </c>
      <c r="J959" s="286">
        <v>2495.33</v>
      </c>
      <c r="K959" s="286">
        <v>2494.0100000000002</v>
      </c>
      <c r="L959" s="286">
        <v>2446.27</v>
      </c>
      <c r="M959" s="286">
        <v>2464.42</v>
      </c>
      <c r="N959" s="286">
        <v>2467.31</v>
      </c>
      <c r="O959" s="286">
        <v>2491.65</v>
      </c>
      <c r="P959" s="286">
        <v>2495.14</v>
      </c>
      <c r="Q959" s="286">
        <v>2498.37</v>
      </c>
      <c r="R959" s="286">
        <v>2490.63</v>
      </c>
      <c r="S959" s="286">
        <v>2492.58</v>
      </c>
      <c r="T959" s="286">
        <v>2478.61</v>
      </c>
      <c r="U959" s="286">
        <v>2514.79</v>
      </c>
      <c r="V959" s="286">
        <v>2453.92</v>
      </c>
      <c r="W959" s="286">
        <v>2252.4299999999998</v>
      </c>
      <c r="X959" s="286">
        <v>2191.09</v>
      </c>
      <c r="Y959" s="286">
        <v>2157.79</v>
      </c>
    </row>
    <row r="960" spans="1:25">
      <c r="A960" s="261">
        <v>25</v>
      </c>
      <c r="B960" s="286">
        <v>2041.61</v>
      </c>
      <c r="C960" s="286">
        <v>2019.31</v>
      </c>
      <c r="D960" s="286">
        <v>2081.66</v>
      </c>
      <c r="E960" s="286">
        <v>2051.42</v>
      </c>
      <c r="F960" s="286">
        <v>2073.13</v>
      </c>
      <c r="G960" s="286">
        <v>2224.46</v>
      </c>
      <c r="H960" s="286">
        <v>2278.4</v>
      </c>
      <c r="I960" s="286">
        <v>2352.87</v>
      </c>
      <c r="J960" s="286">
        <v>2389.12</v>
      </c>
      <c r="K960" s="286">
        <v>2353.2199999999998</v>
      </c>
      <c r="L960" s="286">
        <v>2334.29</v>
      </c>
      <c r="M960" s="286">
        <v>2330.2199999999998</v>
      </c>
      <c r="N960" s="286">
        <v>2339.64</v>
      </c>
      <c r="O960" s="286">
        <v>2352.96</v>
      </c>
      <c r="P960" s="286">
        <v>2358.8200000000002</v>
      </c>
      <c r="Q960" s="286">
        <v>2353.6</v>
      </c>
      <c r="R960" s="286">
        <v>2349.81</v>
      </c>
      <c r="S960" s="286">
        <v>2333.44</v>
      </c>
      <c r="T960" s="286">
        <v>2346.65</v>
      </c>
      <c r="U960" s="286">
        <v>2342.27</v>
      </c>
      <c r="V960" s="286">
        <v>2277.9899999999998</v>
      </c>
      <c r="W960" s="286">
        <v>2239.14</v>
      </c>
      <c r="X960" s="286">
        <v>2184.6</v>
      </c>
      <c r="Y960" s="286">
        <v>2102.39</v>
      </c>
    </row>
    <row r="961" spans="1:25">
      <c r="A961" s="261">
        <v>26</v>
      </c>
      <c r="B961" s="286">
        <v>2069.88</v>
      </c>
      <c r="C961" s="286">
        <v>2062.69</v>
      </c>
      <c r="D961" s="286">
        <v>2149.9499999999998</v>
      </c>
      <c r="E961" s="286">
        <v>2108.5</v>
      </c>
      <c r="F961" s="286">
        <v>2107.16</v>
      </c>
      <c r="G961" s="286">
        <v>2254.7399999999998</v>
      </c>
      <c r="H961" s="286">
        <v>2296.14</v>
      </c>
      <c r="I961" s="286">
        <v>2354.7600000000002</v>
      </c>
      <c r="J961" s="286">
        <v>2356.15</v>
      </c>
      <c r="K961" s="286">
        <v>2355.2399999999998</v>
      </c>
      <c r="L961" s="286">
        <v>2341.75</v>
      </c>
      <c r="M961" s="286">
        <v>2340.66</v>
      </c>
      <c r="N961" s="286">
        <v>2349</v>
      </c>
      <c r="O961" s="286">
        <v>2355.36</v>
      </c>
      <c r="P961" s="286">
        <v>2361.96</v>
      </c>
      <c r="Q961" s="286">
        <v>2353.65</v>
      </c>
      <c r="R961" s="286">
        <v>2352.04</v>
      </c>
      <c r="S961" s="286">
        <v>2353.12</v>
      </c>
      <c r="T961" s="286">
        <v>2349.88</v>
      </c>
      <c r="U961" s="286">
        <v>2349.6</v>
      </c>
      <c r="V961" s="286">
        <v>2306.64</v>
      </c>
      <c r="W961" s="286">
        <v>2280.69</v>
      </c>
      <c r="X961" s="286">
        <v>2211.12</v>
      </c>
      <c r="Y961" s="286">
        <v>2178.79</v>
      </c>
    </row>
    <row r="962" spans="1:25">
      <c r="A962" s="261">
        <v>27</v>
      </c>
      <c r="B962" s="286">
        <v>2205.59</v>
      </c>
      <c r="C962" s="286">
        <v>2175.5300000000002</v>
      </c>
      <c r="D962" s="286">
        <v>2193.23</v>
      </c>
      <c r="E962" s="286">
        <v>2136.33</v>
      </c>
      <c r="F962" s="286">
        <v>2117.5</v>
      </c>
      <c r="G962" s="286">
        <v>2311.4899999999998</v>
      </c>
      <c r="H962" s="286">
        <v>2416.63</v>
      </c>
      <c r="I962" s="286">
        <v>2513.2600000000002</v>
      </c>
      <c r="J962" s="286">
        <v>2568.12</v>
      </c>
      <c r="K962" s="286">
        <v>2569.17</v>
      </c>
      <c r="L962" s="286">
        <v>2560.83</v>
      </c>
      <c r="M962" s="286">
        <v>2552.65</v>
      </c>
      <c r="N962" s="286">
        <v>2569.2800000000002</v>
      </c>
      <c r="O962" s="286">
        <v>2581.46</v>
      </c>
      <c r="P962" s="286">
        <v>2590.2199999999998</v>
      </c>
      <c r="Q962" s="286">
        <v>2582.11</v>
      </c>
      <c r="R962" s="286">
        <v>2576.96</v>
      </c>
      <c r="S962" s="286">
        <v>2552.94</v>
      </c>
      <c r="T962" s="286">
        <v>2539.87</v>
      </c>
      <c r="U962" s="286">
        <v>2570.5700000000002</v>
      </c>
      <c r="V962" s="286">
        <v>2514.56</v>
      </c>
      <c r="W962" s="286">
        <v>2456.7399999999998</v>
      </c>
      <c r="X962" s="286">
        <v>2367.4299999999998</v>
      </c>
      <c r="Y962" s="286">
        <v>2222.02</v>
      </c>
    </row>
    <row r="963" spans="1:25">
      <c r="A963" s="261">
        <v>28</v>
      </c>
      <c r="B963" s="286">
        <v>2236.94</v>
      </c>
      <c r="C963" s="286">
        <v>2203.15</v>
      </c>
      <c r="D963" s="286">
        <v>2197.9899999999998</v>
      </c>
      <c r="E963" s="286">
        <v>2137.2399999999998</v>
      </c>
      <c r="F963" s="286">
        <v>2108.41</v>
      </c>
      <c r="G963" s="286">
        <v>2225.98</v>
      </c>
      <c r="H963" s="286">
        <v>2355.91</v>
      </c>
      <c r="I963" s="286">
        <v>2457.1</v>
      </c>
      <c r="J963" s="286">
        <v>2512.56</v>
      </c>
      <c r="K963" s="286">
        <v>2536.52</v>
      </c>
      <c r="L963" s="286">
        <v>2521.27</v>
      </c>
      <c r="M963" s="286">
        <v>2579.39</v>
      </c>
      <c r="N963" s="286">
        <v>2529.58</v>
      </c>
      <c r="O963" s="286">
        <v>2581.62</v>
      </c>
      <c r="P963" s="286">
        <v>2565.87</v>
      </c>
      <c r="Q963" s="286">
        <v>2738.4</v>
      </c>
      <c r="R963" s="286">
        <v>2576.88</v>
      </c>
      <c r="S963" s="286">
        <v>2580.23</v>
      </c>
      <c r="T963" s="286">
        <v>2556.61</v>
      </c>
      <c r="U963" s="286">
        <v>2566.91</v>
      </c>
      <c r="V963" s="286">
        <v>2485.4699999999998</v>
      </c>
      <c r="W963" s="286">
        <v>2404.17</v>
      </c>
      <c r="X963" s="286">
        <v>2294.1799999999998</v>
      </c>
      <c r="Y963" s="286">
        <v>2183.9499999999998</v>
      </c>
    </row>
    <row r="964" spans="1:25">
      <c r="A964" s="261">
        <v>29</v>
      </c>
      <c r="B964" s="286">
        <v>2176.6</v>
      </c>
      <c r="C964" s="286">
        <v>2138.1799999999998</v>
      </c>
      <c r="D964" s="286">
        <v>2174.17</v>
      </c>
      <c r="E964" s="286">
        <v>2146.4</v>
      </c>
      <c r="F964" s="286">
        <v>2138.92</v>
      </c>
      <c r="G964" s="286">
        <v>2258.83</v>
      </c>
      <c r="H964" s="286">
        <v>2316.5100000000002</v>
      </c>
      <c r="I964" s="286">
        <v>2338.63</v>
      </c>
      <c r="J964" s="286">
        <v>2345.83</v>
      </c>
      <c r="K964" s="286">
        <v>2344.79</v>
      </c>
      <c r="L964" s="286">
        <v>2341.3200000000002</v>
      </c>
      <c r="M964" s="286">
        <v>2330.58</v>
      </c>
      <c r="N964" s="286">
        <v>2336.1999999999998</v>
      </c>
      <c r="O964" s="286">
        <v>2343.83</v>
      </c>
      <c r="P964" s="286">
        <v>2343.6999999999998</v>
      </c>
      <c r="Q964" s="286">
        <v>2341.7399999999998</v>
      </c>
      <c r="R964" s="286">
        <v>2331.48</v>
      </c>
      <c r="S964" s="286">
        <v>2340.0500000000002</v>
      </c>
      <c r="T964" s="286">
        <v>2338.41</v>
      </c>
      <c r="U964" s="286">
        <v>2356.38</v>
      </c>
      <c r="V964" s="286">
        <v>2314.4299999999998</v>
      </c>
      <c r="W964" s="286">
        <v>2281.96</v>
      </c>
      <c r="X964" s="286">
        <v>2203.09</v>
      </c>
      <c r="Y964" s="286">
        <v>2108.87</v>
      </c>
    </row>
    <row r="965" spans="1:25">
      <c r="A965" s="261">
        <v>30</v>
      </c>
      <c r="B965" s="286">
        <v>2040.88</v>
      </c>
      <c r="C965" s="286">
        <v>1961.87</v>
      </c>
      <c r="D965" s="286">
        <v>2049.5100000000002</v>
      </c>
      <c r="E965" s="286">
        <v>1999.66</v>
      </c>
      <c r="F965" s="286">
        <v>1987.63</v>
      </c>
      <c r="G965" s="286">
        <v>2131.86</v>
      </c>
      <c r="H965" s="286">
        <v>2218.66</v>
      </c>
      <c r="I965" s="286">
        <v>2232.1</v>
      </c>
      <c r="J965" s="286">
        <v>2241.67</v>
      </c>
      <c r="K965" s="286">
        <v>2240.2800000000002</v>
      </c>
      <c r="L965" s="286">
        <v>2220.3000000000002</v>
      </c>
      <c r="M965" s="286">
        <v>2218.56</v>
      </c>
      <c r="N965" s="286">
        <v>2221.7800000000002</v>
      </c>
      <c r="O965" s="286">
        <v>2249.96</v>
      </c>
      <c r="P965" s="286">
        <v>2237.2199999999998</v>
      </c>
      <c r="Q965" s="286">
        <v>2235</v>
      </c>
      <c r="R965" s="286">
        <v>2237.33</v>
      </c>
      <c r="S965" s="286">
        <v>2231.56</v>
      </c>
      <c r="T965" s="286">
        <v>2229.6</v>
      </c>
      <c r="U965" s="286">
        <v>2276.69</v>
      </c>
      <c r="V965" s="286">
        <v>2176.23</v>
      </c>
      <c r="W965" s="286">
        <v>2079.08</v>
      </c>
      <c r="X965" s="286">
        <v>1977.39</v>
      </c>
      <c r="Y965" s="286">
        <v>2102.61</v>
      </c>
    </row>
    <row r="966" spans="1:25">
      <c r="A966" s="261">
        <v>31</v>
      </c>
      <c r="B966" s="286">
        <v>2109.25</v>
      </c>
      <c r="C966" s="286">
        <v>2072.36</v>
      </c>
      <c r="D966" s="286">
        <v>2077.14</v>
      </c>
      <c r="E966" s="286">
        <v>1978.05</v>
      </c>
      <c r="F966" s="286">
        <v>2066.31</v>
      </c>
      <c r="G966" s="286">
        <v>2213.4</v>
      </c>
      <c r="H966" s="286">
        <v>2280.1799999999998</v>
      </c>
      <c r="I966" s="286">
        <v>2335.83</v>
      </c>
      <c r="J966" s="286">
        <v>2382.36</v>
      </c>
      <c r="K966" s="286">
        <v>2391.61</v>
      </c>
      <c r="L966" s="286">
        <v>2396.7800000000002</v>
      </c>
      <c r="M966" s="286">
        <v>2395.85</v>
      </c>
      <c r="N966" s="286">
        <v>2400.92</v>
      </c>
      <c r="O966" s="286">
        <v>2447.6999999999998</v>
      </c>
      <c r="P966" s="286">
        <v>2469.8200000000002</v>
      </c>
      <c r="Q966" s="286">
        <v>2454.83</v>
      </c>
      <c r="R966" s="286">
        <v>2444.13</v>
      </c>
      <c r="S966" s="286">
        <v>2426.56</v>
      </c>
      <c r="T966" s="286">
        <v>2423.33</v>
      </c>
      <c r="U966" s="286">
        <v>2419.81</v>
      </c>
      <c r="V966" s="286">
        <v>2377.3200000000002</v>
      </c>
      <c r="W966" s="286">
        <v>2361.94</v>
      </c>
      <c r="X966" s="286">
        <v>2327.71</v>
      </c>
      <c r="Y966" s="286">
        <v>2271.7600000000002</v>
      </c>
    </row>
    <row r="968" spans="1:25" ht="43.5" customHeight="1">
      <c r="A968" s="470" t="s">
        <v>218</v>
      </c>
      <c r="B968" s="488" t="s">
        <v>345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2178.73</v>
      </c>
      <c r="C970" s="286">
        <v>2166.8000000000002</v>
      </c>
      <c r="D970" s="286">
        <v>2192.73</v>
      </c>
      <c r="E970" s="286">
        <v>2203.4499999999998</v>
      </c>
      <c r="F970" s="286">
        <v>2173.88</v>
      </c>
      <c r="G970" s="286">
        <v>2285.9699999999998</v>
      </c>
      <c r="H970" s="286">
        <v>2369.64</v>
      </c>
      <c r="I970" s="286">
        <v>2345.48</v>
      </c>
      <c r="J970" s="286">
        <v>2350.73</v>
      </c>
      <c r="K970" s="286">
        <v>2355.85</v>
      </c>
      <c r="L970" s="286">
        <v>2290.85</v>
      </c>
      <c r="M970" s="286">
        <v>2351.96</v>
      </c>
      <c r="N970" s="286">
        <v>2363.9</v>
      </c>
      <c r="O970" s="286">
        <v>2366.13</v>
      </c>
      <c r="P970" s="286">
        <v>2366.61</v>
      </c>
      <c r="Q970" s="286">
        <v>2364.66</v>
      </c>
      <c r="R970" s="286">
        <v>2293.7600000000002</v>
      </c>
      <c r="S970" s="286">
        <v>2393.48</v>
      </c>
      <c r="T970" s="286">
        <v>2329.13</v>
      </c>
      <c r="U970" s="286">
        <v>2300.7399999999998</v>
      </c>
      <c r="V970" s="286">
        <v>2193.2399999999998</v>
      </c>
      <c r="W970" s="286">
        <v>2162.6</v>
      </c>
      <c r="X970" s="286">
        <v>2118.08</v>
      </c>
      <c r="Y970" s="286">
        <v>2064.33</v>
      </c>
    </row>
    <row r="971" spans="1:25">
      <c r="A971" s="261">
        <v>2</v>
      </c>
      <c r="B971" s="286">
        <v>2034.18</v>
      </c>
      <c r="C971" s="286">
        <v>2033.68</v>
      </c>
      <c r="D971" s="286">
        <v>2074.48</v>
      </c>
      <c r="E971" s="286">
        <v>2168.64</v>
      </c>
      <c r="F971" s="286">
        <v>2154.65</v>
      </c>
      <c r="G971" s="286">
        <v>2211.2600000000002</v>
      </c>
      <c r="H971" s="286">
        <v>2238.13</v>
      </c>
      <c r="I971" s="286">
        <v>2289.29</v>
      </c>
      <c r="J971" s="286">
        <v>2286.0500000000002</v>
      </c>
      <c r="K971" s="286">
        <v>2285.12</v>
      </c>
      <c r="L971" s="286">
        <v>2287.29</v>
      </c>
      <c r="M971" s="286">
        <v>2286.54</v>
      </c>
      <c r="N971" s="286">
        <v>2303.69</v>
      </c>
      <c r="O971" s="286">
        <v>2306.91</v>
      </c>
      <c r="P971" s="286">
        <v>2306.69</v>
      </c>
      <c r="Q971" s="286">
        <v>2302.35</v>
      </c>
      <c r="R971" s="286">
        <v>2293.3200000000002</v>
      </c>
      <c r="S971" s="286">
        <v>2351.86</v>
      </c>
      <c r="T971" s="286">
        <v>2301.79</v>
      </c>
      <c r="U971" s="286">
        <v>2278.87</v>
      </c>
      <c r="V971" s="286">
        <v>2192.33</v>
      </c>
      <c r="W971" s="286">
        <v>2151.5</v>
      </c>
      <c r="X971" s="286">
        <v>2126.42</v>
      </c>
      <c r="Y971" s="286">
        <v>2108.11</v>
      </c>
    </row>
    <row r="972" spans="1:25">
      <c r="A972" s="261">
        <v>3</v>
      </c>
      <c r="B972" s="286">
        <v>2040.8</v>
      </c>
      <c r="C972" s="286">
        <v>2026.53</v>
      </c>
      <c r="D972" s="286">
        <v>2088.4499999999998</v>
      </c>
      <c r="E972" s="286">
        <v>2145.8000000000002</v>
      </c>
      <c r="F972" s="286">
        <v>2127.75</v>
      </c>
      <c r="G972" s="286">
        <v>2172</v>
      </c>
      <c r="H972" s="286">
        <v>2245.75</v>
      </c>
      <c r="I972" s="286">
        <v>2272.19</v>
      </c>
      <c r="J972" s="286">
        <v>2275.67</v>
      </c>
      <c r="K972" s="286">
        <v>2272.69</v>
      </c>
      <c r="L972" s="286">
        <v>2259.96</v>
      </c>
      <c r="M972" s="286">
        <v>2266.9699999999998</v>
      </c>
      <c r="N972" s="286">
        <v>2270.08</v>
      </c>
      <c r="O972" s="286">
        <v>2272.25</v>
      </c>
      <c r="P972" s="286">
        <v>2274.06</v>
      </c>
      <c r="Q972" s="286">
        <v>2277.9899999999998</v>
      </c>
      <c r="R972" s="286">
        <v>2271.48</v>
      </c>
      <c r="S972" s="286">
        <v>2321.9299999999998</v>
      </c>
      <c r="T972" s="286">
        <v>2276.63</v>
      </c>
      <c r="U972" s="286">
        <v>2254.41</v>
      </c>
      <c r="V972" s="286">
        <v>2182.25</v>
      </c>
      <c r="W972" s="286">
        <v>2123.2199999999998</v>
      </c>
      <c r="X972" s="286">
        <v>2089.4899999999998</v>
      </c>
      <c r="Y972" s="286">
        <v>2065.54</v>
      </c>
    </row>
    <row r="973" spans="1:25">
      <c r="A973" s="261">
        <v>4</v>
      </c>
      <c r="B973" s="286">
        <v>2046.81</v>
      </c>
      <c r="C973" s="286">
        <v>2040.65</v>
      </c>
      <c r="D973" s="286">
        <v>2132.9</v>
      </c>
      <c r="E973" s="286">
        <v>2179.19</v>
      </c>
      <c r="F973" s="286">
        <v>2162.35</v>
      </c>
      <c r="G973" s="286">
        <v>2239.71</v>
      </c>
      <c r="H973" s="286">
        <v>2291.13</v>
      </c>
      <c r="I973" s="286">
        <v>2309.11</v>
      </c>
      <c r="J973" s="286">
        <v>2310.7399999999998</v>
      </c>
      <c r="K973" s="286">
        <v>2309.12</v>
      </c>
      <c r="L973" s="286">
        <v>2306.0700000000002</v>
      </c>
      <c r="M973" s="286">
        <v>2306.2600000000002</v>
      </c>
      <c r="N973" s="286">
        <v>2307.35</v>
      </c>
      <c r="O973" s="286">
        <v>2309.87</v>
      </c>
      <c r="P973" s="286">
        <v>2309.38</v>
      </c>
      <c r="Q973" s="286">
        <v>2307.31</v>
      </c>
      <c r="R973" s="286">
        <v>2306.08</v>
      </c>
      <c r="S973" s="286">
        <v>2349.88</v>
      </c>
      <c r="T973" s="286">
        <v>2318.54</v>
      </c>
      <c r="U973" s="286">
        <v>2280.11</v>
      </c>
      <c r="V973" s="286">
        <v>2222.5700000000002</v>
      </c>
      <c r="W973" s="286">
        <v>2175.23</v>
      </c>
      <c r="X973" s="286">
        <v>2138.67</v>
      </c>
      <c r="Y973" s="286">
        <v>2072.7199999999998</v>
      </c>
    </row>
    <row r="974" spans="1:25">
      <c r="A974" s="261">
        <v>5</v>
      </c>
      <c r="B974" s="286">
        <v>2025.03</v>
      </c>
      <c r="C974" s="286">
        <v>2024.7</v>
      </c>
      <c r="D974" s="286">
        <v>2112.09</v>
      </c>
      <c r="E974" s="286">
        <v>2183.9299999999998</v>
      </c>
      <c r="F974" s="286">
        <v>2169.4499999999998</v>
      </c>
      <c r="G974" s="286">
        <v>2252.65</v>
      </c>
      <c r="H974" s="286">
        <v>2316.31</v>
      </c>
      <c r="I974" s="286">
        <v>2351.9299999999998</v>
      </c>
      <c r="J974" s="286">
        <v>2354.4</v>
      </c>
      <c r="K974" s="286">
        <v>2352.4</v>
      </c>
      <c r="L974" s="286">
        <v>2349.19</v>
      </c>
      <c r="M974" s="286">
        <v>2349.38</v>
      </c>
      <c r="N974" s="286">
        <v>2351.37</v>
      </c>
      <c r="O974" s="286">
        <v>2354.54</v>
      </c>
      <c r="P974" s="286">
        <v>2354.75</v>
      </c>
      <c r="Q974" s="286">
        <v>2352.42</v>
      </c>
      <c r="R974" s="286">
        <v>2350.6</v>
      </c>
      <c r="S974" s="286">
        <v>2380.54</v>
      </c>
      <c r="T974" s="286">
        <v>2366.4299999999998</v>
      </c>
      <c r="U974" s="286">
        <v>2327.5700000000002</v>
      </c>
      <c r="V974" s="286">
        <v>2286.9699999999998</v>
      </c>
      <c r="W974" s="286">
        <v>2210.9</v>
      </c>
      <c r="X974" s="286">
        <v>2189.1799999999998</v>
      </c>
      <c r="Y974" s="286">
        <v>2169.36</v>
      </c>
    </row>
    <row r="975" spans="1:25">
      <c r="A975" s="261">
        <v>6</v>
      </c>
      <c r="B975" s="286">
        <v>2152.8000000000002</v>
      </c>
      <c r="C975" s="286">
        <v>2131.48</v>
      </c>
      <c r="D975" s="286">
        <v>2158.2800000000002</v>
      </c>
      <c r="E975" s="286">
        <v>2185.4699999999998</v>
      </c>
      <c r="F975" s="286">
        <v>2167.77</v>
      </c>
      <c r="G975" s="286">
        <v>2241.59</v>
      </c>
      <c r="H975" s="286">
        <v>2333.8000000000002</v>
      </c>
      <c r="I975" s="286">
        <v>2363.9899999999998</v>
      </c>
      <c r="J975" s="286">
        <v>2372.7199999999998</v>
      </c>
      <c r="K975" s="286">
        <v>2398.02</v>
      </c>
      <c r="L975" s="286">
        <v>2385.52</v>
      </c>
      <c r="M975" s="286">
        <v>2376.23</v>
      </c>
      <c r="N975" s="286">
        <v>2396.75</v>
      </c>
      <c r="O975" s="286">
        <v>2420.27</v>
      </c>
      <c r="P975" s="286">
        <v>2428.14</v>
      </c>
      <c r="Q975" s="286">
        <v>2391.5700000000002</v>
      </c>
      <c r="R975" s="286">
        <v>2401.41</v>
      </c>
      <c r="S975" s="286">
        <v>2427.1999999999998</v>
      </c>
      <c r="T975" s="286">
        <v>2396.58</v>
      </c>
      <c r="U975" s="286">
        <v>2350.08</v>
      </c>
      <c r="V975" s="286">
        <v>2302.21</v>
      </c>
      <c r="W975" s="286">
        <v>2246.06</v>
      </c>
      <c r="X975" s="286">
        <v>2191.71</v>
      </c>
      <c r="Y975" s="286">
        <v>2171.1</v>
      </c>
    </row>
    <row r="976" spans="1:25">
      <c r="A976" s="261">
        <v>7</v>
      </c>
      <c r="B976" s="286">
        <v>2253.7600000000002</v>
      </c>
      <c r="C976" s="286">
        <v>2241.37</v>
      </c>
      <c r="D976" s="286">
        <v>2250.15</v>
      </c>
      <c r="E976" s="286">
        <v>2176.7399999999998</v>
      </c>
      <c r="F976" s="286">
        <v>2167.52</v>
      </c>
      <c r="G976" s="286">
        <v>2207.4</v>
      </c>
      <c r="H976" s="286">
        <v>2276.11</v>
      </c>
      <c r="I976" s="286">
        <v>2347.1799999999998</v>
      </c>
      <c r="J976" s="286">
        <v>2346.4</v>
      </c>
      <c r="K976" s="286">
        <v>2355.67</v>
      </c>
      <c r="L976" s="286">
        <v>2384.27</v>
      </c>
      <c r="M976" s="286">
        <v>2385.41</v>
      </c>
      <c r="N976" s="286">
        <v>2391.0100000000002</v>
      </c>
      <c r="O976" s="286">
        <v>2427.77</v>
      </c>
      <c r="P976" s="286">
        <v>2435.87</v>
      </c>
      <c r="Q976" s="286">
        <v>2454.4</v>
      </c>
      <c r="R976" s="286">
        <v>2413.86</v>
      </c>
      <c r="S976" s="286">
        <v>2376.71</v>
      </c>
      <c r="T976" s="286">
        <v>2411.38</v>
      </c>
      <c r="U976" s="286">
        <v>2363.1</v>
      </c>
      <c r="V976" s="286">
        <v>2393.83</v>
      </c>
      <c r="W976" s="286">
        <v>2337.16</v>
      </c>
      <c r="X976" s="286">
        <v>2284.15</v>
      </c>
      <c r="Y976" s="286">
        <v>2233.56</v>
      </c>
    </row>
    <row r="977" spans="1:25">
      <c r="A977" s="261">
        <v>8</v>
      </c>
      <c r="B977" s="286">
        <v>2165.23</v>
      </c>
      <c r="C977" s="286">
        <v>2178.2800000000002</v>
      </c>
      <c r="D977" s="286">
        <v>2199.15</v>
      </c>
      <c r="E977" s="286">
        <v>2180.29</v>
      </c>
      <c r="F977" s="286">
        <v>2167.67</v>
      </c>
      <c r="G977" s="286">
        <v>2228.31</v>
      </c>
      <c r="H977" s="286">
        <v>2288.09</v>
      </c>
      <c r="I977" s="286">
        <v>2291.87</v>
      </c>
      <c r="J977" s="286">
        <v>2307.35</v>
      </c>
      <c r="K977" s="286">
        <v>2311.6799999999998</v>
      </c>
      <c r="L977" s="286">
        <v>2289.56</v>
      </c>
      <c r="M977" s="286">
        <v>2289.65</v>
      </c>
      <c r="N977" s="286">
        <v>2295.42</v>
      </c>
      <c r="O977" s="286">
        <v>2324.17</v>
      </c>
      <c r="P977" s="286">
        <v>2323.4699999999998</v>
      </c>
      <c r="Q977" s="286">
        <v>2312.73</v>
      </c>
      <c r="R977" s="286">
        <v>2289.2800000000002</v>
      </c>
      <c r="S977" s="286">
        <v>2291.5500000000002</v>
      </c>
      <c r="T977" s="286">
        <v>2294.1999999999998</v>
      </c>
      <c r="U977" s="286">
        <v>2286.39</v>
      </c>
      <c r="V977" s="286">
        <v>2249.38</v>
      </c>
      <c r="W977" s="286">
        <v>2210.83</v>
      </c>
      <c r="X977" s="286">
        <v>2201.15</v>
      </c>
      <c r="Y977" s="286">
        <v>2190.16</v>
      </c>
    </row>
    <row r="978" spans="1:25">
      <c r="A978" s="261">
        <v>9</v>
      </c>
      <c r="B978" s="286">
        <v>2255.3200000000002</v>
      </c>
      <c r="C978" s="286">
        <v>2259.0500000000002</v>
      </c>
      <c r="D978" s="286">
        <v>2325.2199999999998</v>
      </c>
      <c r="E978" s="286">
        <v>2314.64</v>
      </c>
      <c r="F978" s="286">
        <v>2281.4899999999998</v>
      </c>
      <c r="G978" s="286">
        <v>2345.9</v>
      </c>
      <c r="H978" s="286">
        <v>2387.48</v>
      </c>
      <c r="I978" s="286">
        <v>2377.8200000000002</v>
      </c>
      <c r="J978" s="286">
        <v>2429.0300000000002</v>
      </c>
      <c r="K978" s="286">
        <v>2425.34</v>
      </c>
      <c r="L978" s="286">
        <v>2373.35</v>
      </c>
      <c r="M978" s="286">
        <v>2387.1799999999998</v>
      </c>
      <c r="N978" s="286">
        <v>2399.7199999999998</v>
      </c>
      <c r="O978" s="286">
        <v>2432.34</v>
      </c>
      <c r="P978" s="286">
        <v>2442.52</v>
      </c>
      <c r="Q978" s="286">
        <v>2435.08</v>
      </c>
      <c r="R978" s="286">
        <v>2386.46</v>
      </c>
      <c r="S978" s="286">
        <v>2378.9299999999998</v>
      </c>
      <c r="T978" s="286">
        <v>2405.4699999999998</v>
      </c>
      <c r="U978" s="286">
        <v>2346.3000000000002</v>
      </c>
      <c r="V978" s="286">
        <v>2211.63</v>
      </c>
      <c r="W978" s="286">
        <v>2128.7600000000002</v>
      </c>
      <c r="X978" s="286">
        <v>2057.06</v>
      </c>
      <c r="Y978" s="286">
        <v>2198.91</v>
      </c>
    </row>
    <row r="979" spans="1:25">
      <c r="A979" s="261">
        <v>10</v>
      </c>
      <c r="B979" s="286">
        <v>2076.52</v>
      </c>
      <c r="C979" s="286">
        <v>2092.9899999999998</v>
      </c>
      <c r="D979" s="286">
        <v>2200.65</v>
      </c>
      <c r="E979" s="286">
        <v>2174.14</v>
      </c>
      <c r="F979" s="286">
        <v>2156.4299999999998</v>
      </c>
      <c r="G979" s="286">
        <v>2259.39</v>
      </c>
      <c r="H979" s="286">
        <v>2301.5100000000002</v>
      </c>
      <c r="I979" s="286">
        <v>2328.34</v>
      </c>
      <c r="J979" s="286">
        <v>2347.39</v>
      </c>
      <c r="K979" s="286">
        <v>2310.15</v>
      </c>
      <c r="L979" s="286">
        <v>2325.84</v>
      </c>
      <c r="M979" s="286">
        <v>2326.1</v>
      </c>
      <c r="N979" s="286">
        <v>2326.66</v>
      </c>
      <c r="O979" s="286">
        <v>2368.56</v>
      </c>
      <c r="P979" s="286">
        <v>2398.2399999999998</v>
      </c>
      <c r="Q979" s="286">
        <v>2383.8000000000002</v>
      </c>
      <c r="R979" s="286">
        <v>2338.94</v>
      </c>
      <c r="S979" s="286">
        <v>2327.61</v>
      </c>
      <c r="T979" s="286">
        <v>2358.79</v>
      </c>
      <c r="U979" s="286">
        <v>2321.9499999999998</v>
      </c>
      <c r="V979" s="286">
        <v>2326.7800000000002</v>
      </c>
      <c r="W979" s="286">
        <v>2266.17</v>
      </c>
      <c r="X979" s="286">
        <v>2226.67</v>
      </c>
      <c r="Y979" s="286">
        <v>2126.48</v>
      </c>
    </row>
    <row r="980" spans="1:25">
      <c r="A980" s="261">
        <v>11</v>
      </c>
      <c r="B980" s="286">
        <v>2124.5700000000002</v>
      </c>
      <c r="C980" s="286">
        <v>2135.4</v>
      </c>
      <c r="D980" s="286">
        <v>2207.33</v>
      </c>
      <c r="E980" s="286">
        <v>2187.4299999999998</v>
      </c>
      <c r="F980" s="286">
        <v>2207.0500000000002</v>
      </c>
      <c r="G980" s="286">
        <v>2302.4899999999998</v>
      </c>
      <c r="H980" s="286">
        <v>2373.6</v>
      </c>
      <c r="I980" s="286">
        <v>2398.1999999999998</v>
      </c>
      <c r="J980" s="286">
        <v>2396.52</v>
      </c>
      <c r="K980" s="286">
        <v>2382.89</v>
      </c>
      <c r="L980" s="286">
        <v>2379.71</v>
      </c>
      <c r="M980" s="286">
        <v>2379.6999999999998</v>
      </c>
      <c r="N980" s="286">
        <v>2380.38</v>
      </c>
      <c r="O980" s="286">
        <v>2446.79</v>
      </c>
      <c r="P980" s="286">
        <v>2460.38</v>
      </c>
      <c r="Q980" s="286">
        <v>2434.15</v>
      </c>
      <c r="R980" s="286">
        <v>2404.5</v>
      </c>
      <c r="S980" s="286">
        <v>2381.41</v>
      </c>
      <c r="T980" s="286">
        <v>2421.1999999999998</v>
      </c>
      <c r="U980" s="286">
        <v>2376.8000000000002</v>
      </c>
      <c r="V980" s="286">
        <v>2429.71</v>
      </c>
      <c r="W980" s="286">
        <v>2341.64</v>
      </c>
      <c r="X980" s="286">
        <v>2281.37</v>
      </c>
      <c r="Y980" s="286">
        <v>2246.02</v>
      </c>
    </row>
    <row r="981" spans="1:25">
      <c r="A981" s="261">
        <v>12</v>
      </c>
      <c r="B981" s="286">
        <v>2189.15</v>
      </c>
      <c r="C981" s="286">
        <v>2178.5700000000002</v>
      </c>
      <c r="D981" s="286">
        <v>2228.64</v>
      </c>
      <c r="E981" s="286">
        <v>2214.94</v>
      </c>
      <c r="F981" s="286">
        <v>2208.73</v>
      </c>
      <c r="G981" s="286">
        <v>2271.61</v>
      </c>
      <c r="H981" s="286">
        <v>2309</v>
      </c>
      <c r="I981" s="286">
        <v>2321.9299999999998</v>
      </c>
      <c r="J981" s="286">
        <v>2315.89</v>
      </c>
      <c r="K981" s="286">
        <v>2310.8200000000002</v>
      </c>
      <c r="L981" s="286">
        <v>2304.4899999999998</v>
      </c>
      <c r="M981" s="286">
        <v>2306.61</v>
      </c>
      <c r="N981" s="286">
        <v>2307.96</v>
      </c>
      <c r="O981" s="286">
        <v>2323.1999999999998</v>
      </c>
      <c r="P981" s="286">
        <v>2333.42</v>
      </c>
      <c r="Q981" s="286">
        <v>2319.3200000000002</v>
      </c>
      <c r="R981" s="286">
        <v>2305.56</v>
      </c>
      <c r="S981" s="286">
        <v>2308.4899999999998</v>
      </c>
      <c r="T981" s="286">
        <v>2311.59</v>
      </c>
      <c r="U981" s="286">
        <v>2303.5500000000002</v>
      </c>
      <c r="V981" s="286">
        <v>2346.9699999999998</v>
      </c>
      <c r="W981" s="286">
        <v>2295.36</v>
      </c>
      <c r="X981" s="286">
        <v>2244.81</v>
      </c>
      <c r="Y981" s="286">
        <v>2217.44</v>
      </c>
    </row>
    <row r="982" spans="1:25">
      <c r="A982" s="261">
        <v>13</v>
      </c>
      <c r="B982" s="286">
        <v>2185.0700000000002</v>
      </c>
      <c r="C982" s="286">
        <v>2128.79</v>
      </c>
      <c r="D982" s="286">
        <v>2128.5100000000002</v>
      </c>
      <c r="E982" s="286">
        <v>2044.29</v>
      </c>
      <c r="F982" s="286">
        <v>2124.8000000000002</v>
      </c>
      <c r="G982" s="286">
        <v>2271.7800000000002</v>
      </c>
      <c r="H982" s="286">
        <v>2348.83</v>
      </c>
      <c r="I982" s="286">
        <v>2393.71</v>
      </c>
      <c r="J982" s="286">
        <v>2464.48</v>
      </c>
      <c r="K982" s="286">
        <v>2463.35</v>
      </c>
      <c r="L982" s="286">
        <v>2452.0500000000002</v>
      </c>
      <c r="M982" s="286">
        <v>2452.6799999999998</v>
      </c>
      <c r="N982" s="286">
        <v>2455.1799999999998</v>
      </c>
      <c r="O982" s="286">
        <v>2479.75</v>
      </c>
      <c r="P982" s="286">
        <v>2480.1799999999998</v>
      </c>
      <c r="Q982" s="286">
        <v>2478.31</v>
      </c>
      <c r="R982" s="286">
        <v>2451.6799999999998</v>
      </c>
      <c r="S982" s="286">
        <v>2412.2399999999998</v>
      </c>
      <c r="T982" s="286">
        <v>2443.33</v>
      </c>
      <c r="U982" s="286">
        <v>2333.1</v>
      </c>
      <c r="V982" s="286">
        <v>2288.75</v>
      </c>
      <c r="W982" s="286">
        <v>2268.7800000000002</v>
      </c>
      <c r="X982" s="286">
        <v>2190.64</v>
      </c>
      <c r="Y982" s="286">
        <v>2128.65</v>
      </c>
    </row>
    <row r="983" spans="1:25">
      <c r="A983" s="261">
        <v>14</v>
      </c>
      <c r="B983" s="286">
        <v>2091.44</v>
      </c>
      <c r="C983" s="286">
        <v>2052.77</v>
      </c>
      <c r="D983" s="286">
        <v>2057.46</v>
      </c>
      <c r="E983" s="286">
        <v>1991.82</v>
      </c>
      <c r="F983" s="286">
        <v>2066.77</v>
      </c>
      <c r="G983" s="286">
        <v>2149.87</v>
      </c>
      <c r="H983" s="286">
        <v>2243.5700000000002</v>
      </c>
      <c r="I983" s="286">
        <v>2302.06</v>
      </c>
      <c r="J983" s="286">
        <v>2358.5</v>
      </c>
      <c r="K983" s="286">
        <v>2381.19</v>
      </c>
      <c r="L983" s="286">
        <v>2374.17</v>
      </c>
      <c r="M983" s="286">
        <v>2378.16</v>
      </c>
      <c r="N983" s="286">
        <v>2387.39</v>
      </c>
      <c r="O983" s="286">
        <v>2411</v>
      </c>
      <c r="P983" s="286">
        <v>2411.29</v>
      </c>
      <c r="Q983" s="286">
        <v>2404.79</v>
      </c>
      <c r="R983" s="286">
        <v>2389.61</v>
      </c>
      <c r="S983" s="286">
        <v>2364.2399999999998</v>
      </c>
      <c r="T983" s="286">
        <v>2387.4899999999998</v>
      </c>
      <c r="U983" s="286">
        <v>2352.6999999999998</v>
      </c>
      <c r="V983" s="286">
        <v>2280.5</v>
      </c>
      <c r="W983" s="286">
        <v>2235.98</v>
      </c>
      <c r="X983" s="286">
        <v>2199.17</v>
      </c>
      <c r="Y983" s="286">
        <v>2156.83</v>
      </c>
    </row>
    <row r="984" spans="1:25">
      <c r="A984" s="261">
        <v>15</v>
      </c>
      <c r="B984" s="286">
        <v>2040.11</v>
      </c>
      <c r="C984" s="286">
        <v>2033.73</v>
      </c>
      <c r="D984" s="286">
        <v>2100.54</v>
      </c>
      <c r="E984" s="286">
        <v>2065.7600000000002</v>
      </c>
      <c r="F984" s="286">
        <v>2139.5100000000002</v>
      </c>
      <c r="G984" s="286">
        <v>2338.75</v>
      </c>
      <c r="H984" s="286">
        <v>2373.34</v>
      </c>
      <c r="I984" s="286">
        <v>2511.9499999999998</v>
      </c>
      <c r="J984" s="286">
        <v>2522.87</v>
      </c>
      <c r="K984" s="286">
        <v>2510.39</v>
      </c>
      <c r="L984" s="286">
        <v>2409.9</v>
      </c>
      <c r="M984" s="286">
        <v>2519.67</v>
      </c>
      <c r="N984" s="286">
        <v>2404.87</v>
      </c>
      <c r="O984" s="286">
        <v>2524.4299999999998</v>
      </c>
      <c r="P984" s="286">
        <v>2523.87</v>
      </c>
      <c r="Q984" s="286">
        <v>2400.8200000000002</v>
      </c>
      <c r="R984" s="286">
        <v>2404.33</v>
      </c>
      <c r="S984" s="286">
        <v>2407.21</v>
      </c>
      <c r="T984" s="286">
        <v>2382.15</v>
      </c>
      <c r="U984" s="286">
        <v>2331.4699999999998</v>
      </c>
      <c r="V984" s="286">
        <v>2264.37</v>
      </c>
      <c r="W984" s="286">
        <v>2149.0500000000002</v>
      </c>
      <c r="X984" s="286">
        <v>2098.9499999999998</v>
      </c>
      <c r="Y984" s="286">
        <v>2008.8</v>
      </c>
    </row>
    <row r="985" spans="1:25">
      <c r="A985" s="261">
        <v>16</v>
      </c>
      <c r="B985" s="286">
        <v>2025.17</v>
      </c>
      <c r="C985" s="286">
        <v>1957.12</v>
      </c>
      <c r="D985" s="286">
        <v>2025.64</v>
      </c>
      <c r="E985" s="286">
        <v>2030.58</v>
      </c>
      <c r="F985" s="286">
        <v>2156.2600000000002</v>
      </c>
      <c r="G985" s="286">
        <v>2408.6799999999998</v>
      </c>
      <c r="H985" s="286">
        <v>2429.0100000000002</v>
      </c>
      <c r="I985" s="286">
        <v>2371.0300000000002</v>
      </c>
      <c r="J985" s="286">
        <v>2423</v>
      </c>
      <c r="K985" s="286">
        <v>2421.2800000000002</v>
      </c>
      <c r="L985" s="286">
        <v>2423.48</v>
      </c>
      <c r="M985" s="286">
        <v>2470.27</v>
      </c>
      <c r="N985" s="286">
        <v>2457.02</v>
      </c>
      <c r="O985" s="286">
        <v>2471.6</v>
      </c>
      <c r="P985" s="286">
        <v>2418.94</v>
      </c>
      <c r="Q985" s="286">
        <v>2418.36</v>
      </c>
      <c r="R985" s="286">
        <v>2421.85</v>
      </c>
      <c r="S985" s="286">
        <v>2425.8000000000002</v>
      </c>
      <c r="T985" s="286">
        <v>2435.6</v>
      </c>
      <c r="U985" s="286">
        <v>2355.81</v>
      </c>
      <c r="V985" s="286">
        <v>2258.56</v>
      </c>
      <c r="W985" s="286">
        <v>2189.8000000000002</v>
      </c>
      <c r="X985" s="286">
        <v>2140.15</v>
      </c>
      <c r="Y985" s="286">
        <v>2021.04</v>
      </c>
    </row>
    <row r="986" spans="1:25">
      <c r="A986" s="261">
        <v>17</v>
      </c>
      <c r="B986" s="286">
        <v>2078.9299999999998</v>
      </c>
      <c r="C986" s="286">
        <v>2060.21</v>
      </c>
      <c r="D986" s="286">
        <v>2133.3200000000002</v>
      </c>
      <c r="E986" s="286">
        <v>2235.5100000000002</v>
      </c>
      <c r="F986" s="286">
        <v>2266.04</v>
      </c>
      <c r="G986" s="286">
        <v>2284.2399999999998</v>
      </c>
      <c r="H986" s="286">
        <v>2434.0100000000002</v>
      </c>
      <c r="I986" s="286">
        <v>2431.88</v>
      </c>
      <c r="J986" s="286">
        <v>2403.52</v>
      </c>
      <c r="K986" s="286">
        <v>2418.65</v>
      </c>
      <c r="L986" s="286">
        <v>2396.6999999999998</v>
      </c>
      <c r="M986" s="286">
        <v>2397.27</v>
      </c>
      <c r="N986" s="286">
        <v>2407.98</v>
      </c>
      <c r="O986" s="286">
        <v>2436.5300000000002</v>
      </c>
      <c r="P986" s="286">
        <v>2458.98</v>
      </c>
      <c r="Q986" s="286">
        <v>2435.23</v>
      </c>
      <c r="R986" s="286">
        <v>2488.88</v>
      </c>
      <c r="S986" s="286">
        <v>2465.5100000000002</v>
      </c>
      <c r="T986" s="286">
        <v>2458.33</v>
      </c>
      <c r="U986" s="286">
        <v>2423.14</v>
      </c>
      <c r="V986" s="286">
        <v>2331.56</v>
      </c>
      <c r="W986" s="286">
        <v>2268.89</v>
      </c>
      <c r="X986" s="286">
        <v>2174.29</v>
      </c>
      <c r="Y986" s="286">
        <v>2134.29</v>
      </c>
    </row>
    <row r="987" spans="1:25">
      <c r="A987" s="261">
        <v>18</v>
      </c>
      <c r="B987" s="286">
        <v>2120.67</v>
      </c>
      <c r="C987" s="286">
        <v>2117.4699999999998</v>
      </c>
      <c r="D987" s="286">
        <v>2189.92</v>
      </c>
      <c r="E987" s="286">
        <v>2156.62</v>
      </c>
      <c r="F987" s="286">
        <v>2166.66</v>
      </c>
      <c r="G987" s="286">
        <v>2263.29</v>
      </c>
      <c r="H987" s="286">
        <v>2326.6999999999998</v>
      </c>
      <c r="I987" s="286">
        <v>2353.66</v>
      </c>
      <c r="J987" s="286">
        <v>2379.83</v>
      </c>
      <c r="K987" s="286">
        <v>2379.23</v>
      </c>
      <c r="L987" s="286">
        <v>2376.5</v>
      </c>
      <c r="M987" s="286">
        <v>2376.64</v>
      </c>
      <c r="N987" s="286">
        <v>2378.37</v>
      </c>
      <c r="O987" s="286">
        <v>2381.4</v>
      </c>
      <c r="P987" s="286">
        <v>2395.12</v>
      </c>
      <c r="Q987" s="286">
        <v>2378.34</v>
      </c>
      <c r="R987" s="286">
        <v>2376.5700000000002</v>
      </c>
      <c r="S987" s="286">
        <v>2365.21</v>
      </c>
      <c r="T987" s="286">
        <v>2374.46</v>
      </c>
      <c r="U987" s="286">
        <v>2370.8000000000002</v>
      </c>
      <c r="V987" s="286">
        <v>2330.9299999999998</v>
      </c>
      <c r="W987" s="286">
        <v>2222.67</v>
      </c>
      <c r="X987" s="286">
        <v>2232.6999999999998</v>
      </c>
      <c r="Y987" s="286">
        <v>2171</v>
      </c>
    </row>
    <row r="988" spans="1:25">
      <c r="A988" s="261">
        <v>19</v>
      </c>
      <c r="B988" s="286">
        <v>2101.44</v>
      </c>
      <c r="C988" s="286">
        <v>2068.61</v>
      </c>
      <c r="D988" s="286">
        <v>2149.0300000000002</v>
      </c>
      <c r="E988" s="286">
        <v>2094.37</v>
      </c>
      <c r="F988" s="286">
        <v>2139.36</v>
      </c>
      <c r="G988" s="286">
        <v>2222.2399999999998</v>
      </c>
      <c r="H988" s="286">
        <v>2269.9899999999998</v>
      </c>
      <c r="I988" s="286">
        <v>2308.84</v>
      </c>
      <c r="J988" s="286">
        <v>2264.06</v>
      </c>
      <c r="K988" s="286">
        <v>2251.79</v>
      </c>
      <c r="L988" s="286">
        <v>2305.64</v>
      </c>
      <c r="M988" s="286">
        <v>2304.4899999999998</v>
      </c>
      <c r="N988" s="286">
        <v>2310.65</v>
      </c>
      <c r="O988" s="286">
        <v>2308.13</v>
      </c>
      <c r="P988" s="286">
        <v>2307.31</v>
      </c>
      <c r="Q988" s="286">
        <v>2307.1999999999998</v>
      </c>
      <c r="R988" s="286">
        <v>2259.87</v>
      </c>
      <c r="S988" s="286">
        <v>2279.33</v>
      </c>
      <c r="T988" s="286">
        <v>2250.0500000000002</v>
      </c>
      <c r="U988" s="286">
        <v>2268.36</v>
      </c>
      <c r="V988" s="286">
        <v>2297.17</v>
      </c>
      <c r="W988" s="286">
        <v>2227.54</v>
      </c>
      <c r="X988" s="286">
        <v>2169.69</v>
      </c>
      <c r="Y988" s="286">
        <v>2160.3200000000002</v>
      </c>
    </row>
    <row r="989" spans="1:25">
      <c r="A989" s="261">
        <v>20</v>
      </c>
      <c r="B989" s="286">
        <v>2254.59</v>
      </c>
      <c r="C989" s="286">
        <v>2206.34</v>
      </c>
      <c r="D989" s="286">
        <v>2205.9299999999998</v>
      </c>
      <c r="E989" s="286">
        <v>2135.1999999999998</v>
      </c>
      <c r="F989" s="286">
        <v>2183.59</v>
      </c>
      <c r="G989" s="286">
        <v>2283.65</v>
      </c>
      <c r="H989" s="286">
        <v>2331.98</v>
      </c>
      <c r="I989" s="286">
        <v>2414.98</v>
      </c>
      <c r="J989" s="286">
        <v>2416.83</v>
      </c>
      <c r="K989" s="286">
        <v>2408.16</v>
      </c>
      <c r="L989" s="286">
        <v>2404.62</v>
      </c>
      <c r="M989" s="286">
        <v>2418.16</v>
      </c>
      <c r="N989" s="286">
        <v>2420.0500000000002</v>
      </c>
      <c r="O989" s="286">
        <v>2445.39</v>
      </c>
      <c r="P989" s="286">
        <v>2460.29</v>
      </c>
      <c r="Q989" s="286">
        <v>2428.7199999999998</v>
      </c>
      <c r="R989" s="286">
        <v>2405.0500000000002</v>
      </c>
      <c r="S989" s="286">
        <v>2410.65</v>
      </c>
      <c r="T989" s="286">
        <v>2414.5700000000002</v>
      </c>
      <c r="U989" s="286">
        <v>2435.4699999999998</v>
      </c>
      <c r="V989" s="286">
        <v>2374.56</v>
      </c>
      <c r="W989" s="286">
        <v>2329.92</v>
      </c>
      <c r="X989" s="286">
        <v>2279.4699999999998</v>
      </c>
      <c r="Y989" s="286">
        <v>2247.81</v>
      </c>
    </row>
    <row r="990" spans="1:25">
      <c r="A990" s="261">
        <v>21</v>
      </c>
      <c r="B990" s="286">
        <v>2300.11</v>
      </c>
      <c r="C990" s="286">
        <v>2251.0300000000002</v>
      </c>
      <c r="D990" s="286">
        <v>2263.9899999999998</v>
      </c>
      <c r="E990" s="286">
        <v>2173.35</v>
      </c>
      <c r="F990" s="286">
        <v>2098.25</v>
      </c>
      <c r="G990" s="286">
        <v>2228.66</v>
      </c>
      <c r="H990" s="286">
        <v>2272.3000000000002</v>
      </c>
      <c r="I990" s="286">
        <v>2318.4299999999998</v>
      </c>
      <c r="J990" s="286">
        <v>2366.92</v>
      </c>
      <c r="K990" s="286">
        <v>2390.41</v>
      </c>
      <c r="L990" s="286">
        <v>2386.37</v>
      </c>
      <c r="M990" s="286">
        <v>2390.54</v>
      </c>
      <c r="N990" s="286">
        <v>2419.63</v>
      </c>
      <c r="O990" s="286">
        <v>2431.2600000000002</v>
      </c>
      <c r="P990" s="286">
        <v>2464.33</v>
      </c>
      <c r="Q990" s="286">
        <v>2463.61</v>
      </c>
      <c r="R990" s="286">
        <v>2443.87</v>
      </c>
      <c r="S990" s="286">
        <v>2402.9699999999998</v>
      </c>
      <c r="T990" s="286">
        <v>2415.2600000000002</v>
      </c>
      <c r="U990" s="286">
        <v>2423.42</v>
      </c>
      <c r="V990" s="286">
        <v>2347.69</v>
      </c>
      <c r="W990" s="286">
        <v>2307.94</v>
      </c>
      <c r="X990" s="286">
        <v>2279.9299999999998</v>
      </c>
      <c r="Y990" s="286">
        <v>2237.5</v>
      </c>
    </row>
    <row r="991" spans="1:25">
      <c r="A991" s="261">
        <v>22</v>
      </c>
      <c r="B991" s="286">
        <v>2186.64</v>
      </c>
      <c r="C991" s="286">
        <v>2187.63</v>
      </c>
      <c r="D991" s="286">
        <v>2230.9899999999998</v>
      </c>
      <c r="E991" s="286">
        <v>2217.9699999999998</v>
      </c>
      <c r="F991" s="286">
        <v>2222.61</v>
      </c>
      <c r="G991" s="286">
        <v>2329.7600000000002</v>
      </c>
      <c r="H991" s="286">
        <v>2373.13</v>
      </c>
      <c r="I991" s="286">
        <v>2363.9899999999998</v>
      </c>
      <c r="J991" s="286">
        <v>2377.7800000000002</v>
      </c>
      <c r="K991" s="286">
        <v>2366.65</v>
      </c>
      <c r="L991" s="286">
        <v>2371.88</v>
      </c>
      <c r="M991" s="286">
        <v>2372.0100000000002</v>
      </c>
      <c r="N991" s="286">
        <v>2372.7800000000002</v>
      </c>
      <c r="O991" s="286">
        <v>2374.6799999999998</v>
      </c>
      <c r="P991" s="286">
        <v>2374.81</v>
      </c>
      <c r="Q991" s="286">
        <v>2358.06</v>
      </c>
      <c r="R991" s="286">
        <v>2338.65</v>
      </c>
      <c r="S991" s="286">
        <v>2316.9299999999998</v>
      </c>
      <c r="T991" s="286">
        <v>2344.8000000000002</v>
      </c>
      <c r="U991" s="286">
        <v>2343.1</v>
      </c>
      <c r="V991" s="286">
        <v>2298.5100000000002</v>
      </c>
      <c r="W991" s="286">
        <v>2253.25</v>
      </c>
      <c r="X991" s="286">
        <v>2157.29</v>
      </c>
      <c r="Y991" s="286">
        <v>2078.7800000000002</v>
      </c>
    </row>
    <row r="992" spans="1:25">
      <c r="A992" s="261">
        <v>23</v>
      </c>
      <c r="B992" s="286">
        <v>2100.9699999999998</v>
      </c>
      <c r="C992" s="286">
        <v>2052.4299999999998</v>
      </c>
      <c r="D992" s="286">
        <v>2151.5700000000002</v>
      </c>
      <c r="E992" s="286">
        <v>2125.2199999999998</v>
      </c>
      <c r="F992" s="286">
        <v>2103.14</v>
      </c>
      <c r="G992" s="286">
        <v>2281.9499999999998</v>
      </c>
      <c r="H992" s="286">
        <v>2413.77</v>
      </c>
      <c r="I992" s="286">
        <v>2453.37</v>
      </c>
      <c r="J992" s="286">
        <v>2454.85</v>
      </c>
      <c r="K992" s="286">
        <v>2454.25</v>
      </c>
      <c r="L992" s="286">
        <v>2449.94</v>
      </c>
      <c r="M992" s="286">
        <v>2450.96</v>
      </c>
      <c r="N992" s="286">
        <v>2452.58</v>
      </c>
      <c r="O992" s="286">
        <v>2453.84</v>
      </c>
      <c r="P992" s="286">
        <v>2453.4899999999998</v>
      </c>
      <c r="Q992" s="286">
        <v>2505.8200000000002</v>
      </c>
      <c r="R992" s="286">
        <v>2452.48</v>
      </c>
      <c r="S992" s="286">
        <v>2435.8200000000002</v>
      </c>
      <c r="T992" s="286">
        <v>2444.7800000000002</v>
      </c>
      <c r="U992" s="286">
        <v>2439.71</v>
      </c>
      <c r="V992" s="286">
        <v>2219.17</v>
      </c>
      <c r="W992" s="286">
        <v>2190.66</v>
      </c>
      <c r="X992" s="286">
        <v>2072.1</v>
      </c>
      <c r="Y992" s="286">
        <v>2129.84</v>
      </c>
    </row>
    <row r="993" spans="1:25">
      <c r="A993" s="261">
        <v>24</v>
      </c>
      <c r="B993" s="286">
        <v>2107.96</v>
      </c>
      <c r="C993" s="286">
        <v>2051.52</v>
      </c>
      <c r="D993" s="286">
        <v>2132.75</v>
      </c>
      <c r="E993" s="286">
        <v>2096.3000000000002</v>
      </c>
      <c r="F993" s="286">
        <v>2101.35</v>
      </c>
      <c r="G993" s="286">
        <v>2298.0700000000002</v>
      </c>
      <c r="H993" s="286">
        <v>2425.85</v>
      </c>
      <c r="I993" s="286">
        <v>2476.27</v>
      </c>
      <c r="J993" s="286">
        <v>2499.71</v>
      </c>
      <c r="K993" s="286">
        <v>2498.39</v>
      </c>
      <c r="L993" s="286">
        <v>2450.65</v>
      </c>
      <c r="M993" s="286">
        <v>2468.8000000000002</v>
      </c>
      <c r="N993" s="286">
        <v>2471.69</v>
      </c>
      <c r="O993" s="286">
        <v>2496.0300000000002</v>
      </c>
      <c r="P993" s="286">
        <v>2499.52</v>
      </c>
      <c r="Q993" s="286">
        <v>2502.75</v>
      </c>
      <c r="R993" s="286">
        <v>2495.0100000000002</v>
      </c>
      <c r="S993" s="286">
        <v>2496.96</v>
      </c>
      <c r="T993" s="286">
        <v>2482.9899999999998</v>
      </c>
      <c r="U993" s="286">
        <v>2519.17</v>
      </c>
      <c r="V993" s="286">
        <v>2458.3000000000002</v>
      </c>
      <c r="W993" s="286">
        <v>2256.81</v>
      </c>
      <c r="X993" s="286">
        <v>2195.4699999999998</v>
      </c>
      <c r="Y993" s="286">
        <v>2162.17</v>
      </c>
    </row>
    <row r="994" spans="1:25">
      <c r="A994" s="261">
        <v>25</v>
      </c>
      <c r="B994" s="286">
        <v>2045.99</v>
      </c>
      <c r="C994" s="286">
        <v>2023.69</v>
      </c>
      <c r="D994" s="286">
        <v>2086.04</v>
      </c>
      <c r="E994" s="286">
        <v>2055.8000000000002</v>
      </c>
      <c r="F994" s="286">
        <v>2077.5100000000002</v>
      </c>
      <c r="G994" s="286">
        <v>2228.84</v>
      </c>
      <c r="H994" s="286">
        <v>2282.7800000000002</v>
      </c>
      <c r="I994" s="286">
        <v>2357.25</v>
      </c>
      <c r="J994" s="286">
        <v>2393.5</v>
      </c>
      <c r="K994" s="286">
        <v>2357.6</v>
      </c>
      <c r="L994" s="286">
        <v>2338.67</v>
      </c>
      <c r="M994" s="286">
        <v>2334.6</v>
      </c>
      <c r="N994" s="286">
        <v>2344.02</v>
      </c>
      <c r="O994" s="286">
        <v>2357.34</v>
      </c>
      <c r="P994" s="286">
        <v>2363.1999999999998</v>
      </c>
      <c r="Q994" s="286">
        <v>2357.98</v>
      </c>
      <c r="R994" s="286">
        <v>2354.19</v>
      </c>
      <c r="S994" s="286">
        <v>2337.8200000000002</v>
      </c>
      <c r="T994" s="286">
        <v>2351.0300000000002</v>
      </c>
      <c r="U994" s="286">
        <v>2346.65</v>
      </c>
      <c r="V994" s="286">
        <v>2282.37</v>
      </c>
      <c r="W994" s="286">
        <v>2243.52</v>
      </c>
      <c r="X994" s="286">
        <v>2188.98</v>
      </c>
      <c r="Y994" s="286">
        <v>2106.77</v>
      </c>
    </row>
    <row r="995" spans="1:25">
      <c r="A995" s="261">
        <v>26</v>
      </c>
      <c r="B995" s="286">
        <v>2074.2600000000002</v>
      </c>
      <c r="C995" s="286">
        <v>2067.0700000000002</v>
      </c>
      <c r="D995" s="286">
        <v>2154.33</v>
      </c>
      <c r="E995" s="286">
        <v>2112.88</v>
      </c>
      <c r="F995" s="286">
        <v>2111.54</v>
      </c>
      <c r="G995" s="286">
        <v>2259.12</v>
      </c>
      <c r="H995" s="286">
        <v>2300.52</v>
      </c>
      <c r="I995" s="286">
        <v>2359.14</v>
      </c>
      <c r="J995" s="286">
        <v>2360.5300000000002</v>
      </c>
      <c r="K995" s="286">
        <v>2359.62</v>
      </c>
      <c r="L995" s="286">
        <v>2346.13</v>
      </c>
      <c r="M995" s="286">
        <v>2345.04</v>
      </c>
      <c r="N995" s="286">
        <v>2353.38</v>
      </c>
      <c r="O995" s="286">
        <v>2359.7399999999998</v>
      </c>
      <c r="P995" s="286">
        <v>2366.34</v>
      </c>
      <c r="Q995" s="286">
        <v>2358.0300000000002</v>
      </c>
      <c r="R995" s="286">
        <v>2356.42</v>
      </c>
      <c r="S995" s="286">
        <v>2357.5</v>
      </c>
      <c r="T995" s="286">
        <v>2354.2600000000002</v>
      </c>
      <c r="U995" s="286">
        <v>2353.98</v>
      </c>
      <c r="V995" s="286">
        <v>2311.02</v>
      </c>
      <c r="W995" s="286">
        <v>2285.0700000000002</v>
      </c>
      <c r="X995" s="286">
        <v>2215.5</v>
      </c>
      <c r="Y995" s="286">
        <v>2183.17</v>
      </c>
    </row>
    <row r="996" spans="1:25">
      <c r="A996" s="261">
        <v>27</v>
      </c>
      <c r="B996" s="286">
        <v>2209.9699999999998</v>
      </c>
      <c r="C996" s="286">
        <v>2179.91</v>
      </c>
      <c r="D996" s="286">
        <v>2197.61</v>
      </c>
      <c r="E996" s="286">
        <v>2140.71</v>
      </c>
      <c r="F996" s="286">
        <v>2121.88</v>
      </c>
      <c r="G996" s="286">
        <v>2315.87</v>
      </c>
      <c r="H996" s="286">
        <v>2421.0100000000002</v>
      </c>
      <c r="I996" s="286">
        <v>2517.64</v>
      </c>
      <c r="J996" s="286">
        <v>2572.5</v>
      </c>
      <c r="K996" s="286">
        <v>2573.5500000000002</v>
      </c>
      <c r="L996" s="286">
        <v>2565.21</v>
      </c>
      <c r="M996" s="286">
        <v>2557.0300000000002</v>
      </c>
      <c r="N996" s="286">
        <v>2573.66</v>
      </c>
      <c r="O996" s="286">
        <v>2585.84</v>
      </c>
      <c r="P996" s="286">
        <v>2594.6</v>
      </c>
      <c r="Q996" s="286">
        <v>2586.4899999999998</v>
      </c>
      <c r="R996" s="286">
        <v>2581.34</v>
      </c>
      <c r="S996" s="286">
        <v>2557.3200000000002</v>
      </c>
      <c r="T996" s="286">
        <v>2544.25</v>
      </c>
      <c r="U996" s="286">
        <v>2574.9499999999998</v>
      </c>
      <c r="V996" s="286">
        <v>2518.94</v>
      </c>
      <c r="W996" s="286">
        <v>2461.12</v>
      </c>
      <c r="X996" s="286">
        <v>2371.81</v>
      </c>
      <c r="Y996" s="286">
        <v>2226.4</v>
      </c>
    </row>
    <row r="997" spans="1:25">
      <c r="A997" s="261">
        <v>28</v>
      </c>
      <c r="B997" s="286">
        <v>2241.3200000000002</v>
      </c>
      <c r="C997" s="286">
        <v>2207.5300000000002</v>
      </c>
      <c r="D997" s="286">
        <v>2202.37</v>
      </c>
      <c r="E997" s="286">
        <v>2141.62</v>
      </c>
      <c r="F997" s="286">
        <v>2112.79</v>
      </c>
      <c r="G997" s="286">
        <v>2230.36</v>
      </c>
      <c r="H997" s="286">
        <v>2360.29</v>
      </c>
      <c r="I997" s="286">
        <v>2461.48</v>
      </c>
      <c r="J997" s="286">
        <v>2516.94</v>
      </c>
      <c r="K997" s="286">
        <v>2540.9</v>
      </c>
      <c r="L997" s="286">
        <v>2525.65</v>
      </c>
      <c r="M997" s="286">
        <v>2583.77</v>
      </c>
      <c r="N997" s="286">
        <v>2533.96</v>
      </c>
      <c r="O997" s="286">
        <v>2586</v>
      </c>
      <c r="P997" s="286">
        <v>2570.25</v>
      </c>
      <c r="Q997" s="286">
        <v>2742.78</v>
      </c>
      <c r="R997" s="286">
        <v>2581.2600000000002</v>
      </c>
      <c r="S997" s="286">
        <v>2584.61</v>
      </c>
      <c r="T997" s="286">
        <v>2560.9899999999998</v>
      </c>
      <c r="U997" s="286">
        <v>2571.29</v>
      </c>
      <c r="V997" s="286">
        <v>2489.85</v>
      </c>
      <c r="W997" s="286">
        <v>2408.5500000000002</v>
      </c>
      <c r="X997" s="286">
        <v>2298.56</v>
      </c>
      <c r="Y997" s="286">
        <v>2188.33</v>
      </c>
    </row>
    <row r="998" spans="1:25">
      <c r="A998" s="261">
        <v>29</v>
      </c>
      <c r="B998" s="286">
        <v>2180.98</v>
      </c>
      <c r="C998" s="286">
        <v>2142.56</v>
      </c>
      <c r="D998" s="286">
        <v>2178.5500000000002</v>
      </c>
      <c r="E998" s="286">
        <v>2150.7800000000002</v>
      </c>
      <c r="F998" s="286">
        <v>2143.3000000000002</v>
      </c>
      <c r="G998" s="286">
        <v>2263.21</v>
      </c>
      <c r="H998" s="286">
        <v>2320.89</v>
      </c>
      <c r="I998" s="286">
        <v>2343.0100000000002</v>
      </c>
      <c r="J998" s="286">
        <v>2350.21</v>
      </c>
      <c r="K998" s="286">
        <v>2349.17</v>
      </c>
      <c r="L998" s="286">
        <v>2345.6999999999998</v>
      </c>
      <c r="M998" s="286">
        <v>2334.96</v>
      </c>
      <c r="N998" s="286">
        <v>2340.58</v>
      </c>
      <c r="O998" s="286">
        <v>2348.21</v>
      </c>
      <c r="P998" s="286">
        <v>2348.08</v>
      </c>
      <c r="Q998" s="286">
        <v>2346.12</v>
      </c>
      <c r="R998" s="286">
        <v>2335.86</v>
      </c>
      <c r="S998" s="286">
        <v>2344.4299999999998</v>
      </c>
      <c r="T998" s="286">
        <v>2342.79</v>
      </c>
      <c r="U998" s="286">
        <v>2360.7600000000002</v>
      </c>
      <c r="V998" s="286">
        <v>2318.81</v>
      </c>
      <c r="W998" s="286">
        <v>2286.34</v>
      </c>
      <c r="X998" s="286">
        <v>2207.4699999999998</v>
      </c>
      <c r="Y998" s="286">
        <v>2113.25</v>
      </c>
    </row>
    <row r="999" spans="1:25">
      <c r="A999" s="261">
        <v>30</v>
      </c>
      <c r="B999" s="286">
        <v>2045.26</v>
      </c>
      <c r="C999" s="286">
        <v>1966.25</v>
      </c>
      <c r="D999" s="286">
        <v>2053.89</v>
      </c>
      <c r="E999" s="286">
        <v>2004.04</v>
      </c>
      <c r="F999" s="286">
        <v>1992.01</v>
      </c>
      <c r="G999" s="286">
        <v>2136.2399999999998</v>
      </c>
      <c r="H999" s="286">
        <v>2223.04</v>
      </c>
      <c r="I999" s="286">
        <v>2236.48</v>
      </c>
      <c r="J999" s="286">
        <v>2246.0500000000002</v>
      </c>
      <c r="K999" s="286">
        <v>2244.66</v>
      </c>
      <c r="L999" s="286">
        <v>2224.6799999999998</v>
      </c>
      <c r="M999" s="286">
        <v>2222.94</v>
      </c>
      <c r="N999" s="286">
        <v>2226.16</v>
      </c>
      <c r="O999" s="286">
        <v>2254.34</v>
      </c>
      <c r="P999" s="286">
        <v>2241.6</v>
      </c>
      <c r="Q999" s="286">
        <v>2239.38</v>
      </c>
      <c r="R999" s="286">
        <v>2241.71</v>
      </c>
      <c r="S999" s="286">
        <v>2235.94</v>
      </c>
      <c r="T999" s="286">
        <v>2233.98</v>
      </c>
      <c r="U999" s="286">
        <v>2281.0700000000002</v>
      </c>
      <c r="V999" s="286">
        <v>2180.61</v>
      </c>
      <c r="W999" s="286">
        <v>2083.46</v>
      </c>
      <c r="X999" s="286">
        <v>1981.77</v>
      </c>
      <c r="Y999" s="286">
        <v>2106.9899999999998</v>
      </c>
    </row>
    <row r="1000" spans="1:25">
      <c r="A1000" s="261">
        <v>31</v>
      </c>
      <c r="B1000" s="286">
        <v>2113.63</v>
      </c>
      <c r="C1000" s="286">
        <v>2076.7399999999998</v>
      </c>
      <c r="D1000" s="286">
        <v>2081.52</v>
      </c>
      <c r="E1000" s="286">
        <v>1982.43</v>
      </c>
      <c r="F1000" s="286">
        <v>2070.69</v>
      </c>
      <c r="G1000" s="286">
        <v>2217.7800000000002</v>
      </c>
      <c r="H1000" s="286">
        <v>2284.56</v>
      </c>
      <c r="I1000" s="286">
        <v>2340.21</v>
      </c>
      <c r="J1000" s="286">
        <v>2386.7399999999998</v>
      </c>
      <c r="K1000" s="286">
        <v>2395.9899999999998</v>
      </c>
      <c r="L1000" s="286">
        <v>2401.16</v>
      </c>
      <c r="M1000" s="286">
        <v>2400.23</v>
      </c>
      <c r="N1000" s="286">
        <v>2405.3000000000002</v>
      </c>
      <c r="O1000" s="286">
        <v>2452.08</v>
      </c>
      <c r="P1000" s="286">
        <v>2474.1999999999998</v>
      </c>
      <c r="Q1000" s="286">
        <v>2459.21</v>
      </c>
      <c r="R1000" s="286">
        <v>2448.5100000000002</v>
      </c>
      <c r="S1000" s="286">
        <v>2430.94</v>
      </c>
      <c r="T1000" s="286">
        <v>2427.71</v>
      </c>
      <c r="U1000" s="286">
        <v>2424.19</v>
      </c>
      <c r="V1000" s="286">
        <v>2381.6999999999998</v>
      </c>
      <c r="W1000" s="286">
        <v>2366.3200000000002</v>
      </c>
      <c r="X1000" s="286">
        <v>2332.09</v>
      </c>
      <c r="Y1000" s="286">
        <v>2276.14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102.7</v>
      </c>
      <c r="C1004" s="286">
        <v>18.41</v>
      </c>
      <c r="D1004" s="286">
        <v>299.07</v>
      </c>
      <c r="E1004" s="286">
        <v>385.17</v>
      </c>
      <c r="F1004" s="286">
        <v>388.67</v>
      </c>
      <c r="G1004" s="286">
        <v>338.18</v>
      </c>
      <c r="H1004" s="286">
        <v>267.85000000000002</v>
      </c>
      <c r="I1004" s="286">
        <v>434.15</v>
      </c>
      <c r="J1004" s="286">
        <v>575.88</v>
      </c>
      <c r="K1004" s="286">
        <v>417.05</v>
      </c>
      <c r="L1004" s="286">
        <v>587.53</v>
      </c>
      <c r="M1004" s="286">
        <v>420.95</v>
      </c>
      <c r="N1004" s="286">
        <v>409.9</v>
      </c>
      <c r="O1004" s="286">
        <v>373.76</v>
      </c>
      <c r="P1004" s="286">
        <v>373.72</v>
      </c>
      <c r="Q1004" s="286">
        <v>501.98</v>
      </c>
      <c r="R1004" s="286">
        <v>504.55</v>
      </c>
      <c r="S1004" s="286">
        <v>1077.49</v>
      </c>
      <c r="T1004" s="286">
        <v>1160.9100000000001</v>
      </c>
      <c r="U1004" s="286">
        <v>1208.1500000000001</v>
      </c>
      <c r="V1004" s="286">
        <v>249.22</v>
      </c>
      <c r="W1004" s="286">
        <v>170.69</v>
      </c>
      <c r="X1004" s="286">
        <v>303.05</v>
      </c>
      <c r="Y1004" s="286">
        <v>0</v>
      </c>
    </row>
    <row r="1005" spans="1:25">
      <c r="A1005" s="261">
        <v>2</v>
      </c>
      <c r="B1005" s="286">
        <v>3.28</v>
      </c>
      <c r="C1005" s="286">
        <v>107.1</v>
      </c>
      <c r="D1005" s="286">
        <v>137.18</v>
      </c>
      <c r="E1005" s="286">
        <v>216.26</v>
      </c>
      <c r="F1005" s="286">
        <v>221.67</v>
      </c>
      <c r="G1005" s="286">
        <v>215.6</v>
      </c>
      <c r="H1005" s="286">
        <v>261.05</v>
      </c>
      <c r="I1005" s="286">
        <v>203.99</v>
      </c>
      <c r="J1005" s="286">
        <v>258.8</v>
      </c>
      <c r="K1005" s="286">
        <v>257.42</v>
      </c>
      <c r="L1005" s="286">
        <v>240.75</v>
      </c>
      <c r="M1005" s="286">
        <v>490.86</v>
      </c>
      <c r="N1005" s="286">
        <v>493.69</v>
      </c>
      <c r="O1005" s="286">
        <v>560.54999999999995</v>
      </c>
      <c r="P1005" s="286">
        <v>599.82000000000005</v>
      </c>
      <c r="Q1005" s="286">
        <v>604.65</v>
      </c>
      <c r="R1005" s="286">
        <v>437.36</v>
      </c>
      <c r="S1005" s="286">
        <v>650.79</v>
      </c>
      <c r="T1005" s="286">
        <v>662.01</v>
      </c>
      <c r="U1005" s="286">
        <v>220.5</v>
      </c>
      <c r="V1005" s="286">
        <v>327.20999999999998</v>
      </c>
      <c r="W1005" s="286">
        <v>300.39999999999998</v>
      </c>
      <c r="X1005" s="286">
        <v>583.61</v>
      </c>
      <c r="Y1005" s="286">
        <v>59.39</v>
      </c>
    </row>
    <row r="1006" spans="1:25">
      <c r="A1006" s="261">
        <v>3</v>
      </c>
      <c r="B1006" s="286">
        <v>115.87</v>
      </c>
      <c r="C1006" s="286">
        <v>130.5</v>
      </c>
      <c r="D1006" s="286">
        <v>138.36000000000001</v>
      </c>
      <c r="E1006" s="286">
        <v>132.36000000000001</v>
      </c>
      <c r="F1006" s="286">
        <v>178.16</v>
      </c>
      <c r="G1006" s="286">
        <v>242.58</v>
      </c>
      <c r="H1006" s="286">
        <v>155.71</v>
      </c>
      <c r="I1006" s="286">
        <v>144.69999999999999</v>
      </c>
      <c r="J1006" s="286">
        <v>179.21</v>
      </c>
      <c r="K1006" s="286">
        <v>140.96</v>
      </c>
      <c r="L1006" s="286">
        <v>161.88999999999999</v>
      </c>
      <c r="M1006" s="286">
        <v>209.35</v>
      </c>
      <c r="N1006" s="286">
        <v>199.14</v>
      </c>
      <c r="O1006" s="286">
        <v>218.61</v>
      </c>
      <c r="P1006" s="286">
        <v>264.43</v>
      </c>
      <c r="Q1006" s="286">
        <v>561.04999999999995</v>
      </c>
      <c r="R1006" s="286">
        <v>374.46</v>
      </c>
      <c r="S1006" s="286">
        <v>356.12</v>
      </c>
      <c r="T1006" s="286">
        <v>381.53</v>
      </c>
      <c r="U1006" s="286">
        <v>389.21</v>
      </c>
      <c r="V1006" s="286">
        <v>212.02</v>
      </c>
      <c r="W1006" s="286">
        <v>290.37</v>
      </c>
      <c r="X1006" s="286">
        <v>134.5</v>
      </c>
      <c r="Y1006" s="286">
        <v>846.48</v>
      </c>
    </row>
    <row r="1007" spans="1:25">
      <c r="A1007" s="261">
        <v>4</v>
      </c>
      <c r="B1007" s="286">
        <v>98.93</v>
      </c>
      <c r="C1007" s="286">
        <v>119.54</v>
      </c>
      <c r="D1007" s="286">
        <v>82.79</v>
      </c>
      <c r="E1007" s="286">
        <v>63.16</v>
      </c>
      <c r="F1007" s="286">
        <v>139.97999999999999</v>
      </c>
      <c r="G1007" s="286">
        <v>151.12</v>
      </c>
      <c r="H1007" s="286">
        <v>146.02000000000001</v>
      </c>
      <c r="I1007" s="286">
        <v>158.59</v>
      </c>
      <c r="J1007" s="286">
        <v>278.51</v>
      </c>
      <c r="K1007" s="286">
        <v>218.56</v>
      </c>
      <c r="L1007" s="286">
        <v>179.67</v>
      </c>
      <c r="M1007" s="286">
        <v>302.38</v>
      </c>
      <c r="N1007" s="286">
        <v>398.99</v>
      </c>
      <c r="O1007" s="286">
        <v>456.92</v>
      </c>
      <c r="P1007" s="286">
        <v>470.54</v>
      </c>
      <c r="Q1007" s="286">
        <v>571.01</v>
      </c>
      <c r="R1007" s="286">
        <v>538.71</v>
      </c>
      <c r="S1007" s="286">
        <v>600.19000000000005</v>
      </c>
      <c r="T1007" s="286">
        <v>1598.42</v>
      </c>
      <c r="U1007" s="286">
        <v>297.06</v>
      </c>
      <c r="V1007" s="286">
        <v>240.07</v>
      </c>
      <c r="W1007" s="286">
        <v>303.66000000000003</v>
      </c>
      <c r="X1007" s="286">
        <v>65.27</v>
      </c>
      <c r="Y1007" s="286">
        <v>145.24</v>
      </c>
    </row>
    <row r="1008" spans="1:25">
      <c r="A1008" s="261">
        <v>5</v>
      </c>
      <c r="B1008" s="286">
        <v>0</v>
      </c>
      <c r="C1008" s="286">
        <v>0</v>
      </c>
      <c r="D1008" s="286">
        <v>0.2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72.92</v>
      </c>
      <c r="Q1008" s="286">
        <v>113.93</v>
      </c>
      <c r="R1008" s="286">
        <v>41.94</v>
      </c>
      <c r="S1008" s="286">
        <v>57.48</v>
      </c>
      <c r="T1008" s="286">
        <v>42.97</v>
      </c>
      <c r="U1008" s="286">
        <v>0</v>
      </c>
      <c r="V1008" s="286">
        <v>188.38</v>
      </c>
      <c r="W1008" s="286">
        <v>0</v>
      </c>
      <c r="X1008" s="286">
        <v>474.23</v>
      </c>
      <c r="Y1008" s="286">
        <v>606.55999999999995</v>
      </c>
    </row>
    <row r="1009" spans="1:25">
      <c r="A1009" s="261">
        <v>6</v>
      </c>
      <c r="B1009" s="286">
        <v>57.01</v>
      </c>
      <c r="C1009" s="286">
        <v>83.92</v>
      </c>
      <c r="D1009" s="286">
        <v>153.37</v>
      </c>
      <c r="E1009" s="286">
        <v>194.2</v>
      </c>
      <c r="F1009" s="286">
        <v>244.1</v>
      </c>
      <c r="G1009" s="286">
        <v>295.7</v>
      </c>
      <c r="H1009" s="286">
        <v>264.22000000000003</v>
      </c>
      <c r="I1009" s="286">
        <v>281.33</v>
      </c>
      <c r="J1009" s="286">
        <v>342.79</v>
      </c>
      <c r="K1009" s="286">
        <v>303.27999999999997</v>
      </c>
      <c r="L1009" s="286">
        <v>312.82</v>
      </c>
      <c r="M1009" s="286">
        <v>434.61</v>
      </c>
      <c r="N1009" s="286">
        <v>387.97</v>
      </c>
      <c r="O1009" s="286">
        <v>432.06</v>
      </c>
      <c r="P1009" s="286">
        <v>447.81</v>
      </c>
      <c r="Q1009" s="286">
        <v>457.46</v>
      </c>
      <c r="R1009" s="286">
        <v>463.7</v>
      </c>
      <c r="S1009" s="286">
        <v>2067.65</v>
      </c>
      <c r="T1009" s="286">
        <v>2128.7399999999998</v>
      </c>
      <c r="U1009" s="286">
        <v>2146.56</v>
      </c>
      <c r="V1009" s="286">
        <v>244.32</v>
      </c>
      <c r="W1009" s="286">
        <v>288.82</v>
      </c>
      <c r="X1009" s="286">
        <v>159.63999999999999</v>
      </c>
      <c r="Y1009" s="286">
        <v>44.5</v>
      </c>
    </row>
    <row r="1010" spans="1:25">
      <c r="A1010" s="261">
        <v>7</v>
      </c>
      <c r="B1010" s="286">
        <v>206.86</v>
      </c>
      <c r="C1010" s="286">
        <v>218.3</v>
      </c>
      <c r="D1010" s="286">
        <v>203.62</v>
      </c>
      <c r="E1010" s="286">
        <v>376.31</v>
      </c>
      <c r="F1010" s="286">
        <v>364.57</v>
      </c>
      <c r="G1010" s="286">
        <v>343.02</v>
      </c>
      <c r="H1010" s="286">
        <v>344.92</v>
      </c>
      <c r="I1010" s="286">
        <v>291.72000000000003</v>
      </c>
      <c r="J1010" s="286">
        <v>370.28</v>
      </c>
      <c r="K1010" s="286">
        <v>405.21</v>
      </c>
      <c r="L1010" s="286">
        <v>364.18</v>
      </c>
      <c r="M1010" s="286">
        <v>224.83</v>
      </c>
      <c r="N1010" s="286">
        <v>348.64</v>
      </c>
      <c r="O1010" s="286">
        <v>170.38</v>
      </c>
      <c r="P1010" s="286">
        <v>365.17</v>
      </c>
      <c r="Q1010" s="286">
        <v>347.2</v>
      </c>
      <c r="R1010" s="286">
        <v>424.55</v>
      </c>
      <c r="S1010" s="286">
        <v>402.32</v>
      </c>
      <c r="T1010" s="286">
        <v>835.23</v>
      </c>
      <c r="U1010" s="286">
        <v>881.63</v>
      </c>
      <c r="V1010" s="286">
        <v>1776.47</v>
      </c>
      <c r="W1010" s="286">
        <v>1838.85</v>
      </c>
      <c r="X1010" s="286">
        <v>1903.52</v>
      </c>
      <c r="Y1010" s="286">
        <v>371.31</v>
      </c>
    </row>
    <row r="1011" spans="1:25">
      <c r="A1011" s="261">
        <v>8</v>
      </c>
      <c r="B1011" s="286">
        <v>145.93</v>
      </c>
      <c r="C1011" s="286">
        <v>180.27</v>
      </c>
      <c r="D1011" s="286">
        <v>223.91</v>
      </c>
      <c r="E1011" s="286">
        <v>284.3</v>
      </c>
      <c r="F1011" s="286">
        <v>272.08999999999997</v>
      </c>
      <c r="G1011" s="286">
        <v>309.58999999999997</v>
      </c>
      <c r="H1011" s="286">
        <v>239.1</v>
      </c>
      <c r="I1011" s="286">
        <v>371.15</v>
      </c>
      <c r="J1011" s="286">
        <v>353.39</v>
      </c>
      <c r="K1011" s="286">
        <v>342.6</v>
      </c>
      <c r="L1011" s="286">
        <v>364.71</v>
      </c>
      <c r="M1011" s="286">
        <v>380.5</v>
      </c>
      <c r="N1011" s="286">
        <v>383.23</v>
      </c>
      <c r="O1011" s="286">
        <v>347.46</v>
      </c>
      <c r="P1011" s="286">
        <v>362.54</v>
      </c>
      <c r="Q1011" s="286">
        <v>372.13</v>
      </c>
      <c r="R1011" s="286">
        <v>418.43</v>
      </c>
      <c r="S1011" s="286">
        <v>2043.05</v>
      </c>
      <c r="T1011" s="286">
        <v>2103.9499999999998</v>
      </c>
      <c r="U1011" s="286">
        <v>2153.4699999999998</v>
      </c>
      <c r="V1011" s="286">
        <v>2255.29</v>
      </c>
      <c r="W1011" s="286">
        <v>2285.0500000000002</v>
      </c>
      <c r="X1011" s="286">
        <v>2308.0500000000002</v>
      </c>
      <c r="Y1011" s="286">
        <v>2314.9699999999998</v>
      </c>
    </row>
    <row r="1012" spans="1:25">
      <c r="A1012" s="261">
        <v>9</v>
      </c>
      <c r="B1012" s="286">
        <v>265.11</v>
      </c>
      <c r="C1012" s="286">
        <v>351.21</v>
      </c>
      <c r="D1012" s="286">
        <v>520.79999999999995</v>
      </c>
      <c r="E1012" s="286">
        <v>335.62</v>
      </c>
      <c r="F1012" s="286">
        <v>260.89999999999998</v>
      </c>
      <c r="G1012" s="286">
        <v>268.94</v>
      </c>
      <c r="H1012" s="286">
        <v>319.82</v>
      </c>
      <c r="I1012" s="286">
        <v>330.33</v>
      </c>
      <c r="J1012" s="286">
        <v>1861.83</v>
      </c>
      <c r="K1012" s="286">
        <v>1864.58</v>
      </c>
      <c r="L1012" s="286">
        <v>1934.57</v>
      </c>
      <c r="M1012" s="286">
        <v>1952.16</v>
      </c>
      <c r="N1012" s="286">
        <v>1919.48</v>
      </c>
      <c r="O1012" s="286">
        <v>1873.17</v>
      </c>
      <c r="P1012" s="286">
        <v>1867.25</v>
      </c>
      <c r="Q1012" s="286">
        <v>1884.03</v>
      </c>
      <c r="R1012" s="286">
        <v>1962.8</v>
      </c>
      <c r="S1012" s="286">
        <v>1997.46</v>
      </c>
      <c r="T1012" s="286">
        <v>2033.95</v>
      </c>
      <c r="U1012" s="286">
        <v>2095.71</v>
      </c>
      <c r="V1012" s="286">
        <v>595.08000000000004</v>
      </c>
      <c r="W1012" s="286">
        <v>4.25</v>
      </c>
      <c r="X1012" s="286">
        <v>23.85</v>
      </c>
      <c r="Y1012" s="286">
        <v>120.35</v>
      </c>
    </row>
    <row r="1013" spans="1:25">
      <c r="A1013" s="261">
        <v>10</v>
      </c>
      <c r="B1013" s="286">
        <v>138.26</v>
      </c>
      <c r="C1013" s="286">
        <v>339.09</v>
      </c>
      <c r="D1013" s="286">
        <v>462.91</v>
      </c>
      <c r="E1013" s="286">
        <v>347.48</v>
      </c>
      <c r="F1013" s="286">
        <v>345.15</v>
      </c>
      <c r="G1013" s="286">
        <v>228.54</v>
      </c>
      <c r="H1013" s="286">
        <v>181.26</v>
      </c>
      <c r="I1013" s="286">
        <v>147.69999999999999</v>
      </c>
      <c r="J1013" s="286">
        <v>2025.73</v>
      </c>
      <c r="K1013" s="286">
        <v>2065.4</v>
      </c>
      <c r="L1013" s="286">
        <v>790.07</v>
      </c>
      <c r="M1013" s="286">
        <v>2058.0700000000002</v>
      </c>
      <c r="N1013" s="286">
        <v>2044.49</v>
      </c>
      <c r="O1013" s="286">
        <v>2002.62</v>
      </c>
      <c r="P1013" s="286">
        <v>1971.91</v>
      </c>
      <c r="Q1013" s="286">
        <v>1998.42</v>
      </c>
      <c r="R1013" s="286">
        <v>2064.91</v>
      </c>
      <c r="S1013" s="286">
        <v>2114.85</v>
      </c>
      <c r="T1013" s="286">
        <v>2157.8000000000002</v>
      </c>
      <c r="U1013" s="286">
        <v>217.51</v>
      </c>
      <c r="V1013" s="286">
        <v>2237.65</v>
      </c>
      <c r="W1013" s="286">
        <v>377.01</v>
      </c>
      <c r="X1013" s="286">
        <v>268.52</v>
      </c>
      <c r="Y1013" s="286">
        <v>380.63</v>
      </c>
    </row>
    <row r="1014" spans="1:25">
      <c r="A1014" s="261">
        <v>11</v>
      </c>
      <c r="B1014" s="286">
        <v>309.62</v>
      </c>
      <c r="C1014" s="286">
        <v>424.52</v>
      </c>
      <c r="D1014" s="286">
        <v>346.72</v>
      </c>
      <c r="E1014" s="286">
        <v>338.99</v>
      </c>
      <c r="F1014" s="286">
        <v>295.81</v>
      </c>
      <c r="G1014" s="286">
        <v>189.14</v>
      </c>
      <c r="H1014" s="286">
        <v>766.4</v>
      </c>
      <c r="I1014" s="286">
        <v>1998.91</v>
      </c>
      <c r="J1014" s="286">
        <v>2006.06</v>
      </c>
      <c r="K1014" s="286">
        <v>2019.61</v>
      </c>
      <c r="L1014" s="286">
        <v>1035.33</v>
      </c>
      <c r="M1014" s="286">
        <v>2031.08</v>
      </c>
      <c r="N1014" s="286">
        <v>2015.4</v>
      </c>
      <c r="O1014" s="286">
        <v>1955.41</v>
      </c>
      <c r="P1014" s="286">
        <v>1944.44</v>
      </c>
      <c r="Q1014" s="286">
        <v>1991.51</v>
      </c>
      <c r="R1014" s="286">
        <v>2038.87</v>
      </c>
      <c r="S1014" s="286">
        <v>2110.5</v>
      </c>
      <c r="T1014" s="286">
        <v>2084.16</v>
      </c>
      <c r="U1014" s="286">
        <v>812.3</v>
      </c>
      <c r="V1014" s="286">
        <v>105.4</v>
      </c>
      <c r="W1014" s="286">
        <v>202.81</v>
      </c>
      <c r="X1014" s="286">
        <v>0</v>
      </c>
      <c r="Y1014" s="286">
        <v>6.94</v>
      </c>
    </row>
    <row r="1015" spans="1:25">
      <c r="A1015" s="261">
        <v>12</v>
      </c>
      <c r="B1015" s="286">
        <v>77.849999999999994</v>
      </c>
      <c r="C1015" s="286">
        <v>43.57</v>
      </c>
      <c r="D1015" s="286">
        <v>118.44</v>
      </c>
      <c r="E1015" s="286">
        <v>199.38</v>
      </c>
      <c r="F1015" s="286">
        <v>269.08</v>
      </c>
      <c r="G1015" s="286">
        <v>199.86</v>
      </c>
      <c r="H1015" s="286">
        <v>101.59</v>
      </c>
      <c r="I1015" s="286">
        <v>104.42</v>
      </c>
      <c r="J1015" s="286">
        <v>139.19</v>
      </c>
      <c r="K1015" s="286">
        <v>404.22</v>
      </c>
      <c r="L1015" s="286">
        <v>376.88</v>
      </c>
      <c r="M1015" s="286">
        <v>130.66999999999999</v>
      </c>
      <c r="N1015" s="286">
        <v>387.98</v>
      </c>
      <c r="O1015" s="286">
        <v>106.59</v>
      </c>
      <c r="P1015" s="286">
        <v>482.31</v>
      </c>
      <c r="Q1015" s="286">
        <v>436.93</v>
      </c>
      <c r="R1015" s="286">
        <v>340.47</v>
      </c>
      <c r="S1015" s="286">
        <v>238.15</v>
      </c>
      <c r="T1015" s="286">
        <v>102.53</v>
      </c>
      <c r="U1015" s="286">
        <v>173.83</v>
      </c>
      <c r="V1015" s="286">
        <v>158.18</v>
      </c>
      <c r="W1015" s="286">
        <v>2.62</v>
      </c>
      <c r="X1015" s="286">
        <v>0</v>
      </c>
      <c r="Y1015" s="286">
        <v>7.0000000000000007E-2</v>
      </c>
    </row>
    <row r="1016" spans="1:25">
      <c r="A1016" s="261">
        <v>13</v>
      </c>
      <c r="B1016" s="286">
        <v>85.25</v>
      </c>
      <c r="C1016" s="286">
        <v>94.85</v>
      </c>
      <c r="D1016" s="286">
        <v>113.87</v>
      </c>
      <c r="E1016" s="286">
        <v>77.3</v>
      </c>
      <c r="F1016" s="286">
        <v>214.58</v>
      </c>
      <c r="G1016" s="286">
        <v>169.07</v>
      </c>
      <c r="H1016" s="286">
        <v>175.79</v>
      </c>
      <c r="I1016" s="286">
        <v>213.21</v>
      </c>
      <c r="J1016" s="286">
        <v>186.04</v>
      </c>
      <c r="K1016" s="286">
        <v>153.4</v>
      </c>
      <c r="L1016" s="286">
        <v>133.91999999999999</v>
      </c>
      <c r="M1016" s="286">
        <v>0</v>
      </c>
      <c r="N1016" s="286">
        <v>0</v>
      </c>
      <c r="O1016" s="286">
        <v>0</v>
      </c>
      <c r="P1016" s="286">
        <v>0</v>
      </c>
      <c r="Q1016" s="286">
        <v>326.89</v>
      </c>
      <c r="R1016" s="286">
        <v>297.75</v>
      </c>
      <c r="S1016" s="286">
        <v>307.3</v>
      </c>
      <c r="T1016" s="286">
        <v>328.77</v>
      </c>
      <c r="U1016" s="286">
        <v>252.73</v>
      </c>
      <c r="V1016" s="286">
        <v>318.19</v>
      </c>
      <c r="W1016" s="286">
        <v>319.58</v>
      </c>
      <c r="X1016" s="286">
        <v>68.22</v>
      </c>
      <c r="Y1016" s="286">
        <v>315.13</v>
      </c>
    </row>
    <row r="1017" spans="1:25">
      <c r="A1017" s="261">
        <v>14</v>
      </c>
      <c r="B1017" s="286">
        <v>109.87</v>
      </c>
      <c r="C1017" s="286">
        <v>148.69</v>
      </c>
      <c r="D1017" s="286">
        <v>111.06</v>
      </c>
      <c r="E1017" s="286">
        <v>89.78</v>
      </c>
      <c r="F1017" s="286">
        <v>97.62</v>
      </c>
      <c r="G1017" s="286">
        <v>61.67</v>
      </c>
      <c r="H1017" s="286">
        <v>0</v>
      </c>
      <c r="I1017" s="286">
        <v>85.42</v>
      </c>
      <c r="J1017" s="286">
        <v>20.84</v>
      </c>
      <c r="K1017" s="286">
        <v>0</v>
      </c>
      <c r="L1017" s="286">
        <v>4.74</v>
      </c>
      <c r="M1017" s="286">
        <v>0.28999999999999998</v>
      </c>
      <c r="N1017" s="286">
        <v>0</v>
      </c>
      <c r="O1017" s="286">
        <v>0</v>
      </c>
      <c r="P1017" s="286">
        <v>0</v>
      </c>
      <c r="Q1017" s="286">
        <v>0</v>
      </c>
      <c r="R1017" s="286">
        <v>0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100.56</v>
      </c>
      <c r="C1018" s="286">
        <v>15.44</v>
      </c>
      <c r="D1018" s="286">
        <v>33</v>
      </c>
      <c r="E1018" s="286">
        <v>67.22</v>
      </c>
      <c r="F1018" s="286">
        <v>117.02</v>
      </c>
      <c r="G1018" s="286">
        <v>54.79</v>
      </c>
      <c r="H1018" s="286">
        <v>63.61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85.9</v>
      </c>
      <c r="O1018" s="286">
        <v>0</v>
      </c>
      <c r="P1018" s="286">
        <v>0</v>
      </c>
      <c r="Q1018" s="286">
        <v>1.93</v>
      </c>
      <c r="R1018" s="286">
        <v>108.41</v>
      </c>
      <c r="S1018" s="286">
        <v>88.54</v>
      </c>
      <c r="T1018" s="286">
        <v>178.69</v>
      </c>
      <c r="U1018" s="286">
        <v>175.91</v>
      </c>
      <c r="V1018" s="286">
        <v>0</v>
      </c>
      <c r="W1018" s="286">
        <v>31.89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142.27000000000001</v>
      </c>
      <c r="D1019" s="286">
        <v>171.24</v>
      </c>
      <c r="E1019" s="286">
        <v>144.32</v>
      </c>
      <c r="F1019" s="286">
        <v>140.58000000000001</v>
      </c>
      <c r="G1019" s="286">
        <v>8.67</v>
      </c>
      <c r="H1019" s="286">
        <v>0.65</v>
      </c>
      <c r="I1019" s="286">
        <v>110.36</v>
      </c>
      <c r="J1019" s="286">
        <v>90.64</v>
      </c>
      <c r="K1019" s="286">
        <v>98.75</v>
      </c>
      <c r="L1019" s="286">
        <v>165.41</v>
      </c>
      <c r="M1019" s="286">
        <v>64.11</v>
      </c>
      <c r="N1019" s="286">
        <v>123.91</v>
      </c>
      <c r="O1019" s="286">
        <v>140.28</v>
      </c>
      <c r="P1019" s="286">
        <v>247.87</v>
      </c>
      <c r="Q1019" s="286">
        <v>222.33</v>
      </c>
      <c r="R1019" s="286">
        <v>140.36000000000001</v>
      </c>
      <c r="S1019" s="286">
        <v>263.60000000000002</v>
      </c>
      <c r="T1019" s="286">
        <v>213.35</v>
      </c>
      <c r="U1019" s="286">
        <v>297.77999999999997</v>
      </c>
      <c r="V1019" s="286">
        <v>63.13</v>
      </c>
      <c r="W1019" s="286">
        <v>31.41</v>
      </c>
      <c r="X1019" s="286">
        <v>327.76</v>
      </c>
      <c r="Y1019" s="286">
        <v>407.46</v>
      </c>
    </row>
    <row r="1020" spans="1:25">
      <c r="A1020" s="261">
        <v>17</v>
      </c>
      <c r="B1020" s="286">
        <v>84.12</v>
      </c>
      <c r="C1020" s="286">
        <v>124.24</v>
      </c>
      <c r="D1020" s="286">
        <v>141.88999999999999</v>
      </c>
      <c r="E1020" s="286">
        <v>83.54</v>
      </c>
      <c r="F1020" s="286">
        <v>89.25</v>
      </c>
      <c r="G1020" s="286">
        <v>89.42</v>
      </c>
      <c r="H1020" s="286">
        <v>0.33</v>
      </c>
      <c r="I1020" s="286">
        <v>39.590000000000003</v>
      </c>
      <c r="J1020" s="286">
        <v>83.24</v>
      </c>
      <c r="K1020" s="286">
        <v>54.8</v>
      </c>
      <c r="L1020" s="286">
        <v>114.81</v>
      </c>
      <c r="M1020" s="286">
        <v>73.77</v>
      </c>
      <c r="N1020" s="286">
        <v>121.38</v>
      </c>
      <c r="O1020" s="286">
        <v>48.04</v>
      </c>
      <c r="P1020" s="286">
        <v>56.04</v>
      </c>
      <c r="Q1020" s="286">
        <v>187.6</v>
      </c>
      <c r="R1020" s="286">
        <v>169.25</v>
      </c>
      <c r="S1020" s="286">
        <v>185.22</v>
      </c>
      <c r="T1020" s="286">
        <v>286.11</v>
      </c>
      <c r="U1020" s="286">
        <v>278.05</v>
      </c>
      <c r="V1020" s="286">
        <v>231.05</v>
      </c>
      <c r="W1020" s="286">
        <v>539.22</v>
      </c>
      <c r="X1020" s="286">
        <v>632.73</v>
      </c>
      <c r="Y1020" s="286">
        <v>840.62</v>
      </c>
    </row>
    <row r="1021" spans="1:25">
      <c r="A1021" s="261">
        <v>18</v>
      </c>
      <c r="B1021" s="286">
        <v>89.26</v>
      </c>
      <c r="C1021" s="286">
        <v>124.12</v>
      </c>
      <c r="D1021" s="286">
        <v>126.05</v>
      </c>
      <c r="E1021" s="286">
        <v>112.59</v>
      </c>
      <c r="F1021" s="286">
        <v>81.8</v>
      </c>
      <c r="G1021" s="286">
        <v>131.04</v>
      </c>
      <c r="H1021" s="286">
        <v>97.2</v>
      </c>
      <c r="I1021" s="286">
        <v>108.43</v>
      </c>
      <c r="J1021" s="286">
        <v>109.16</v>
      </c>
      <c r="K1021" s="286">
        <v>75.75</v>
      </c>
      <c r="L1021" s="286">
        <v>56.34</v>
      </c>
      <c r="M1021" s="286">
        <v>88.16</v>
      </c>
      <c r="N1021" s="286">
        <v>98.77</v>
      </c>
      <c r="O1021" s="286">
        <v>147.69</v>
      </c>
      <c r="P1021" s="286">
        <v>127.55</v>
      </c>
      <c r="Q1021" s="286">
        <v>191.76</v>
      </c>
      <c r="R1021" s="286">
        <v>161.41</v>
      </c>
      <c r="S1021" s="286">
        <v>353.11</v>
      </c>
      <c r="T1021" s="286">
        <v>377.41</v>
      </c>
      <c r="U1021" s="286">
        <v>590.66999999999996</v>
      </c>
      <c r="V1021" s="286">
        <v>469.16</v>
      </c>
      <c r="W1021" s="286">
        <v>423.77</v>
      </c>
      <c r="X1021" s="286">
        <v>733.39</v>
      </c>
      <c r="Y1021" s="286">
        <v>0</v>
      </c>
    </row>
    <row r="1022" spans="1:25">
      <c r="A1022" s="261">
        <v>19</v>
      </c>
      <c r="B1022" s="286">
        <v>158.91</v>
      </c>
      <c r="C1022" s="286">
        <v>210.89</v>
      </c>
      <c r="D1022" s="286">
        <v>196.26</v>
      </c>
      <c r="E1022" s="286">
        <v>223.52</v>
      </c>
      <c r="F1022" s="286">
        <v>216.68</v>
      </c>
      <c r="G1022" s="286">
        <v>228.14</v>
      </c>
      <c r="H1022" s="286">
        <v>218.64</v>
      </c>
      <c r="I1022" s="286">
        <v>174.01</v>
      </c>
      <c r="J1022" s="286">
        <v>225.77</v>
      </c>
      <c r="K1022" s="286">
        <v>256.36</v>
      </c>
      <c r="L1022" s="286">
        <v>231.28</v>
      </c>
      <c r="M1022" s="286">
        <v>178.26</v>
      </c>
      <c r="N1022" s="286">
        <v>229.37</v>
      </c>
      <c r="O1022" s="286">
        <v>217.1</v>
      </c>
      <c r="P1022" s="286">
        <v>231.74</v>
      </c>
      <c r="Q1022" s="286">
        <v>211.21</v>
      </c>
      <c r="R1022" s="286">
        <v>231.98</v>
      </c>
      <c r="S1022" s="286">
        <v>206.57</v>
      </c>
      <c r="T1022" s="286">
        <v>275.32</v>
      </c>
      <c r="U1022" s="286">
        <v>314.77</v>
      </c>
      <c r="V1022" s="286">
        <v>593.21</v>
      </c>
      <c r="W1022" s="286">
        <v>228.66</v>
      </c>
      <c r="X1022" s="286">
        <v>818.35</v>
      </c>
      <c r="Y1022" s="286">
        <v>809.12</v>
      </c>
    </row>
    <row r="1023" spans="1:25">
      <c r="A1023" s="261">
        <v>20</v>
      </c>
      <c r="B1023" s="286">
        <v>188.23</v>
      </c>
      <c r="C1023" s="286">
        <v>243.21</v>
      </c>
      <c r="D1023" s="286">
        <v>265.98</v>
      </c>
      <c r="E1023" s="286">
        <v>255.85</v>
      </c>
      <c r="F1023" s="286">
        <v>225.15</v>
      </c>
      <c r="G1023" s="286">
        <v>321</v>
      </c>
      <c r="H1023" s="286">
        <v>357.56</v>
      </c>
      <c r="I1023" s="286">
        <v>371.06</v>
      </c>
      <c r="J1023" s="286">
        <v>366.71</v>
      </c>
      <c r="K1023" s="286">
        <v>502.7</v>
      </c>
      <c r="L1023" s="286">
        <v>509.81</v>
      </c>
      <c r="M1023" s="286">
        <v>436.76</v>
      </c>
      <c r="N1023" s="286">
        <v>698.14</v>
      </c>
      <c r="O1023" s="286">
        <v>673.74</v>
      </c>
      <c r="P1023" s="286">
        <v>858.24</v>
      </c>
      <c r="Q1023" s="286">
        <v>905.15</v>
      </c>
      <c r="R1023" s="286">
        <v>1166.56</v>
      </c>
      <c r="S1023" s="286">
        <v>1203.78</v>
      </c>
      <c r="T1023" s="286">
        <v>1260.93</v>
      </c>
      <c r="U1023" s="286">
        <v>698.67</v>
      </c>
      <c r="V1023" s="286">
        <v>722.23</v>
      </c>
      <c r="W1023" s="286">
        <v>297.06</v>
      </c>
      <c r="X1023" s="286">
        <v>666.55</v>
      </c>
      <c r="Y1023" s="286">
        <v>198.72</v>
      </c>
    </row>
    <row r="1024" spans="1:25">
      <c r="A1024" s="261">
        <v>21</v>
      </c>
      <c r="B1024" s="286">
        <v>188.52</v>
      </c>
      <c r="C1024" s="286">
        <v>183.37</v>
      </c>
      <c r="D1024" s="286">
        <v>166.84</v>
      </c>
      <c r="E1024" s="286">
        <v>293.66000000000003</v>
      </c>
      <c r="F1024" s="286">
        <v>307.88</v>
      </c>
      <c r="G1024" s="286">
        <v>332.99</v>
      </c>
      <c r="H1024" s="286">
        <v>463.36</v>
      </c>
      <c r="I1024" s="286">
        <v>507.22</v>
      </c>
      <c r="J1024" s="286">
        <v>562.4</v>
      </c>
      <c r="K1024" s="286">
        <v>560.02</v>
      </c>
      <c r="L1024" s="286">
        <v>564.45000000000005</v>
      </c>
      <c r="M1024" s="286">
        <v>559.80999999999995</v>
      </c>
      <c r="N1024" s="286">
        <v>530.17999999999995</v>
      </c>
      <c r="O1024" s="286">
        <v>1085.31</v>
      </c>
      <c r="P1024" s="286">
        <v>1096.1300000000001</v>
      </c>
      <c r="Q1024" s="286">
        <v>1065.6300000000001</v>
      </c>
      <c r="R1024" s="286">
        <v>1114.95</v>
      </c>
      <c r="S1024" s="286">
        <v>1179.44</v>
      </c>
      <c r="T1024" s="286">
        <v>1234.8900000000001</v>
      </c>
      <c r="U1024" s="286">
        <v>1238.5999999999999</v>
      </c>
      <c r="V1024" s="286">
        <v>235.84</v>
      </c>
      <c r="W1024" s="286">
        <v>288.55</v>
      </c>
      <c r="X1024" s="286">
        <v>212.38</v>
      </c>
      <c r="Y1024" s="286">
        <v>282.17</v>
      </c>
    </row>
    <row r="1025" spans="1:25">
      <c r="A1025" s="261">
        <v>22</v>
      </c>
      <c r="B1025" s="286">
        <v>245.85</v>
      </c>
      <c r="C1025" s="286">
        <v>235.01</v>
      </c>
      <c r="D1025" s="286">
        <v>193.33</v>
      </c>
      <c r="E1025" s="286">
        <v>195.91</v>
      </c>
      <c r="F1025" s="286">
        <v>406.87</v>
      </c>
      <c r="G1025" s="286">
        <v>317.61</v>
      </c>
      <c r="H1025" s="286">
        <v>423.39</v>
      </c>
      <c r="I1025" s="286">
        <v>450.45</v>
      </c>
      <c r="J1025" s="286">
        <v>445.56</v>
      </c>
      <c r="K1025" s="286">
        <v>470.08</v>
      </c>
      <c r="L1025" s="286">
        <v>555.74</v>
      </c>
      <c r="M1025" s="286">
        <v>508.92</v>
      </c>
      <c r="N1025" s="286">
        <v>510.42</v>
      </c>
      <c r="O1025" s="286">
        <v>512.44000000000005</v>
      </c>
      <c r="P1025" s="286">
        <v>529.14</v>
      </c>
      <c r="Q1025" s="286">
        <v>574.72</v>
      </c>
      <c r="R1025" s="286">
        <v>418.27</v>
      </c>
      <c r="S1025" s="286">
        <v>463.27</v>
      </c>
      <c r="T1025" s="286">
        <v>153.96</v>
      </c>
      <c r="U1025" s="286">
        <v>196.15</v>
      </c>
      <c r="V1025" s="286">
        <v>100.77</v>
      </c>
      <c r="W1025" s="286">
        <v>0</v>
      </c>
      <c r="X1025" s="286">
        <v>0</v>
      </c>
      <c r="Y1025" s="286">
        <v>33.130000000000003</v>
      </c>
    </row>
    <row r="1026" spans="1:25">
      <c r="A1026" s="261">
        <v>23</v>
      </c>
      <c r="B1026" s="286">
        <v>81.040000000000006</v>
      </c>
      <c r="C1026" s="286">
        <v>134.52000000000001</v>
      </c>
      <c r="D1026" s="286">
        <v>180.21</v>
      </c>
      <c r="E1026" s="286">
        <v>138.68</v>
      </c>
      <c r="F1026" s="286">
        <v>312.13</v>
      </c>
      <c r="G1026" s="286">
        <v>123.61</v>
      </c>
      <c r="H1026" s="286">
        <v>206.49</v>
      </c>
      <c r="I1026" s="286">
        <v>221.01</v>
      </c>
      <c r="J1026" s="286">
        <v>242.96</v>
      </c>
      <c r="K1026" s="286">
        <v>218.32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321.38</v>
      </c>
      <c r="R1026" s="286">
        <v>377.3</v>
      </c>
      <c r="S1026" s="286">
        <v>190.97</v>
      </c>
      <c r="T1026" s="286">
        <v>0</v>
      </c>
      <c r="U1026" s="286">
        <v>10.89</v>
      </c>
      <c r="V1026" s="286">
        <v>786.53</v>
      </c>
      <c r="W1026" s="286">
        <v>456.62</v>
      </c>
      <c r="X1026" s="286">
        <v>954.78</v>
      </c>
      <c r="Y1026" s="286">
        <v>838.91</v>
      </c>
    </row>
    <row r="1027" spans="1:25">
      <c r="A1027" s="261">
        <v>24</v>
      </c>
      <c r="B1027" s="286">
        <v>66.14</v>
      </c>
      <c r="C1027" s="286">
        <v>125.22</v>
      </c>
      <c r="D1027" s="286">
        <v>115.12</v>
      </c>
      <c r="E1027" s="286">
        <v>101.15</v>
      </c>
      <c r="F1027" s="286">
        <v>147.94</v>
      </c>
      <c r="G1027" s="286">
        <v>115.24</v>
      </c>
      <c r="H1027" s="286">
        <v>323.20999999999998</v>
      </c>
      <c r="I1027" s="286">
        <v>286.20999999999998</v>
      </c>
      <c r="J1027" s="286">
        <v>261.56</v>
      </c>
      <c r="K1027" s="286">
        <v>270.72000000000003</v>
      </c>
      <c r="L1027" s="286">
        <v>311.26</v>
      </c>
      <c r="M1027" s="286">
        <v>292.31</v>
      </c>
      <c r="N1027" s="286">
        <v>265.51</v>
      </c>
      <c r="O1027" s="286">
        <v>243.68</v>
      </c>
      <c r="P1027" s="286">
        <v>238.64</v>
      </c>
      <c r="Q1027" s="286">
        <v>233.53</v>
      </c>
      <c r="R1027" s="286">
        <v>243.5</v>
      </c>
      <c r="S1027" s="286">
        <v>248.21</v>
      </c>
      <c r="T1027" s="286">
        <v>284.87</v>
      </c>
      <c r="U1027" s="286">
        <v>326.93</v>
      </c>
      <c r="V1027" s="286">
        <v>73.989999999999995</v>
      </c>
      <c r="W1027" s="286">
        <v>26.75</v>
      </c>
      <c r="X1027" s="286">
        <v>29.65</v>
      </c>
      <c r="Y1027" s="286">
        <v>244.78</v>
      </c>
    </row>
    <row r="1028" spans="1:25">
      <c r="A1028" s="261">
        <v>25</v>
      </c>
      <c r="B1028" s="286">
        <v>1.86</v>
      </c>
      <c r="C1028" s="286">
        <v>13.47</v>
      </c>
      <c r="D1028" s="286">
        <v>85.93</v>
      </c>
      <c r="E1028" s="286">
        <v>97.46</v>
      </c>
      <c r="F1028" s="286">
        <v>196.89</v>
      </c>
      <c r="G1028" s="286">
        <v>153.44999999999999</v>
      </c>
      <c r="H1028" s="286">
        <v>214.43</v>
      </c>
      <c r="I1028" s="286">
        <v>199.87</v>
      </c>
      <c r="J1028" s="286">
        <v>171</v>
      </c>
      <c r="K1028" s="286">
        <v>192.06</v>
      </c>
      <c r="L1028" s="286">
        <v>223.05</v>
      </c>
      <c r="M1028" s="286">
        <v>273.13</v>
      </c>
      <c r="N1028" s="286">
        <v>312.25</v>
      </c>
      <c r="O1028" s="286">
        <v>319.75</v>
      </c>
      <c r="P1028" s="286">
        <v>421.77</v>
      </c>
      <c r="Q1028" s="286">
        <v>466.28</v>
      </c>
      <c r="R1028" s="286">
        <v>382.55</v>
      </c>
      <c r="S1028" s="286">
        <v>462.09</v>
      </c>
      <c r="T1028" s="286">
        <v>491.78</v>
      </c>
      <c r="U1028" s="286">
        <v>551.89</v>
      </c>
      <c r="V1028" s="286">
        <v>288.52</v>
      </c>
      <c r="W1028" s="286">
        <v>369.42</v>
      </c>
      <c r="X1028" s="286">
        <v>687.66</v>
      </c>
      <c r="Y1028" s="286">
        <v>337.72</v>
      </c>
    </row>
    <row r="1029" spans="1:25">
      <c r="A1029" s="261">
        <v>26</v>
      </c>
      <c r="B1029" s="286">
        <v>0</v>
      </c>
      <c r="C1029" s="286">
        <v>91.87</v>
      </c>
      <c r="D1029" s="286">
        <v>90.25</v>
      </c>
      <c r="E1029" s="286">
        <v>82.28</v>
      </c>
      <c r="F1029" s="286">
        <v>153.46</v>
      </c>
      <c r="G1029" s="286">
        <v>110.54</v>
      </c>
      <c r="H1029" s="286">
        <v>97.96</v>
      </c>
      <c r="I1029" s="286">
        <v>56.61</v>
      </c>
      <c r="J1029" s="286">
        <v>90.85</v>
      </c>
      <c r="K1029" s="286">
        <v>50.95</v>
      </c>
      <c r="L1029" s="286">
        <v>41.94</v>
      </c>
      <c r="M1029" s="286">
        <v>89</v>
      </c>
      <c r="N1029" s="286">
        <v>58.48</v>
      </c>
      <c r="O1029" s="286">
        <v>92.06</v>
      </c>
      <c r="P1029" s="286">
        <v>123.95</v>
      </c>
      <c r="Q1029" s="286">
        <v>114.55</v>
      </c>
      <c r="R1029" s="286">
        <v>87.19</v>
      </c>
      <c r="S1029" s="286">
        <v>69.12</v>
      </c>
      <c r="T1029" s="286">
        <v>124.59</v>
      </c>
      <c r="U1029" s="286">
        <v>156.88999999999999</v>
      </c>
      <c r="V1029" s="286">
        <v>53.04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132.54</v>
      </c>
      <c r="C1030" s="286">
        <v>157.22</v>
      </c>
      <c r="D1030" s="286">
        <v>253.69</v>
      </c>
      <c r="E1030" s="286">
        <v>174.61</v>
      </c>
      <c r="F1030" s="286">
        <v>257.13</v>
      </c>
      <c r="G1030" s="286">
        <v>218.17</v>
      </c>
      <c r="H1030" s="286">
        <v>197.18</v>
      </c>
      <c r="I1030" s="286">
        <v>212.19</v>
      </c>
      <c r="J1030" s="286">
        <v>154.04</v>
      </c>
      <c r="K1030" s="286">
        <v>151.13</v>
      </c>
      <c r="L1030" s="286">
        <v>159.9</v>
      </c>
      <c r="M1030" s="286">
        <v>169.5</v>
      </c>
      <c r="N1030" s="286">
        <v>155.33000000000001</v>
      </c>
      <c r="O1030" s="286">
        <v>145.08000000000001</v>
      </c>
      <c r="P1030" s="286">
        <v>133.63999999999999</v>
      </c>
      <c r="Q1030" s="286">
        <v>139.56</v>
      </c>
      <c r="R1030" s="286">
        <v>147.15</v>
      </c>
      <c r="S1030" s="286">
        <v>176.51</v>
      </c>
      <c r="T1030" s="286">
        <v>217.16</v>
      </c>
      <c r="U1030" s="286">
        <v>211.78</v>
      </c>
      <c r="V1030" s="286">
        <v>272.74</v>
      </c>
      <c r="W1030" s="286">
        <v>185.95</v>
      </c>
      <c r="X1030" s="286">
        <v>103.35</v>
      </c>
      <c r="Y1030" s="286">
        <v>424.83</v>
      </c>
    </row>
    <row r="1031" spans="1:25">
      <c r="A1031" s="261">
        <v>28</v>
      </c>
      <c r="B1031" s="286">
        <v>165.07</v>
      </c>
      <c r="C1031" s="286">
        <v>198.18</v>
      </c>
      <c r="D1031" s="286">
        <v>202.82</v>
      </c>
      <c r="E1031" s="286">
        <v>159.81</v>
      </c>
      <c r="F1031" s="286">
        <v>173.2</v>
      </c>
      <c r="G1031" s="286">
        <v>238.39</v>
      </c>
      <c r="H1031" s="286">
        <v>130</v>
      </c>
      <c r="I1031" s="286">
        <v>274.02</v>
      </c>
      <c r="J1031" s="286">
        <v>292.2</v>
      </c>
      <c r="K1031" s="286">
        <v>265.49</v>
      </c>
      <c r="L1031" s="286">
        <v>267.11</v>
      </c>
      <c r="M1031" s="286">
        <v>201.04</v>
      </c>
      <c r="N1031" s="286">
        <v>268.44</v>
      </c>
      <c r="O1031" s="286">
        <v>210.14</v>
      </c>
      <c r="P1031" s="286">
        <v>274.56</v>
      </c>
      <c r="Q1031" s="286">
        <v>117.4</v>
      </c>
      <c r="R1031" s="286">
        <v>146.63</v>
      </c>
      <c r="S1031" s="286">
        <v>39.58</v>
      </c>
      <c r="T1031" s="286">
        <v>38.880000000000003</v>
      </c>
      <c r="U1031" s="286">
        <v>29.36</v>
      </c>
      <c r="V1031" s="286">
        <v>0</v>
      </c>
      <c r="W1031" s="286">
        <v>0</v>
      </c>
      <c r="X1031" s="286">
        <v>67.44</v>
      </c>
      <c r="Y1031" s="286">
        <v>0</v>
      </c>
    </row>
    <row r="1032" spans="1:25">
      <c r="A1032" s="261">
        <v>29</v>
      </c>
      <c r="B1032" s="286">
        <v>20.41</v>
      </c>
      <c r="C1032" s="286">
        <v>41.73</v>
      </c>
      <c r="D1032" s="286">
        <v>119.74</v>
      </c>
      <c r="E1032" s="286">
        <v>39.72</v>
      </c>
      <c r="F1032" s="286">
        <v>106.9</v>
      </c>
      <c r="G1032" s="286">
        <v>108.59</v>
      </c>
      <c r="H1032" s="286">
        <v>91.2</v>
      </c>
      <c r="I1032" s="286">
        <v>88.5</v>
      </c>
      <c r="J1032" s="286">
        <v>124.84</v>
      </c>
      <c r="K1032" s="286">
        <v>101.43</v>
      </c>
      <c r="L1032" s="286">
        <v>97.35</v>
      </c>
      <c r="M1032" s="286">
        <v>92.78</v>
      </c>
      <c r="N1032" s="286">
        <v>75.2</v>
      </c>
      <c r="O1032" s="286">
        <v>86.03</v>
      </c>
      <c r="P1032" s="286">
        <v>47.39</v>
      </c>
      <c r="Q1032" s="286">
        <v>53.59</v>
      </c>
      <c r="R1032" s="286">
        <v>70.92</v>
      </c>
      <c r="S1032" s="286">
        <v>19.670000000000002</v>
      </c>
      <c r="T1032" s="286">
        <v>33.83</v>
      </c>
      <c r="U1032" s="286">
        <v>147.53</v>
      </c>
      <c r="V1032" s="286">
        <v>20.64</v>
      </c>
      <c r="W1032" s="286">
        <v>217.07</v>
      </c>
      <c r="X1032" s="286">
        <v>513.86</v>
      </c>
      <c r="Y1032" s="286">
        <v>0</v>
      </c>
    </row>
    <row r="1033" spans="1:25">
      <c r="A1033" s="261">
        <v>30</v>
      </c>
      <c r="B1033" s="286">
        <v>125.03</v>
      </c>
      <c r="C1033" s="286">
        <v>201.36</v>
      </c>
      <c r="D1033" s="286">
        <v>199.26</v>
      </c>
      <c r="E1033" s="286">
        <v>201.75</v>
      </c>
      <c r="F1033" s="286">
        <v>314.99</v>
      </c>
      <c r="G1033" s="286">
        <v>243.21</v>
      </c>
      <c r="H1033" s="286">
        <v>268.14</v>
      </c>
      <c r="I1033" s="286">
        <v>178.4</v>
      </c>
      <c r="J1033" s="286">
        <v>143.69</v>
      </c>
      <c r="K1033" s="286">
        <v>129.02000000000001</v>
      </c>
      <c r="L1033" s="286">
        <v>158.85</v>
      </c>
      <c r="M1033" s="286">
        <v>67.010000000000005</v>
      </c>
      <c r="N1033" s="286">
        <v>55.23</v>
      </c>
      <c r="O1033" s="286">
        <v>55.89</v>
      </c>
      <c r="P1033" s="286">
        <v>87.14</v>
      </c>
      <c r="Q1033" s="286">
        <v>88.05</v>
      </c>
      <c r="R1033" s="286">
        <v>130.78</v>
      </c>
      <c r="S1033" s="286">
        <v>140.94</v>
      </c>
      <c r="T1033" s="286">
        <v>164.51</v>
      </c>
      <c r="U1033" s="286">
        <v>140.56</v>
      </c>
      <c r="V1033" s="286">
        <v>535.64</v>
      </c>
      <c r="W1033" s="286">
        <v>203</v>
      </c>
      <c r="X1033" s="286">
        <v>0</v>
      </c>
      <c r="Y1033" s="286">
        <v>0</v>
      </c>
    </row>
    <row r="1034" spans="1:25">
      <c r="A1034" s="261">
        <v>31</v>
      </c>
      <c r="B1034" s="286">
        <v>192.38</v>
      </c>
      <c r="C1034" s="286">
        <v>174.65</v>
      </c>
      <c r="D1034" s="286">
        <v>182.53</v>
      </c>
      <c r="E1034" s="286">
        <v>191.81</v>
      </c>
      <c r="F1034" s="286">
        <v>245.18</v>
      </c>
      <c r="G1034" s="286">
        <v>199.63</v>
      </c>
      <c r="H1034" s="286">
        <v>124.8</v>
      </c>
      <c r="I1034" s="286">
        <v>64.97</v>
      </c>
      <c r="J1034" s="286">
        <v>355.66</v>
      </c>
      <c r="K1034" s="286">
        <v>345.17</v>
      </c>
      <c r="L1034" s="286">
        <v>339.99</v>
      </c>
      <c r="M1034" s="286">
        <v>341.48</v>
      </c>
      <c r="N1034" s="286">
        <v>338.04</v>
      </c>
      <c r="O1034" s="286">
        <v>357.32</v>
      </c>
      <c r="P1034" s="286">
        <v>340.61</v>
      </c>
      <c r="Q1034" s="286">
        <v>359.98</v>
      </c>
      <c r="R1034" s="286">
        <v>1302.73</v>
      </c>
      <c r="S1034" s="286">
        <v>1318.8</v>
      </c>
      <c r="T1034" s="286">
        <v>445.25</v>
      </c>
      <c r="U1034" s="286">
        <v>484.05</v>
      </c>
      <c r="V1034" s="286">
        <v>106.88</v>
      </c>
      <c r="W1034" s="286">
        <v>141.32</v>
      </c>
      <c r="X1034" s="286">
        <v>158.69999999999999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191.23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111.89</v>
      </c>
      <c r="C1042" s="286">
        <v>22.58</v>
      </c>
      <c r="D1042" s="286">
        <v>2.54</v>
      </c>
      <c r="E1042" s="286">
        <v>40.909999999999997</v>
      </c>
      <c r="F1042" s="286">
        <v>28.64</v>
      </c>
      <c r="G1042" s="286">
        <v>80.7</v>
      </c>
      <c r="H1042" s="286">
        <v>82.8</v>
      </c>
      <c r="I1042" s="286">
        <v>105.58</v>
      </c>
      <c r="J1042" s="286">
        <v>169.53</v>
      </c>
      <c r="K1042" s="286">
        <v>169.35</v>
      </c>
      <c r="L1042" s="286">
        <v>195.43</v>
      </c>
      <c r="M1042" s="286">
        <v>160.32</v>
      </c>
      <c r="N1042" s="286">
        <v>90.85</v>
      </c>
      <c r="O1042" s="286">
        <v>29.12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22.95</v>
      </c>
      <c r="V1042" s="286">
        <v>0</v>
      </c>
      <c r="W1042" s="286">
        <v>18.71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105.16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1.58</v>
      </c>
      <c r="X1049" s="286">
        <v>77.569999999999993</v>
      </c>
      <c r="Y1049" s="286">
        <v>6.39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35</v>
      </c>
      <c r="N1050" s="286">
        <v>21.78</v>
      </c>
      <c r="O1050" s="286">
        <v>1.62</v>
      </c>
      <c r="P1050" s="286">
        <v>5.0599999999999996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44.82</v>
      </c>
      <c r="I1051" s="286">
        <v>0</v>
      </c>
      <c r="J1051" s="286">
        <v>0</v>
      </c>
      <c r="K1051" s="286">
        <v>199.37</v>
      </c>
      <c r="L1051" s="286">
        <v>0</v>
      </c>
      <c r="M1051" s="286">
        <v>0.77</v>
      </c>
      <c r="N1051" s="286">
        <v>60.97</v>
      </c>
      <c r="O1051" s="286">
        <v>220.7</v>
      </c>
      <c r="P1051" s="286">
        <v>545.12</v>
      </c>
      <c r="Q1051" s="286">
        <v>927.5</v>
      </c>
      <c r="R1051" s="286">
        <v>724.14</v>
      </c>
      <c r="S1051" s="286">
        <v>958.32</v>
      </c>
      <c r="T1051" s="286">
        <v>624.20000000000005</v>
      </c>
      <c r="U1051" s="286">
        <v>831.58</v>
      </c>
      <c r="V1051" s="286">
        <v>707.64</v>
      </c>
      <c r="W1051" s="286">
        <v>1097.5</v>
      </c>
      <c r="X1051" s="286">
        <v>1238.4000000000001</v>
      </c>
      <c r="Y1051" s="286">
        <v>691.14</v>
      </c>
    </row>
    <row r="1052" spans="1:25">
      <c r="A1052" s="261">
        <v>15</v>
      </c>
      <c r="B1052" s="286">
        <v>0</v>
      </c>
      <c r="C1052" s="286">
        <v>0</v>
      </c>
      <c r="D1052" s="286">
        <v>19.18</v>
      </c>
      <c r="E1052" s="286">
        <v>2.31</v>
      </c>
      <c r="F1052" s="286">
        <v>0</v>
      </c>
      <c r="G1052" s="286">
        <v>0</v>
      </c>
      <c r="H1052" s="286">
        <v>0</v>
      </c>
      <c r="I1052" s="286">
        <v>122.51</v>
      </c>
      <c r="J1052" s="286">
        <v>135.22999999999999</v>
      </c>
      <c r="K1052" s="286">
        <v>121.48</v>
      </c>
      <c r="L1052" s="286">
        <v>14</v>
      </c>
      <c r="M1052" s="286">
        <v>79.97</v>
      </c>
      <c r="N1052" s="286">
        <v>0</v>
      </c>
      <c r="O1052" s="286">
        <v>61.43</v>
      </c>
      <c r="P1052" s="286">
        <v>70.180000000000007</v>
      </c>
      <c r="Q1052" s="286">
        <v>0.77</v>
      </c>
      <c r="R1052" s="286">
        <v>0</v>
      </c>
      <c r="S1052" s="286">
        <v>0</v>
      </c>
      <c r="T1052" s="286">
        <v>0</v>
      </c>
      <c r="U1052" s="286">
        <v>0</v>
      </c>
      <c r="V1052" s="286">
        <v>43.94</v>
      </c>
      <c r="W1052" s="286">
        <v>0</v>
      </c>
      <c r="X1052" s="286">
        <v>232.37</v>
      </c>
      <c r="Y1052" s="286">
        <v>336.06</v>
      </c>
    </row>
    <row r="1053" spans="1:25">
      <c r="A1053" s="261">
        <v>16</v>
      </c>
      <c r="B1053" s="286">
        <v>31.79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1.06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3.44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11.47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61.91</v>
      </c>
      <c r="X1059" s="286">
        <v>45.26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58</v>
      </c>
      <c r="M1060" s="286">
        <v>58.42</v>
      </c>
      <c r="N1060" s="286">
        <v>56.07</v>
      </c>
      <c r="O1060" s="286">
        <v>36.47</v>
      </c>
      <c r="P1060" s="286">
        <v>56.77</v>
      </c>
      <c r="Q1060" s="286">
        <v>0</v>
      </c>
      <c r="R1060" s="286">
        <v>0</v>
      </c>
      <c r="S1060" s="286">
        <v>0</v>
      </c>
      <c r="T1060" s="286">
        <v>10.44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0.04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67.02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99.05</v>
      </c>
      <c r="X1063" s="286">
        <v>123.2</v>
      </c>
      <c r="Y1063" s="286">
        <v>93.59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66.930000000000007</v>
      </c>
      <c r="W1065" s="286">
        <v>118.11</v>
      </c>
      <c r="X1065" s="286">
        <v>0</v>
      </c>
      <c r="Y1065" s="286">
        <v>16.43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57.79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156.80000000000001</v>
      </c>
      <c r="Y1067" s="286">
        <v>134.63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0.21</v>
      </c>
      <c r="X1068" s="286">
        <v>0</v>
      </c>
      <c r="Y1068" s="286">
        <v>198.01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4.4800000000000004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379.87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988936.27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339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986371.68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341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2564.59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333</v>
      </c>
    </row>
    <row r="1086" spans="1:25" ht="31.5" customHeight="1">
      <c r="B1086" s="510" t="s">
        <v>334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18" sqref="A18:B18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348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335</v>
      </c>
      <c r="B10" s="306">
        <v>3942.51</v>
      </c>
    </row>
    <row r="11" spans="1:25" ht="30.75" thickBot="1">
      <c r="A11" s="325" t="s">
        <v>336</v>
      </c>
      <c r="B11" s="307">
        <v>3513.33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4.38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zoomScale="60" zoomScaleNormal="55" workbookViewId="0">
      <selection activeCell="A14" sqref="A14:M14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21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hidden="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338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1311.49</v>
      </c>
      <c r="C13" s="614">
        <v>2779.18</v>
      </c>
      <c r="D13" s="614">
        <v>3677.52</v>
      </c>
      <c r="E13" s="614">
        <v>5303.15</v>
      </c>
      <c r="F13" s="615">
        <v>3245.08</v>
      </c>
      <c r="G13" s="616">
        <v>775.53</v>
      </c>
      <c r="H13" s="615">
        <v>5.36</v>
      </c>
      <c r="I13" s="615">
        <v>4.38</v>
      </c>
      <c r="J13" s="616">
        <v>5341.8399999999992</v>
      </c>
      <c r="K13" s="616">
        <v>6809.53</v>
      </c>
      <c r="L13" s="616">
        <v>7707.87</v>
      </c>
      <c r="M13" s="616">
        <v>9333.5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354</v>
      </c>
      <c r="C15" s="598"/>
      <c r="D15" s="598"/>
      <c r="E15" s="598"/>
      <c r="F15" s="599" t="s">
        <v>355</v>
      </c>
      <c r="G15" s="620" t="s">
        <v>360</v>
      </c>
      <c r="H15" s="599" t="s">
        <v>357</v>
      </c>
      <c r="I15" s="599" t="s">
        <v>338</v>
      </c>
      <c r="J15" s="600" t="s">
        <v>358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v>3245.08</v>
      </c>
      <c r="G18" s="616">
        <v>687.69</v>
      </c>
      <c r="H18" s="614">
        <v>5.36</v>
      </c>
      <c r="I18" s="633">
        <v>4.38</v>
      </c>
      <c r="J18" s="634">
        <v>3942.51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v>3245.08</v>
      </c>
      <c r="G19" s="616">
        <v>258.51</v>
      </c>
      <c r="H19" s="614">
        <v>5.36</v>
      </c>
      <c r="I19" s="633">
        <v>4.38</v>
      </c>
      <c r="J19" s="634">
        <v>3513.3300000000004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353</v>
      </c>
      <c r="B21" s="598" t="s">
        <v>354</v>
      </c>
      <c r="C21" s="598"/>
      <c r="D21" s="598"/>
      <c r="E21" s="598"/>
      <c r="F21" s="599" t="s">
        <v>355</v>
      </c>
      <c r="G21" s="600" t="s">
        <v>356</v>
      </c>
      <c r="H21" s="599" t="s">
        <v>357</v>
      </c>
      <c r="I21" s="599" t="s">
        <v>338</v>
      </c>
      <c r="J21" s="601" t="s">
        <v>358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">
        <v>318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v>3245.08</v>
      </c>
      <c r="G24" s="616">
        <v>775.53</v>
      </c>
      <c r="H24" s="614">
        <v>5.36</v>
      </c>
      <c r="I24" s="633">
        <v>4.38</v>
      </c>
      <c r="J24" s="634">
        <v>4030.35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367</v>
      </c>
      <c r="B29" s="598" t="s">
        <v>354</v>
      </c>
      <c r="C29" s="598"/>
      <c r="D29" s="598"/>
      <c r="E29" s="598"/>
      <c r="F29" s="599" t="s">
        <v>368</v>
      </c>
      <c r="G29" s="600" t="s">
        <v>356</v>
      </c>
      <c r="H29" s="599" t="s">
        <v>357</v>
      </c>
      <c r="I29" s="646" t="s">
        <v>338</v>
      </c>
      <c r="J29" s="601" t="s">
        <v>358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1311.49</v>
      </c>
      <c r="C32" s="648">
        <v>2779.18</v>
      </c>
      <c r="D32" s="648">
        <v>3677.52</v>
      </c>
      <c r="E32" s="648">
        <v>5303.15</v>
      </c>
      <c r="F32" s="615">
        <v>1849.88</v>
      </c>
      <c r="G32" s="649">
        <v>775.53</v>
      </c>
      <c r="H32" s="650">
        <v>5.36</v>
      </c>
      <c r="I32" s="650">
        <v>4.38</v>
      </c>
      <c r="J32" s="616">
        <v>3946.64</v>
      </c>
      <c r="K32" s="616">
        <v>5414.329999999999</v>
      </c>
      <c r="L32" s="616">
        <v>6312.6699999999992</v>
      </c>
      <c r="M32" s="616">
        <v>7938.2999999999993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3297.6</v>
      </c>
      <c r="G33" s="651"/>
      <c r="H33" s="652"/>
      <c r="I33" s="653"/>
      <c r="J33" s="616">
        <v>5394.36</v>
      </c>
      <c r="K33" s="616">
        <v>6862.0499999999993</v>
      </c>
      <c r="L33" s="616">
        <v>7760.3899999999994</v>
      </c>
      <c r="M33" s="616">
        <v>9386.02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9406.66</v>
      </c>
      <c r="G34" s="654"/>
      <c r="H34" s="655"/>
      <c r="I34" s="656"/>
      <c r="J34" s="616">
        <v>11503.42</v>
      </c>
      <c r="K34" s="616">
        <v>12971.11</v>
      </c>
      <c r="L34" s="616">
        <v>13869.45</v>
      </c>
      <c r="M34" s="616">
        <v>15495.08</v>
      </c>
    </row>
    <row r="35" spans="1:13" ht="40.5" customHeight="1">
      <c r="A35" s="617" t="s">
        <v>369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372</v>
      </c>
      <c r="B36" s="598" t="s">
        <v>354</v>
      </c>
      <c r="C36" s="598"/>
      <c r="D36" s="598"/>
      <c r="E36" s="598"/>
      <c r="F36" s="599" t="s">
        <v>370</v>
      </c>
      <c r="G36" s="598" t="s">
        <v>356</v>
      </c>
      <c r="H36" s="599" t="s">
        <v>357</v>
      </c>
      <c r="I36" s="646" t="s">
        <v>338</v>
      </c>
      <c r="J36" s="601" t="s">
        <v>358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1311.49</v>
      </c>
      <c r="C39" s="660">
        <v>2779.18</v>
      </c>
      <c r="D39" s="660">
        <v>3677.52</v>
      </c>
      <c r="E39" s="660">
        <v>5303.15</v>
      </c>
      <c r="F39" s="614">
        <v>1849.88</v>
      </c>
      <c r="G39" s="661">
        <v>775.53</v>
      </c>
      <c r="H39" s="662">
        <v>5.36</v>
      </c>
      <c r="I39" s="650">
        <v>4.38</v>
      </c>
      <c r="J39" s="616">
        <v>3946.64</v>
      </c>
      <c r="K39" s="616">
        <v>5414.329999999999</v>
      </c>
      <c r="L39" s="616">
        <v>6312.6699999999992</v>
      </c>
      <c r="M39" s="616">
        <v>7938.2999999999993</v>
      </c>
    </row>
    <row r="40" spans="1:13" ht="36.75" customHeight="1">
      <c r="A40" s="659" t="s">
        <v>371</v>
      </c>
      <c r="B40" s="663"/>
      <c r="C40" s="663"/>
      <c r="D40" s="663"/>
      <c r="E40" s="663"/>
      <c r="F40" s="615">
        <v>6186.08</v>
      </c>
      <c r="G40" s="664"/>
      <c r="H40" s="665"/>
      <c r="I40" s="656"/>
      <c r="J40" s="616">
        <v>8282.84</v>
      </c>
      <c r="K40" s="616">
        <v>9750.5300000000007</v>
      </c>
      <c r="L40" s="616">
        <v>10648.87</v>
      </c>
      <c r="M40" s="616">
        <v>12274.5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  <pageSetup paperSize="9" scale="2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цен. кат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2026-01-13T08:52:46Z</dcterms:modified>
</cp:coreProperties>
</file>