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Октябрь 2025\"/>
    </mc:Choice>
  </mc:AlternateContent>
  <bookViews>
    <workbookView xWindow="0" yWindow="0" windowWidth="28800" windowHeight="108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BV57" i="27" s="1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BN57" i="27" s="1"/>
  <c r="Y43" i="28"/>
  <c r="O43" i="28"/>
  <c r="M43" i="28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X543" i="23"/>
  <c r="D43" i="28"/>
  <c r="S43" i="28"/>
  <c r="K43" i="28"/>
  <c r="BI43" i="28" s="1"/>
  <c r="I43" i="28"/>
  <c r="AB43" i="29"/>
  <c r="U56" i="27"/>
  <c r="BS56" i="27" s="1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BS44" i="29" s="1"/>
  <c r="AA44" i="29"/>
  <c r="AZ44" i="29" s="1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BF20" i="27" s="1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BR22" i="27" s="1"/>
  <c r="T84" i="23"/>
  <c r="G22" i="27"/>
  <c r="G84" i="23"/>
  <c r="K84" i="23"/>
  <c r="K22" i="27"/>
  <c r="Y22" i="27"/>
  <c r="Y84" i="23"/>
  <c r="H22" i="27"/>
  <c r="H84" i="23"/>
  <c r="AC59" i="27"/>
  <c r="AS59" i="27"/>
  <c r="AJ59" i="27"/>
  <c r="BI59" i="27" s="1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BB45" i="28" s="1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BA47" i="28" s="1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BW46" i="29" s="1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S62" i="27"/>
  <c r="BQ62" i="27" s="1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BM62" i="27" s="1"/>
  <c r="X62" i="27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BL48" i="29" s="1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BC49" i="28" s="1"/>
  <c r="K49" i="28"/>
  <c r="BI49" i="28" s="1"/>
  <c r="P49" i="28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G49" i="28"/>
  <c r="Y49" i="28"/>
  <c r="V49" i="28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BH12" i="29" s="1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BT51" i="28" s="1"/>
  <c r="P51" i="28"/>
  <c r="BN51" i="28" s="1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BK93" i="27" s="1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BC126" i="27" s="1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BB52" i="28" s="1"/>
  <c r="E52" i="28"/>
  <c r="BC52" i="28" s="1"/>
  <c r="X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BV66" i="27" s="1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BK53" i="28" s="1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BM67" i="27" s="1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BN53" i="28" s="1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BM54" i="28" s="1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BT55" i="28" s="1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BO83" i="29" s="1"/>
  <c r="AC83" i="29"/>
  <c r="AG83" i="29"/>
  <c r="AU83" i="29"/>
  <c r="AI83" i="29"/>
  <c r="AD83" i="29"/>
  <c r="BC83" i="29" s="1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X56" i="28"/>
  <c r="BV56" i="28" s="1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R56" i="28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BP19" i="28" s="1"/>
  <c r="S56" i="28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BW19" i="28" s="1"/>
  <c r="AN19" i="28"/>
  <c r="B56" i="28"/>
  <c r="P56" i="28"/>
  <c r="BN56" i="28" s="1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BV71" i="27" s="1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BM57" i="28" s="1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BT72" i="27" s="1"/>
  <c r="H72" i="27"/>
  <c r="BF72" i="27" s="1"/>
  <c r="H558" i="23"/>
  <c r="S72" i="27"/>
  <c r="BQ72" i="27" s="1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BG72" i="27" s="1"/>
  <c r="W558" i="23"/>
  <c r="W72" i="27"/>
  <c r="U58" i="28"/>
  <c r="G58" i="28"/>
  <c r="BE58" i="28" s="1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D72" i="27"/>
  <c r="BB72" i="27" s="1"/>
  <c r="D558" i="23"/>
  <c r="R72" i="27"/>
  <c r="BP72" i="27" s="1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BL58" i="28" s="1"/>
  <c r="P58" i="28"/>
  <c r="E58" i="28"/>
  <c r="BC58" i="28" s="1"/>
  <c r="H58" i="28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BV73" i="27" s="1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BI59" i="28" s="1"/>
  <c r="H59" i="28"/>
  <c r="N59" i="28"/>
  <c r="BL59" i="28" s="1"/>
  <c r="H73" i="27"/>
  <c r="BF73" i="27" s="1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BR22" i="29" s="1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BV74" i="27" s="1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BP60" i="28" s="1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BK60" i="28" s="1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BA23" i="29" s="1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BP61" i="28" s="1"/>
  <c r="I75" i="27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D75" i="27"/>
  <c r="BB75" i="27" s="1"/>
  <c r="Y75" i="27"/>
  <c r="BW75" i="27" s="1"/>
  <c r="V75" i="27"/>
  <c r="BT75" i="27" s="1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C24" i="29"/>
  <c r="BA24" i="29" s="1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BW76" i="27" s="1"/>
  <c r="W76" i="27"/>
  <c r="L76" i="27"/>
  <c r="BJ76" i="27" s="1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BH62" i="28" s="1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BI76" i="27" s="1"/>
  <c r="M76" i="27"/>
  <c r="V76" i="27"/>
  <c r="X62" i="28"/>
  <c r="BV62" i="28" s="1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BR25" i="29" s="1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BM77" i="27" s="1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L26" i="29"/>
  <c r="M26" i="29"/>
  <c r="BK26" i="29" s="1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S26" i="29"/>
  <c r="BQ26" i="29" s="1"/>
  <c r="X26" i="29"/>
  <c r="BV26" i="29" s="1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BE64" i="28" s="1"/>
  <c r="Y64" i="28"/>
  <c r="BW64" i="28" s="1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BH78" i="27" s="1"/>
  <c r="O78" i="27"/>
  <c r="BM78" i="27" s="1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BQ93" i="28" s="1"/>
  <c r="AL93" i="28"/>
  <c r="AE126" i="28"/>
  <c r="BD126" i="28" s="1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BJ79" i="27" s="1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BV65" i="28" s="1"/>
  <c r="K65" i="28"/>
  <c r="BI65" i="28" s="1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BR28" i="29" s="1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BA80" i="27" s="1"/>
  <c r="H80" i="27"/>
  <c r="BF80" i="27" s="1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BM80" i="27" s="1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BW81" i="27" s="1"/>
  <c r="T81" i="27"/>
  <c r="BR81" i="27" s="1"/>
  <c r="D81" i="27"/>
  <c r="J81" i="27"/>
  <c r="R67" i="28"/>
  <c r="BP67" i="28" s="1"/>
  <c r="B67" i="28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81" i="27"/>
  <c r="R81" i="27"/>
  <c r="BP81" i="27" s="1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T83" i="27" s="1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R69" i="28"/>
  <c r="BP69" i="28" s="1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BA32" i="29" s="1"/>
  <c r="O32" i="29"/>
  <c r="BM32" i="29" s="1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BB70" i="29" s="1"/>
  <c r="AA70" i="29"/>
  <c r="O33" i="29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P71" i="28"/>
  <c r="BN71" i="28" s="1"/>
  <c r="S71" i="28"/>
  <c r="BQ71" i="28" s="1"/>
  <c r="F71" i="28"/>
  <c r="BD71" i="28" s="1"/>
  <c r="Q71" i="28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/>
  <c r="AT120" i="27"/>
  <c r="BS120" i="27" s="1"/>
  <c r="AX120" i="27"/>
  <c r="BW120" i="27" s="1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BV154" i="27" s="1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BO117" i="27"/>
  <c r="BL149" i="27"/>
  <c r="BP148" i="27"/>
  <c r="AZ135" i="28"/>
  <c r="BJ106" i="28"/>
  <c r="BE138" i="29"/>
  <c r="BU136" i="28"/>
  <c r="BV113" i="27"/>
  <c r="BU71" i="29"/>
  <c r="BN100" i="29"/>
  <c r="BR100" i="29"/>
  <c r="AZ70" i="29"/>
  <c r="BU99" i="29"/>
  <c r="BW99" i="29"/>
  <c r="BA68" i="29"/>
  <c r="BD67" i="29"/>
  <c r="BT101" i="29"/>
  <c r="BN100" i="28"/>
  <c r="BS112" i="27"/>
  <c r="BA112" i="27"/>
  <c r="BK133" i="29"/>
  <c r="BJ70" i="29"/>
  <c r="BT99" i="29"/>
  <c r="BF131" i="29"/>
  <c r="BH98" i="29"/>
  <c r="BB131" i="29"/>
  <c r="BN95" i="29"/>
  <c r="BJ128" i="29"/>
  <c r="AZ147" i="27"/>
  <c r="BV72" i="29"/>
  <c r="BC113" i="27"/>
  <c r="BC101" i="29"/>
  <c r="BN133" i="28"/>
  <c r="BA145" i="27"/>
  <c r="BE132" i="28"/>
  <c r="BM111" i="27"/>
  <c r="BO111" i="27"/>
  <c r="BO144" i="27"/>
  <c r="BE132" i="29"/>
  <c r="BG99" i="29"/>
  <c r="BK98" i="28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G97" i="28"/>
  <c r="BH110" i="27"/>
  <c r="BL143" i="27"/>
  <c r="BO143" i="27"/>
  <c r="BW97" i="28"/>
  <c r="BT68" i="29"/>
  <c r="BU68" i="29"/>
  <c r="BJ142" i="27"/>
  <c r="BH142" i="27"/>
  <c r="BE109" i="27"/>
  <c r="BV97" i="29"/>
  <c r="BW130" i="29"/>
  <c r="BV129" i="28"/>
  <c r="BA96" i="28"/>
  <c r="BW67" i="29"/>
  <c r="BJ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M109" i="27"/>
  <c r="BB97" i="29"/>
  <c r="BC130" i="29"/>
  <c r="AZ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I108" i="27"/>
  <c r="BG108" i="27"/>
  <c r="BN96" i="29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E136" i="27" l="1"/>
  <c r="BW51" i="28"/>
  <c r="BI125" i="27"/>
  <c r="BF78" i="29"/>
  <c r="BL64" i="27"/>
  <c r="AZ12" i="29"/>
  <c r="BO65" i="27"/>
  <c r="BM49" i="29"/>
  <c r="BT49" i="28"/>
  <c r="BM120" i="27"/>
  <c r="BG125" i="27"/>
  <c r="BL50" i="28"/>
  <c r="BF149" i="27"/>
  <c r="BQ126" i="27"/>
  <c r="BI93" i="27"/>
  <c r="BU51" i="28"/>
  <c r="BN111" i="29"/>
  <c r="BH64" i="27"/>
  <c r="BD19" i="27"/>
  <c r="BP125" i="29"/>
  <c r="BC51" i="28"/>
  <c r="BR125" i="27"/>
  <c r="BN64" i="27"/>
  <c r="BP25" i="27"/>
  <c r="BT91" i="27"/>
  <c r="BF49" i="28"/>
  <c r="BF154" i="27"/>
  <c r="AZ150" i="27"/>
  <c r="BN115" i="27"/>
  <c r="BK36" i="29"/>
  <c r="BV134" i="28"/>
  <c r="BW113" i="27"/>
  <c r="BO71" i="28"/>
  <c r="BE68" i="28"/>
  <c r="BH30" i="29"/>
  <c r="BH81" i="27"/>
  <c r="BG126" i="29"/>
  <c r="BJ40" i="27"/>
  <c r="BL40" i="27"/>
  <c r="BG138" i="27"/>
  <c r="BI63" i="29"/>
  <c r="BQ63" i="28"/>
  <c r="BI25" i="29"/>
  <c r="BC25" i="29"/>
  <c r="BF62" i="28"/>
  <c r="BM76" i="27"/>
  <c r="BR24" i="29"/>
  <c r="BM75" i="27"/>
  <c r="BR23" i="29"/>
  <c r="BO120" i="27"/>
  <c r="BG101" i="28"/>
  <c r="BB72" i="28"/>
  <c r="BP72" i="28"/>
  <c r="BW86" i="27"/>
  <c r="BW72" i="28"/>
  <c r="BG34" i="29"/>
  <c r="BH68" i="28"/>
  <c r="BO41" i="27"/>
  <c r="BI28" i="29"/>
  <c r="BC65" i="28"/>
  <c r="BQ65" i="28"/>
  <c r="BN126" i="28"/>
  <c r="BI78" i="27"/>
  <c r="BW26" i="29"/>
  <c r="BT76" i="27"/>
  <c r="BT62" i="28"/>
  <c r="BH134" i="27"/>
  <c r="BV79" i="28"/>
  <c r="BA63" i="27"/>
  <c r="BN111" i="28"/>
  <c r="AZ90" i="27"/>
  <c r="BO49" i="28"/>
  <c r="BV62" i="27"/>
  <c r="BR49" i="28"/>
  <c r="BO62" i="27"/>
  <c r="BI21" i="27"/>
  <c r="BD8" i="29"/>
  <c r="BT73" i="27"/>
  <c r="BL73" i="27"/>
  <c r="BJ73" i="27"/>
  <c r="BA52" i="28"/>
  <c r="BL52" i="28"/>
  <c r="BF90" i="27"/>
  <c r="BE6" i="28"/>
  <c r="BF43" i="28"/>
  <c r="BM73" i="29"/>
  <c r="BH71" i="29"/>
  <c r="BW71" i="28"/>
  <c r="BM33" i="29"/>
  <c r="BH32" i="29"/>
  <c r="BH66" i="28"/>
  <c r="BE127" i="28"/>
  <c r="BU28" i="29"/>
  <c r="BA26" i="29"/>
  <c r="BP76" i="27"/>
  <c r="BO76" i="27"/>
  <c r="BT24" i="29"/>
  <c r="BN61" i="29"/>
  <c r="BG75" i="27"/>
  <c r="BL60" i="28"/>
  <c r="BC61" i="27"/>
  <c r="BJ61" i="27"/>
  <c r="BI23" i="27"/>
  <c r="BU8" i="29"/>
  <c r="BJ140" i="28"/>
  <c r="BQ148" i="27"/>
  <c r="BS73" i="28"/>
  <c r="BQ35" i="29"/>
  <c r="BM146" i="27"/>
  <c r="BP100" i="28"/>
  <c r="BE34" i="29"/>
  <c r="BH71" i="28"/>
  <c r="BQ69" i="28"/>
  <c r="BS69" i="28"/>
  <c r="BG82" i="27"/>
  <c r="BS43" i="27"/>
  <c r="BV81" i="27"/>
  <c r="BO66" i="29"/>
  <c r="BC28" i="29"/>
  <c r="BQ92" i="29"/>
  <c r="BE27" i="28"/>
  <c r="BS75" i="27"/>
  <c r="BO75" i="27"/>
  <c r="BL63" i="27"/>
  <c r="BW62" i="27"/>
  <c r="BR9" i="28"/>
  <c r="BA8" i="29"/>
  <c r="BQ56" i="27"/>
  <c r="BC56" i="27"/>
  <c r="BJ43" i="28"/>
  <c r="BQ151" i="27"/>
  <c r="BA137" i="28"/>
  <c r="BV148" i="27"/>
  <c r="BK34" i="29"/>
  <c r="BU70" i="28"/>
  <c r="BQ32" i="29"/>
  <c r="BE45" i="27"/>
  <c r="BJ45" i="27"/>
  <c r="BL110" i="27"/>
  <c r="BD110" i="27"/>
  <c r="BP109" i="27"/>
  <c r="BM128" i="29"/>
  <c r="BN128" i="29"/>
  <c r="BQ29" i="29"/>
  <c r="BU41" i="27"/>
  <c r="BA27" i="29"/>
  <c r="BG92" i="29"/>
  <c r="BB78" i="27"/>
  <c r="BU26" i="29"/>
  <c r="AZ104" i="27"/>
  <c r="BD62" i="28"/>
  <c r="BU62" i="28"/>
  <c r="BM24" i="29"/>
  <c r="BW61" i="28"/>
  <c r="BA75" i="27"/>
  <c r="BN60" i="29"/>
  <c r="BQ101" i="27"/>
  <c r="BN101" i="27"/>
  <c r="BR63" i="27"/>
  <c r="BP111" i="28"/>
  <c r="BC77" i="28"/>
  <c r="BI8" i="29"/>
  <c r="BE58" i="27"/>
  <c r="BQ58" i="27"/>
  <c r="BL58" i="27"/>
  <c r="BA56" i="27"/>
  <c r="BF82" i="27"/>
  <c r="BI82" i="27"/>
  <c r="BI81" i="27"/>
  <c r="BI67" i="28"/>
  <c r="BT79" i="27"/>
  <c r="BD79" i="27"/>
  <c r="BC38" i="27"/>
  <c r="BG25" i="28"/>
  <c r="AZ73" i="27"/>
  <c r="AZ59" i="28"/>
  <c r="AZ22" i="28"/>
  <c r="BH14" i="28"/>
  <c r="BN78" i="28"/>
  <c r="BT13" i="28"/>
  <c r="BU23" i="27"/>
  <c r="BS10" i="29"/>
  <c r="BE60" i="27"/>
  <c r="BO59" i="27"/>
  <c r="BM8" i="28"/>
  <c r="BG43" i="28"/>
  <c r="BT56" i="27"/>
  <c r="BO6" i="28"/>
  <c r="BT6" i="28"/>
  <c r="BP40" i="27"/>
  <c r="BL28" i="28"/>
  <c r="BQ56" i="28"/>
  <c r="BS69" i="27"/>
  <c r="BQ17" i="28"/>
  <c r="BU57" i="27"/>
  <c r="BS82" i="27"/>
  <c r="BU34" i="27"/>
  <c r="BE56" i="28"/>
  <c r="BP14" i="28"/>
  <c r="BD65" i="27"/>
  <c r="BW13" i="29"/>
  <c r="BP64" i="27"/>
  <c r="BR78" i="28"/>
  <c r="BD49" i="29"/>
  <c r="BO125" i="27"/>
  <c r="BW50" i="28"/>
  <c r="BB63" i="27"/>
  <c r="BD63" i="27"/>
  <c r="BE91" i="27"/>
  <c r="BD49" i="28"/>
  <c r="BK25" i="27"/>
  <c r="BE47" i="29"/>
  <c r="BU47" i="29"/>
  <c r="BJ10" i="29"/>
  <c r="BO90" i="27"/>
  <c r="BU47" i="28"/>
  <c r="BT48" i="28"/>
  <c r="BK61" i="27"/>
  <c r="BL61" i="27"/>
  <c r="BC46" i="29"/>
  <c r="BV46" i="29"/>
  <c r="BP9" i="28"/>
  <c r="BK60" i="27"/>
  <c r="BM11" i="28"/>
  <c r="BE8" i="29"/>
  <c r="BD45" i="29"/>
  <c r="BH46" i="28"/>
  <c r="BV59" i="27"/>
  <c r="BA59" i="27"/>
  <c r="BW7" i="29"/>
  <c r="BR20" i="27"/>
  <c r="BQ44" i="28"/>
  <c r="BO58" i="27"/>
  <c r="AZ43" i="28"/>
  <c r="BQ43" i="28"/>
  <c r="BI56" i="27"/>
  <c r="BE56" i="27"/>
  <c r="BH19" i="27"/>
  <c r="BD6" i="28"/>
  <c r="BT34" i="28"/>
  <c r="BL32" i="28"/>
  <c r="BC27" i="28"/>
  <c r="BO115" i="28"/>
  <c r="BE77" i="28"/>
  <c r="BA10" i="29"/>
  <c r="BR47" i="28"/>
  <c r="BP12" i="28"/>
  <c r="BM12" i="28"/>
  <c r="AZ46" i="29"/>
  <c r="BB9" i="29"/>
  <c r="BP46" i="28"/>
  <c r="BR46" i="28"/>
  <c r="BQ60" i="27"/>
  <c r="BT8" i="29"/>
  <c r="BK44" i="28"/>
  <c r="BO44" i="28"/>
  <c r="BG58" i="27"/>
  <c r="BB57" i="27"/>
  <c r="AZ6" i="28"/>
  <c r="BK43" i="28"/>
  <c r="BN56" i="27"/>
  <c r="BM6" i="28"/>
  <c r="BJ19" i="27"/>
  <c r="BI6" i="29"/>
  <c r="BK82" i="27"/>
  <c r="BE40" i="27"/>
  <c r="BV39" i="27"/>
  <c r="BP36" i="27"/>
  <c r="BT69" i="27"/>
  <c r="BL54" i="28"/>
  <c r="BQ81" i="28"/>
  <c r="BD81" i="28"/>
  <c r="BW29" i="27"/>
  <c r="BI66" i="27"/>
  <c r="BB113" i="28"/>
  <c r="BW14" i="28"/>
  <c r="BF14" i="28"/>
  <c r="BC16" i="28"/>
  <c r="BF11" i="29"/>
  <c r="BU25" i="27"/>
  <c r="BS7" i="29"/>
  <c r="BI58" i="27"/>
  <c r="BM43" i="28"/>
  <c r="BK6" i="29"/>
  <c r="BU144" i="27"/>
  <c r="BK70" i="28"/>
  <c r="BH82" i="27"/>
  <c r="BW45" i="27"/>
  <c r="BD68" i="28"/>
  <c r="BE81" i="27"/>
  <c r="BK67" i="28"/>
  <c r="BA79" i="27"/>
  <c r="BN63" i="28"/>
  <c r="BV76" i="27"/>
  <c r="AZ39" i="27"/>
  <c r="BS76" i="27"/>
  <c r="BW74" i="27"/>
  <c r="BB73" i="27"/>
  <c r="BW59" i="28"/>
  <c r="BU59" i="28"/>
  <c r="BT67" i="27"/>
  <c r="BJ67" i="27"/>
  <c r="BI67" i="27"/>
  <c r="BB17" i="28"/>
  <c r="BL17" i="28"/>
  <c r="BJ80" i="28"/>
  <c r="BW14" i="29"/>
  <c r="BD13" i="29"/>
  <c r="BL62" i="27"/>
  <c r="BP46" i="29"/>
  <c r="BI9" i="29"/>
  <c r="BD46" i="28"/>
  <c r="BQ8" i="29"/>
  <c r="BJ8" i="29"/>
  <c r="BA45" i="28"/>
  <c r="AZ7" i="29"/>
  <c r="BR56" i="27"/>
  <c r="BO6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<sst xmlns="http://schemas.openxmlformats.org/spreadsheetml/2006/main" count="4716" uniqueCount="373">
  <si>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</si>
  <si>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</si>
  <si>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</si>
  <si>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</si>
  <si>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</si>
  <si>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</si>
  <si>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</si>
  <si>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</si>
  <si>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</si>
  <si>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</si>
  <si>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</si>
  <si>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</si>
  <si>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</si>
  <si>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</si>
  <si>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</si>
  <si>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</si>
  <si>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</si>
  <si>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</si>
  <si>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</si>
  <si>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</si>
  <si>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</si>
  <si>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</si>
  <si>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</si>
  <si>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</si>
  <si>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</si>
  <si>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</si>
  <si>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</si>
  <si>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</si>
  <si>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</si>
  <si>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</si>
  <si>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</si>
  <si>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</si>
  <si>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</si>
  <si>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</si>
  <si>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</si>
  <si>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</si>
  <si>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</si>
  <si>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</si>
  <si>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</si>
  <si>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</si>
  <si>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</si>
  <si>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</si>
  <si>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</si>
  <si>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</si>
  <si>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</si>
  <si>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</si>
  <si>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</si>
  <si>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</si>
  <si>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</si>
  <si>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</si>
  <si>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</si>
  <si>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</si>
  <si>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</si>
  <si>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</si>
  <si>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</si>
  <si>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</si>
  <si>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</si>
  <si>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</si>
  <si>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</si>
  <si>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</si>
  <si>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</si>
  <si>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</si>
  <si>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</si>
  <si>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</si>
  <si>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</si>
  <si>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</si>
  <si>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</si>
  <si>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</si>
  <si>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</si>
  <si>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</si>
  <si>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</si>
  <si>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</si>
  <si>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</si>
  <si>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</si>
  <si>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</si>
  <si>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</si>
  <si>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</si>
  <si>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</si>
  <si>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</si>
  <si>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</si>
  <si>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</si>
  <si>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</si>
  <si>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</si>
  <si>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</si>
  <si>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</si>
  <si>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</si>
  <si>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</si>
  <si>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</si>
  <si>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</si>
  <si>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</si>
  <si>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</si>
  <si>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</si>
  <si>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</si>
  <si>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</si>
  <si>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</si>
  <si>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</si>
  <si>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</si>
  <si>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</si>
  <si>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</si>
  <si>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</si>
  <si>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</si>
  <si>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</si>
  <si>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</si>
  <si>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</si>
  <si>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</si>
  <si>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</si>
  <si>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</si>
  <si>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</si>
  <si>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</si>
  <si>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</si>
  <si>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</si>
  <si>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</si>
  <si>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</si>
  <si>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</si>
  <si>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</si>
  <si>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</si>
  <si>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</si>
  <si>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</si>
  <si>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</si>
  <si>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</si>
  <si>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</si>
  <si>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</si>
  <si>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</si>
  <si>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</si>
  <si>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</si>
  <si>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</si>
  <si>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</si>
  <si>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</si>
  <si>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</si>
  <si>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</si>
  <si>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</si>
  <si>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</si>
  <si>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</si>
  <si>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</si>
  <si>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</si>
  <si>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</si>
  <si>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</si>
  <si>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</si>
  <si>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</si>
  <si>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</si>
  <si>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</si>
  <si>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</si>
  <si>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</si>
  <si>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</si>
  <si>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</si>
  <si>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</si>
  <si>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</si>
  <si>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</si>
  <si>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</si>
  <si>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</si>
  <si>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</si>
  <si>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</si>
  <si>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</si>
  <si>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</si>
  <si>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</si>
  <si>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</si>
  <si>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</si>
  <si>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</si>
  <si>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</si>
  <si>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</si>
  <si>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</si>
  <si>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</si>
  <si>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</si>
  <si>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</si>
  <si>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</si>
  <si>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</si>
  <si>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</si>
  <si>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</si>
  <si>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</si>
  <si>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</si>
  <si>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</si>
  <si>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</si>
  <si>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</si>
  <si>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</si>
  <si>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</si>
  <si>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</si>
  <si>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</si>
  <si>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</si>
  <si>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</si>
  <si>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</si>
  <si>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</si>
  <si>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</si>
  <si>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</si>
  <si>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</si>
  <si>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</si>
  <si>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</si>
  <si>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</si>
  <si>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</si>
  <si>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</si>
  <si>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</si>
  <si>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</si>
  <si>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</si>
  <si>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</si>
  <si>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</si>
  <si>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</si>
  <si>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</si>
  <si>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</si>
  <si>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</si>
  <si>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</si>
  <si>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</si>
  <si>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</si>
  <si>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</si>
  <si>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</si>
  <si>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</si>
  <si>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</si>
  <si>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</si>
  <si>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</si>
  <si>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</si>
  <si>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</si>
  <si>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</si>
  <si>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</si>
  <si>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</si>
  <si>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</si>
  <si>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</si>
  <si>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</si>
  <si>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</si>
  <si>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</si>
  <si>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</si>
  <si>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</si>
  <si>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</si>
  <si>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</si>
  <si>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</si>
  <si>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</si>
  <si>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</si>
  <si>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</si>
  <si>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</si>
  <si>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</si>
  <si>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</si>
  <si>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</si>
  <si>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</si>
  <si>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</si>
  <si>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</si>
  <si>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</si>
  <si>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</si>
  <si>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</si>
  <si>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</si>
  <si>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</si>
  <si>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</si>
  <si>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</si>
  <si>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</si>
  <si>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</si>
  <si>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</si>
  <si>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</si>
  <si>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</si>
  <si>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</si>
  <si>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</si>
  <si>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</si>
  <si>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</si>
  <si>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</si>
  <si>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</si>
  <si>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</si>
  <si>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</si>
  <si>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</si>
  <si>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</si>
  <si>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</si>
  <si>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</si>
  <si>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</si>
  <si>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</si>
  <si>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</si>
  <si>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</si>
  <si>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</si>
  <si>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</si>
  <si>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</si>
  <si>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</si>
  <si>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</si>
  <si>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</si>
  <si>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</si>
  <si>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</si>
  <si>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</si>
  <si>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</si>
  <si>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</si>
  <si>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</si>
  <si>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</si>
  <si>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</si>
  <si>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</si>
  <si>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</si>
  <si>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</si>
  <si>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</si>
  <si>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</si>
  <si>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</si>
  <si>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</si>
  <si>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</si>
  <si>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</si>
  <si>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</si>
  <si>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</si>
  <si>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</si>
  <si>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</si>
  <si>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</si>
  <si>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</si>
  <si>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</si>
  <si>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</si>
  <si>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</si>
  <si>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</si>
  <si>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</si>
  <si>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</si>
  <si>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</si>
  <si>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</si>
  <si>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</si>
  <si>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</si>
  <si>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</si>
  <si>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</si>
  <si>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</si>
  <si>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</si>
  <si>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</si>
  <si>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</si>
  <si>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</si>
  <si>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</si>
  <si>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</si>
  <si>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</si>
  <si>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</si>
  <si>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</si>
  <si>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</si>
  <si>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</si>
  <si>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</si>
  <si>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</si>
  <si>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</si>
  <si>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</si>
  <si>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</si>
  <si>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</si>
  <si>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</si>
  <si>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</si>
  <si>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</si>
  <si>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</si>
  <si>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</si>
  <si>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</si>
  <si>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</si>
  <si>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</si>
  <si>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</si>
  <si>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</si>
  <si>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</si>
  <si>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</si>
  <si>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</si>
  <si>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</si>
  <si>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</si>
  <si>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</si>
  <si>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</si>
  <si>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</si>
  <si>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</si>
  <si>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</si>
  <si>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</si>
  <si>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</si>
  <si>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</si>
  <si>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</si>
  <si>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</si>
  <si>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</si>
  <si>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</si>
  <si>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</si>
  <si>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>Филиал «Росатом Энергосбыт» Хакасия (ООО «Росатом Энергосбыт бизнес»)</t>
  </si>
  <si>
    <t xml:space="preserve">октябре 2025 г. </t>
  </si>
  <si>
    <t>октябре 2025 г.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</si>
  <si>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октябре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</si>
  <si>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</si>
  <si>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</si>
  <si>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</si>
  <si>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</si>
  <si>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</si>
  <si>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</si>
  <si>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</si>
  <si>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</si>
  <si>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</si>
  <si>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</si>
  <si>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</si>
  <si>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</si>
  <si>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</si>
  <si>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</si>
  <si>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</si>
  <si>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</si>
  <si>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</si>
  <si>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</si>
  <si>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</si>
  <si>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</si>
  <si>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</si>
  <si>
    <t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</si>
</sst>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P30" sqref="P30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347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348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4876.1099999999997</v>
      </c>
      <c r="N24" s="274">
        <v>6343.8</v>
      </c>
      <c r="O24" s="274">
        <v>7242.14</v>
      </c>
      <c r="P24" s="274">
        <v>8867.77</v>
      </c>
      <c r="Q24" s="435">
        <v>3564.62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2782.67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1631.03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857024.26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1.32940187E-3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308.83999999999997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78.135999999999996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0.186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51.691000000000003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26.259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123.5902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93.724999999999994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93.724999999999994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51.582000000000001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42.143000000000001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216483.12899999999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58666.301999999996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93.724999999999994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38532.839999999997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20039.737000000001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77243.899999999994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12.31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337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1.06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3666.16</v>
      </c>
      <c r="N69" s="321">
        <v>5133.8500000000004</v>
      </c>
      <c r="O69" s="321">
        <v>6032.19</v>
      </c>
      <c r="P69" s="321">
        <v>7657.82</v>
      </c>
      <c r="Q69" s="423">
        <v>2354.67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4905.33</v>
      </c>
      <c r="N70" s="322">
        <v>6373.02</v>
      </c>
      <c r="O70" s="322">
        <v>7271.36</v>
      </c>
      <c r="P70" s="322">
        <v>8896.99</v>
      </c>
      <c r="Q70" s="424">
        <v>3593.84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10820.35</v>
      </c>
      <c r="N71" s="322">
        <v>12288.04</v>
      </c>
      <c r="O71" s="322">
        <v>13186.38</v>
      </c>
      <c r="P71" s="322">
        <v>14812.01</v>
      </c>
      <c r="Q71" s="424">
        <v>9508.86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3666.16</v>
      </c>
      <c r="N77" s="321">
        <v>5133.8500000000004</v>
      </c>
      <c r="O77" s="321">
        <v>6032.19</v>
      </c>
      <c r="P77" s="321">
        <v>7657.82</v>
      </c>
      <c r="Q77" s="423">
        <v>2354.67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7537.81</v>
      </c>
      <c r="N78" s="322">
        <v>9005.5</v>
      </c>
      <c r="O78" s="322">
        <v>9903.84</v>
      </c>
      <c r="P78" s="322">
        <v>11529.47</v>
      </c>
      <c r="Q78" s="424">
        <v>6226.32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337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1.06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2303.11</v>
      </c>
      <c r="C86" s="286">
        <v>2269.41</v>
      </c>
      <c r="D86" s="286">
        <v>2345.46</v>
      </c>
      <c r="E86" s="286">
        <v>2377.67</v>
      </c>
      <c r="F86" s="286">
        <v>2397.8200000000002</v>
      </c>
      <c r="G86" s="286">
        <v>2470.2399999999998</v>
      </c>
      <c r="H86" s="286">
        <v>2532.06</v>
      </c>
      <c r="I86" s="286">
        <v>2610.83</v>
      </c>
      <c r="J86" s="286">
        <v>2626</v>
      </c>
      <c r="K86" s="286">
        <v>2621.25</v>
      </c>
      <c r="L86" s="286">
        <v>2601.0500000000002</v>
      </c>
      <c r="M86" s="286">
        <v>2577.08</v>
      </c>
      <c r="N86" s="286">
        <v>2576.94</v>
      </c>
      <c r="O86" s="286">
        <v>2571.3200000000002</v>
      </c>
      <c r="P86" s="286">
        <v>2599.85</v>
      </c>
      <c r="Q86" s="286">
        <v>2627.24</v>
      </c>
      <c r="R86" s="286">
        <v>2604.33</v>
      </c>
      <c r="S86" s="286">
        <v>2614.75</v>
      </c>
      <c r="T86" s="286">
        <v>2560.1</v>
      </c>
      <c r="U86" s="286">
        <v>2498.81</v>
      </c>
      <c r="V86" s="286">
        <v>2438.5100000000002</v>
      </c>
      <c r="W86" s="286">
        <v>2376.52</v>
      </c>
      <c r="X86" s="286">
        <v>2358.4</v>
      </c>
      <c r="Y86" s="286">
        <v>2310.9</v>
      </c>
    </row>
    <row r="87" spans="1:25">
      <c r="A87" s="320">
        <v>2</v>
      </c>
      <c r="B87" s="286">
        <v>2309.61</v>
      </c>
      <c r="C87" s="286">
        <v>2291.65</v>
      </c>
      <c r="D87" s="286">
        <v>2389.65</v>
      </c>
      <c r="E87" s="286">
        <v>2406.81</v>
      </c>
      <c r="F87" s="286">
        <v>2426.5100000000002</v>
      </c>
      <c r="G87" s="286">
        <v>2495.4299999999998</v>
      </c>
      <c r="H87" s="286">
        <v>2551.4</v>
      </c>
      <c r="I87" s="286">
        <v>2644.25</v>
      </c>
      <c r="J87" s="286">
        <v>2656.3</v>
      </c>
      <c r="K87" s="286">
        <v>2660.63</v>
      </c>
      <c r="L87" s="286">
        <v>2658.96</v>
      </c>
      <c r="M87" s="286">
        <v>2641.11</v>
      </c>
      <c r="N87" s="286">
        <v>2639.85</v>
      </c>
      <c r="O87" s="286">
        <v>2662.99</v>
      </c>
      <c r="P87" s="286">
        <v>2704.99</v>
      </c>
      <c r="Q87" s="286">
        <v>2747.28</v>
      </c>
      <c r="R87" s="286">
        <v>2747.74</v>
      </c>
      <c r="S87" s="286">
        <v>2747.53</v>
      </c>
      <c r="T87" s="286">
        <v>2717.25</v>
      </c>
      <c r="U87" s="286">
        <v>2601.7399999999998</v>
      </c>
      <c r="V87" s="286">
        <v>2528.9</v>
      </c>
      <c r="W87" s="286">
        <v>2455.27</v>
      </c>
      <c r="X87" s="286">
        <v>2402.62</v>
      </c>
      <c r="Y87" s="286">
        <v>2383.66</v>
      </c>
    </row>
    <row r="88" spans="1:25">
      <c r="A88" s="320">
        <v>3</v>
      </c>
      <c r="B88" s="286">
        <v>2343.08</v>
      </c>
      <c r="C88" s="286">
        <v>2314.4499999999998</v>
      </c>
      <c r="D88" s="286">
        <v>2383.02</v>
      </c>
      <c r="E88" s="286">
        <v>2384.1999999999998</v>
      </c>
      <c r="F88" s="286">
        <v>2446.44</v>
      </c>
      <c r="G88" s="286">
        <v>2542.21</v>
      </c>
      <c r="H88" s="286">
        <v>2577.42</v>
      </c>
      <c r="I88" s="286">
        <v>2664.01</v>
      </c>
      <c r="J88" s="286">
        <v>2703.02</v>
      </c>
      <c r="K88" s="286">
        <v>2695.99</v>
      </c>
      <c r="L88" s="286">
        <v>2704.49</v>
      </c>
      <c r="M88" s="286">
        <v>2689.49</v>
      </c>
      <c r="N88" s="286">
        <v>2694.77</v>
      </c>
      <c r="O88" s="286">
        <v>2691.36</v>
      </c>
      <c r="P88" s="286">
        <v>2709.45</v>
      </c>
      <c r="Q88" s="286">
        <v>2741.93</v>
      </c>
      <c r="R88" s="286">
        <v>2736.17</v>
      </c>
      <c r="S88" s="286">
        <v>2745.55</v>
      </c>
      <c r="T88" s="286">
        <v>2637.77</v>
      </c>
      <c r="U88" s="286">
        <v>2642.33</v>
      </c>
      <c r="V88" s="286">
        <v>2548.56</v>
      </c>
      <c r="W88" s="286">
        <v>2459.39</v>
      </c>
      <c r="X88" s="286">
        <v>2458.0100000000002</v>
      </c>
      <c r="Y88" s="286">
        <v>2400.6799999999998</v>
      </c>
    </row>
    <row r="89" spans="1:25">
      <c r="A89" s="320">
        <v>4</v>
      </c>
      <c r="B89" s="286">
        <v>2317.4899999999998</v>
      </c>
      <c r="C89" s="286">
        <v>2315.29</v>
      </c>
      <c r="D89" s="286">
        <v>2316.0500000000002</v>
      </c>
      <c r="E89" s="286">
        <v>2320.67</v>
      </c>
      <c r="F89" s="286">
        <v>2358.6799999999998</v>
      </c>
      <c r="G89" s="286">
        <v>2407.66</v>
      </c>
      <c r="H89" s="286">
        <v>2417.6799999999998</v>
      </c>
      <c r="I89" s="286">
        <v>2516.63</v>
      </c>
      <c r="J89" s="286">
        <v>2546.5</v>
      </c>
      <c r="K89" s="286">
        <v>2539.84</v>
      </c>
      <c r="L89" s="286">
        <v>2536.36</v>
      </c>
      <c r="M89" s="286">
        <v>2533.3200000000002</v>
      </c>
      <c r="N89" s="286">
        <v>2536.0300000000002</v>
      </c>
      <c r="O89" s="286">
        <v>2541.7399999999998</v>
      </c>
      <c r="P89" s="286">
        <v>2596.2399999999998</v>
      </c>
      <c r="Q89" s="286">
        <v>2633.11</v>
      </c>
      <c r="R89" s="286">
        <v>2596.5100000000002</v>
      </c>
      <c r="S89" s="286">
        <v>2566.41</v>
      </c>
      <c r="T89" s="286">
        <v>2516.17</v>
      </c>
      <c r="U89" s="286">
        <v>2467.0500000000002</v>
      </c>
      <c r="V89" s="286">
        <v>2434.7800000000002</v>
      </c>
      <c r="W89" s="286">
        <v>2339.06</v>
      </c>
      <c r="X89" s="286">
        <v>2324.2600000000002</v>
      </c>
      <c r="Y89" s="286">
        <v>2305.2199999999998</v>
      </c>
    </row>
    <row r="90" spans="1:25">
      <c r="A90" s="320">
        <v>5</v>
      </c>
      <c r="B90" s="286">
        <v>2157.5</v>
      </c>
      <c r="C90" s="286">
        <v>2114.04</v>
      </c>
      <c r="D90" s="286">
        <v>2138.84</v>
      </c>
      <c r="E90" s="286">
        <v>2180.71</v>
      </c>
      <c r="F90" s="286">
        <v>2259.46</v>
      </c>
      <c r="G90" s="286">
        <v>2307.69</v>
      </c>
      <c r="H90" s="286">
        <v>2366.89</v>
      </c>
      <c r="I90" s="286">
        <v>2387.5700000000002</v>
      </c>
      <c r="J90" s="286">
        <v>2433.2600000000002</v>
      </c>
      <c r="K90" s="286">
        <v>2461.71</v>
      </c>
      <c r="L90" s="286">
        <v>2462.08</v>
      </c>
      <c r="M90" s="286">
        <v>2478.9699999999998</v>
      </c>
      <c r="N90" s="286">
        <v>2488.16</v>
      </c>
      <c r="O90" s="286">
        <v>2549.08</v>
      </c>
      <c r="P90" s="286">
        <v>2602.2800000000002</v>
      </c>
      <c r="Q90" s="286">
        <v>2640.44</v>
      </c>
      <c r="R90" s="286">
        <v>2676.13</v>
      </c>
      <c r="S90" s="286">
        <v>2672.55</v>
      </c>
      <c r="T90" s="286">
        <v>2514.37</v>
      </c>
      <c r="U90" s="286">
        <v>2457.98</v>
      </c>
      <c r="V90" s="286">
        <v>2375.02</v>
      </c>
      <c r="W90" s="286">
        <v>2294.5100000000002</v>
      </c>
      <c r="X90" s="286">
        <v>2266.7800000000002</v>
      </c>
      <c r="Y90" s="286">
        <v>2241.7399999999998</v>
      </c>
    </row>
    <row r="91" spans="1:25">
      <c r="A91" s="320">
        <v>6</v>
      </c>
      <c r="B91" s="286">
        <v>2254.38</v>
      </c>
      <c r="C91" s="286">
        <v>2207.29</v>
      </c>
      <c r="D91" s="286">
        <v>2300.36</v>
      </c>
      <c r="E91" s="286">
        <v>2348.19</v>
      </c>
      <c r="F91" s="286">
        <v>2371.25</v>
      </c>
      <c r="G91" s="286">
        <v>2420.2399999999998</v>
      </c>
      <c r="H91" s="286">
        <v>2472.75</v>
      </c>
      <c r="I91" s="286">
        <v>2506.8200000000002</v>
      </c>
      <c r="J91" s="286">
        <v>2599.58</v>
      </c>
      <c r="K91" s="286">
        <v>2574.9299999999998</v>
      </c>
      <c r="L91" s="286">
        <v>2569.06</v>
      </c>
      <c r="M91" s="286">
        <v>2568.2199999999998</v>
      </c>
      <c r="N91" s="286">
        <v>2575.12</v>
      </c>
      <c r="O91" s="286">
        <v>2618.96</v>
      </c>
      <c r="P91" s="286">
        <v>2669.3</v>
      </c>
      <c r="Q91" s="286">
        <v>2743.92</v>
      </c>
      <c r="R91" s="286">
        <v>2733.69</v>
      </c>
      <c r="S91" s="286">
        <v>2689.33</v>
      </c>
      <c r="T91" s="286">
        <v>2584.44</v>
      </c>
      <c r="U91" s="286">
        <v>2495.52</v>
      </c>
      <c r="V91" s="286">
        <v>2408.9499999999998</v>
      </c>
      <c r="W91" s="286">
        <v>2346.4699999999998</v>
      </c>
      <c r="X91" s="286">
        <v>2345.2199999999998</v>
      </c>
      <c r="Y91" s="286">
        <v>2284.63</v>
      </c>
    </row>
    <row r="92" spans="1:25">
      <c r="A92" s="320">
        <v>7</v>
      </c>
      <c r="B92" s="286">
        <v>2383.14</v>
      </c>
      <c r="C92" s="286">
        <v>2386.65</v>
      </c>
      <c r="D92" s="286">
        <v>2353.16</v>
      </c>
      <c r="E92" s="286">
        <v>2328.94</v>
      </c>
      <c r="F92" s="286">
        <v>2398.04</v>
      </c>
      <c r="G92" s="286">
        <v>2415.48</v>
      </c>
      <c r="H92" s="286">
        <v>2471.81</v>
      </c>
      <c r="I92" s="286">
        <v>2520.58</v>
      </c>
      <c r="J92" s="286">
        <v>2556.9499999999998</v>
      </c>
      <c r="K92" s="286">
        <v>2561.5100000000002</v>
      </c>
      <c r="L92" s="286">
        <v>2556.9899999999998</v>
      </c>
      <c r="M92" s="286">
        <v>2527.89</v>
      </c>
      <c r="N92" s="286">
        <v>2528.1999999999998</v>
      </c>
      <c r="O92" s="286">
        <v>2533.85</v>
      </c>
      <c r="P92" s="286">
        <v>2567.33</v>
      </c>
      <c r="Q92" s="286">
        <v>2593.15</v>
      </c>
      <c r="R92" s="286">
        <v>2599.48</v>
      </c>
      <c r="S92" s="286">
        <v>2615.8000000000002</v>
      </c>
      <c r="T92" s="286">
        <v>2539.36</v>
      </c>
      <c r="U92" s="286">
        <v>2483.4699999999998</v>
      </c>
      <c r="V92" s="286">
        <v>2419.17</v>
      </c>
      <c r="W92" s="286">
        <v>2349.2800000000002</v>
      </c>
      <c r="X92" s="286">
        <v>2383.73</v>
      </c>
      <c r="Y92" s="286">
        <v>2394.9299999999998</v>
      </c>
    </row>
    <row r="93" spans="1:25">
      <c r="A93" s="320">
        <v>8</v>
      </c>
      <c r="B93" s="286">
        <v>2557.9299999999998</v>
      </c>
      <c r="C93" s="286">
        <v>2558.85</v>
      </c>
      <c r="D93" s="286">
        <v>2551.2199999999998</v>
      </c>
      <c r="E93" s="286">
        <v>2526.92</v>
      </c>
      <c r="F93" s="286">
        <v>2569.2399999999998</v>
      </c>
      <c r="G93" s="286">
        <v>2584.0500000000002</v>
      </c>
      <c r="H93" s="286">
        <v>2631.93</v>
      </c>
      <c r="I93" s="286">
        <v>2698.25</v>
      </c>
      <c r="J93" s="286">
        <v>2786.14</v>
      </c>
      <c r="K93" s="286">
        <v>2803.21</v>
      </c>
      <c r="L93" s="286">
        <v>2799.37</v>
      </c>
      <c r="M93" s="286">
        <v>2791.08</v>
      </c>
      <c r="N93" s="286">
        <v>2784.42</v>
      </c>
      <c r="O93" s="286">
        <v>2788.51</v>
      </c>
      <c r="P93" s="286">
        <v>2813.78</v>
      </c>
      <c r="Q93" s="286">
        <v>2844.16</v>
      </c>
      <c r="R93" s="286">
        <v>2833.8</v>
      </c>
      <c r="S93" s="286">
        <v>2818.46</v>
      </c>
      <c r="T93" s="286">
        <v>2761.73</v>
      </c>
      <c r="U93" s="286">
        <v>2714.64</v>
      </c>
      <c r="V93" s="286">
        <v>2608.73</v>
      </c>
      <c r="W93" s="286">
        <v>2483.23</v>
      </c>
      <c r="X93" s="286">
        <v>2561.15</v>
      </c>
      <c r="Y93" s="286">
        <v>2508.8000000000002</v>
      </c>
    </row>
    <row r="94" spans="1:25">
      <c r="A94" s="320">
        <v>9</v>
      </c>
      <c r="B94" s="286">
        <v>2344.5500000000002</v>
      </c>
      <c r="C94" s="286">
        <v>2325.1</v>
      </c>
      <c r="D94" s="286">
        <v>2416.0500000000002</v>
      </c>
      <c r="E94" s="286">
        <v>2522.37</v>
      </c>
      <c r="F94" s="286">
        <v>2567.63</v>
      </c>
      <c r="G94" s="286">
        <v>2626.34</v>
      </c>
      <c r="H94" s="286">
        <v>2685.6</v>
      </c>
      <c r="I94" s="286">
        <v>2654.3</v>
      </c>
      <c r="J94" s="286">
        <v>2751.06</v>
      </c>
      <c r="K94" s="286">
        <v>2750.92</v>
      </c>
      <c r="L94" s="286">
        <v>2750.31</v>
      </c>
      <c r="M94" s="286">
        <v>2744.81</v>
      </c>
      <c r="N94" s="286">
        <v>2738.94</v>
      </c>
      <c r="O94" s="286">
        <v>2737.84</v>
      </c>
      <c r="P94" s="286">
        <v>2770.19</v>
      </c>
      <c r="Q94" s="286">
        <v>2805.47</v>
      </c>
      <c r="R94" s="286">
        <v>2813.74</v>
      </c>
      <c r="S94" s="286">
        <v>2788.69</v>
      </c>
      <c r="T94" s="286">
        <v>2749.65</v>
      </c>
      <c r="U94" s="286">
        <v>2694.16</v>
      </c>
      <c r="V94" s="286">
        <v>2623.33</v>
      </c>
      <c r="W94" s="286">
        <v>2478.5100000000002</v>
      </c>
      <c r="X94" s="286">
        <v>2550.7199999999998</v>
      </c>
      <c r="Y94" s="286">
        <v>2494.54</v>
      </c>
    </row>
    <row r="95" spans="1:25">
      <c r="A95" s="320">
        <v>10</v>
      </c>
      <c r="B95" s="286">
        <v>2410.4499999999998</v>
      </c>
      <c r="C95" s="286">
        <v>2347.8200000000002</v>
      </c>
      <c r="D95" s="286">
        <v>2453.16</v>
      </c>
      <c r="E95" s="286">
        <v>2438.16</v>
      </c>
      <c r="F95" s="286">
        <v>2512.85</v>
      </c>
      <c r="G95" s="286">
        <v>2559.25</v>
      </c>
      <c r="H95" s="286">
        <v>2605.85</v>
      </c>
      <c r="I95" s="286">
        <v>2630.81</v>
      </c>
      <c r="J95" s="286">
        <v>2710.86</v>
      </c>
      <c r="K95" s="286">
        <v>2718.42</v>
      </c>
      <c r="L95" s="286">
        <v>2709.51</v>
      </c>
      <c r="M95" s="286">
        <v>2709.54</v>
      </c>
      <c r="N95" s="286">
        <v>2710.94</v>
      </c>
      <c r="O95" s="286">
        <v>2707.34</v>
      </c>
      <c r="P95" s="286">
        <v>2746.05</v>
      </c>
      <c r="Q95" s="286">
        <v>2783.85</v>
      </c>
      <c r="R95" s="286">
        <v>2776.78</v>
      </c>
      <c r="S95" s="286">
        <v>2770.24</v>
      </c>
      <c r="T95" s="286">
        <v>2731.93</v>
      </c>
      <c r="U95" s="286">
        <v>2677.66</v>
      </c>
      <c r="V95" s="286">
        <v>2548.73</v>
      </c>
      <c r="W95" s="286">
        <v>2452.4899999999998</v>
      </c>
      <c r="X95" s="286">
        <v>2416.42</v>
      </c>
      <c r="Y95" s="286">
        <v>2419.5500000000002</v>
      </c>
    </row>
    <row r="96" spans="1:25">
      <c r="A96" s="320">
        <v>11</v>
      </c>
      <c r="B96" s="286">
        <v>2324.33</v>
      </c>
      <c r="C96" s="286">
        <v>2295.08</v>
      </c>
      <c r="D96" s="286">
        <v>2245.58</v>
      </c>
      <c r="E96" s="286">
        <v>2266.21</v>
      </c>
      <c r="F96" s="286">
        <v>2315.65</v>
      </c>
      <c r="G96" s="286">
        <v>2372.42</v>
      </c>
      <c r="H96" s="286">
        <v>2433.38</v>
      </c>
      <c r="I96" s="286">
        <v>2470.5</v>
      </c>
      <c r="J96" s="286">
        <v>2475.54</v>
      </c>
      <c r="K96" s="286">
        <v>2470.17</v>
      </c>
      <c r="L96" s="286">
        <v>2461.85</v>
      </c>
      <c r="M96" s="286">
        <v>2463.0300000000002</v>
      </c>
      <c r="N96" s="286">
        <v>2468.85</v>
      </c>
      <c r="O96" s="286">
        <v>2477.9699999999998</v>
      </c>
      <c r="P96" s="286">
        <v>2513.63</v>
      </c>
      <c r="Q96" s="286">
        <v>2541.7399999999998</v>
      </c>
      <c r="R96" s="286">
        <v>2593.79</v>
      </c>
      <c r="S96" s="286">
        <v>2609.25</v>
      </c>
      <c r="T96" s="286">
        <v>2513.48</v>
      </c>
      <c r="U96" s="286">
        <v>2458.2600000000002</v>
      </c>
      <c r="V96" s="286">
        <v>2399.98</v>
      </c>
      <c r="W96" s="286">
        <v>2385.08</v>
      </c>
      <c r="X96" s="286">
        <v>2345.84</v>
      </c>
      <c r="Y96" s="286">
        <v>2300.77</v>
      </c>
    </row>
    <row r="97" spans="1:25">
      <c r="A97" s="320">
        <v>12</v>
      </c>
      <c r="B97" s="286">
        <v>2344.4</v>
      </c>
      <c r="C97" s="286">
        <v>2336.19</v>
      </c>
      <c r="D97" s="286">
        <v>2337.1</v>
      </c>
      <c r="E97" s="286">
        <v>2238.46</v>
      </c>
      <c r="F97" s="286">
        <v>2197.65</v>
      </c>
      <c r="G97" s="286">
        <v>2261.61</v>
      </c>
      <c r="H97" s="286">
        <v>2311.23</v>
      </c>
      <c r="I97" s="286">
        <v>2363.2600000000002</v>
      </c>
      <c r="J97" s="286">
        <v>2410.23</v>
      </c>
      <c r="K97" s="286">
        <v>2429.88</v>
      </c>
      <c r="L97" s="286">
        <v>2422.7600000000002</v>
      </c>
      <c r="M97" s="286">
        <v>2417.87</v>
      </c>
      <c r="N97" s="286">
        <v>2419.02</v>
      </c>
      <c r="O97" s="286">
        <v>2434.23</v>
      </c>
      <c r="P97" s="286">
        <v>2439.88</v>
      </c>
      <c r="Q97" s="286">
        <v>2481.13</v>
      </c>
      <c r="R97" s="286">
        <v>2545.98</v>
      </c>
      <c r="S97" s="286">
        <v>2523.52</v>
      </c>
      <c r="T97" s="286">
        <v>2615.94</v>
      </c>
      <c r="U97" s="286">
        <v>2616.4699999999998</v>
      </c>
      <c r="V97" s="286">
        <v>2516.4699999999998</v>
      </c>
      <c r="W97" s="286">
        <v>2412.3000000000002</v>
      </c>
      <c r="X97" s="286">
        <v>2370.04</v>
      </c>
      <c r="Y97" s="286">
        <v>2333.42</v>
      </c>
    </row>
    <row r="98" spans="1:25">
      <c r="A98" s="320">
        <v>13</v>
      </c>
      <c r="B98" s="286">
        <v>2462.9499999999998</v>
      </c>
      <c r="C98" s="286">
        <v>2449.8200000000002</v>
      </c>
      <c r="D98" s="286">
        <v>2458.9899999999998</v>
      </c>
      <c r="E98" s="286">
        <v>2407.35</v>
      </c>
      <c r="F98" s="286">
        <v>2357</v>
      </c>
      <c r="G98" s="286">
        <v>2443.92</v>
      </c>
      <c r="H98" s="286">
        <v>2483.0500000000002</v>
      </c>
      <c r="I98" s="286">
        <v>2510.5700000000002</v>
      </c>
      <c r="J98" s="286">
        <v>2599.37</v>
      </c>
      <c r="K98" s="286">
        <v>2583.37</v>
      </c>
      <c r="L98" s="286">
        <v>2566.29</v>
      </c>
      <c r="M98" s="286">
        <v>2547.81</v>
      </c>
      <c r="N98" s="286">
        <v>2588.6799999999998</v>
      </c>
      <c r="O98" s="286">
        <v>2581.35</v>
      </c>
      <c r="P98" s="286">
        <v>2651.2</v>
      </c>
      <c r="Q98" s="286">
        <v>2690.28</v>
      </c>
      <c r="R98" s="286">
        <v>2677.02</v>
      </c>
      <c r="S98" s="286">
        <v>2622.58</v>
      </c>
      <c r="T98" s="286">
        <v>2635.98</v>
      </c>
      <c r="U98" s="286">
        <v>2547.42</v>
      </c>
      <c r="V98" s="286">
        <v>2548.27</v>
      </c>
      <c r="W98" s="286">
        <v>2421.73</v>
      </c>
      <c r="X98" s="286">
        <v>2388.9</v>
      </c>
      <c r="Y98" s="286">
        <v>2346.9299999999998</v>
      </c>
    </row>
    <row r="99" spans="1:25">
      <c r="A99" s="320">
        <v>14</v>
      </c>
      <c r="B99" s="286">
        <v>2322.0500000000002</v>
      </c>
      <c r="C99" s="286">
        <v>2322.5700000000002</v>
      </c>
      <c r="D99" s="286">
        <v>2315.37</v>
      </c>
      <c r="E99" s="286">
        <v>2314.71</v>
      </c>
      <c r="F99" s="286">
        <v>2301.86</v>
      </c>
      <c r="G99" s="286">
        <v>2336.4499999999998</v>
      </c>
      <c r="H99" s="286">
        <v>2365.7600000000002</v>
      </c>
      <c r="I99" s="286">
        <v>2390.14</v>
      </c>
      <c r="J99" s="286">
        <v>2494.48</v>
      </c>
      <c r="K99" s="286">
        <v>2500.86</v>
      </c>
      <c r="L99" s="286">
        <v>2477.2600000000002</v>
      </c>
      <c r="M99" s="286">
        <v>2456.2399999999998</v>
      </c>
      <c r="N99" s="286">
        <v>2474.96</v>
      </c>
      <c r="O99" s="286">
        <v>2520.41</v>
      </c>
      <c r="P99" s="286">
        <v>2593.3000000000002</v>
      </c>
      <c r="Q99" s="286">
        <v>2628.95</v>
      </c>
      <c r="R99" s="286">
        <v>2630.41</v>
      </c>
      <c r="S99" s="286">
        <v>2566.88</v>
      </c>
      <c r="T99" s="286">
        <v>2505.63</v>
      </c>
      <c r="U99" s="286">
        <v>2517.23</v>
      </c>
      <c r="V99" s="286">
        <v>2386.9499999999998</v>
      </c>
      <c r="W99" s="286">
        <v>2426.92</v>
      </c>
      <c r="X99" s="286">
        <v>2322.8200000000002</v>
      </c>
      <c r="Y99" s="286">
        <v>2351.85</v>
      </c>
    </row>
    <row r="100" spans="1:25">
      <c r="A100" s="320">
        <v>15</v>
      </c>
      <c r="B100" s="286">
        <v>2347.27</v>
      </c>
      <c r="C100" s="286">
        <v>2345.7199999999998</v>
      </c>
      <c r="D100" s="286">
        <v>2338.29</v>
      </c>
      <c r="E100" s="286">
        <v>2330.15</v>
      </c>
      <c r="F100" s="286">
        <v>2324.16</v>
      </c>
      <c r="G100" s="286">
        <v>2352.12</v>
      </c>
      <c r="H100" s="286">
        <v>2380.7600000000002</v>
      </c>
      <c r="I100" s="286">
        <v>2425.63</v>
      </c>
      <c r="J100" s="286">
        <v>2520</v>
      </c>
      <c r="K100" s="286">
        <v>2528.5500000000002</v>
      </c>
      <c r="L100" s="286">
        <v>2510.63</v>
      </c>
      <c r="M100" s="286">
        <v>2493.79</v>
      </c>
      <c r="N100" s="286">
        <v>2510.94</v>
      </c>
      <c r="O100" s="286">
        <v>2535.09</v>
      </c>
      <c r="P100" s="286">
        <v>2588</v>
      </c>
      <c r="Q100" s="286">
        <v>2636.32</v>
      </c>
      <c r="R100" s="286">
        <v>2613.75</v>
      </c>
      <c r="S100" s="286">
        <v>2567.4899999999998</v>
      </c>
      <c r="T100" s="286">
        <v>2484.88</v>
      </c>
      <c r="U100" s="286">
        <v>2532.5300000000002</v>
      </c>
      <c r="V100" s="286">
        <v>2452.58</v>
      </c>
      <c r="W100" s="286">
        <v>2440.9299999999998</v>
      </c>
      <c r="X100" s="286">
        <v>2383.13</v>
      </c>
      <c r="Y100" s="286">
        <v>2352.4499999999998</v>
      </c>
    </row>
    <row r="101" spans="1:25">
      <c r="A101" s="320">
        <v>16</v>
      </c>
      <c r="B101" s="286">
        <v>2046.31</v>
      </c>
      <c r="C101" s="286">
        <v>1985.54</v>
      </c>
      <c r="D101" s="286">
        <v>2044.11</v>
      </c>
      <c r="E101" s="286">
        <v>2046.64</v>
      </c>
      <c r="F101" s="286">
        <v>2109.42</v>
      </c>
      <c r="G101" s="286">
        <v>2146.85</v>
      </c>
      <c r="H101" s="286">
        <v>2192.91</v>
      </c>
      <c r="I101" s="286">
        <v>2256.92</v>
      </c>
      <c r="J101" s="286">
        <v>2356.2800000000002</v>
      </c>
      <c r="K101" s="286">
        <v>2359.35</v>
      </c>
      <c r="L101" s="286">
        <v>2351.0700000000002</v>
      </c>
      <c r="M101" s="286">
        <v>2349.2600000000002</v>
      </c>
      <c r="N101" s="286">
        <v>2386.0100000000002</v>
      </c>
      <c r="O101" s="286">
        <v>2421.98</v>
      </c>
      <c r="P101" s="286">
        <v>2503.2199999999998</v>
      </c>
      <c r="Q101" s="286">
        <v>2551.2600000000002</v>
      </c>
      <c r="R101" s="286">
        <v>2483.1999999999998</v>
      </c>
      <c r="S101" s="286">
        <v>2405.77</v>
      </c>
      <c r="T101" s="286">
        <v>2204.0100000000002</v>
      </c>
      <c r="U101" s="286">
        <v>2165.9299999999998</v>
      </c>
      <c r="V101" s="286">
        <v>2096.38</v>
      </c>
      <c r="W101" s="286">
        <v>2068.9</v>
      </c>
      <c r="X101" s="286">
        <v>2020.91</v>
      </c>
      <c r="Y101" s="286">
        <v>2042.65</v>
      </c>
    </row>
    <row r="102" spans="1:25">
      <c r="A102" s="320">
        <v>17</v>
      </c>
      <c r="B102" s="286">
        <v>2043.47</v>
      </c>
      <c r="C102" s="286">
        <v>1993.76</v>
      </c>
      <c r="D102" s="286">
        <v>2053.48</v>
      </c>
      <c r="E102" s="286">
        <v>2054.96</v>
      </c>
      <c r="F102" s="286">
        <v>2077.0700000000002</v>
      </c>
      <c r="G102" s="286">
        <v>2124.13</v>
      </c>
      <c r="H102" s="286">
        <v>2136.25</v>
      </c>
      <c r="I102" s="286">
        <v>2158.75</v>
      </c>
      <c r="J102" s="286">
        <v>2173.5100000000002</v>
      </c>
      <c r="K102" s="286">
        <v>2171.17</v>
      </c>
      <c r="L102" s="286">
        <v>2161.92</v>
      </c>
      <c r="M102" s="286">
        <v>2149.62</v>
      </c>
      <c r="N102" s="286">
        <v>2154.9</v>
      </c>
      <c r="O102" s="286">
        <v>2185.17</v>
      </c>
      <c r="P102" s="286">
        <v>2289.6</v>
      </c>
      <c r="Q102" s="286">
        <v>2299.9699999999998</v>
      </c>
      <c r="R102" s="286">
        <v>2311.2600000000002</v>
      </c>
      <c r="S102" s="286">
        <v>2200.8000000000002</v>
      </c>
      <c r="T102" s="286">
        <v>2184.0300000000002</v>
      </c>
      <c r="U102" s="286">
        <v>2136.62</v>
      </c>
      <c r="V102" s="286">
        <v>2052.7199999999998</v>
      </c>
      <c r="W102" s="286">
        <v>2014.68</v>
      </c>
      <c r="X102" s="286">
        <v>2014.29</v>
      </c>
      <c r="Y102" s="286">
        <v>2021.21</v>
      </c>
    </row>
    <row r="103" spans="1:25">
      <c r="A103" s="320">
        <v>18</v>
      </c>
      <c r="B103" s="286">
        <v>2247.27</v>
      </c>
      <c r="C103" s="286">
        <v>2182.73</v>
      </c>
      <c r="D103" s="286">
        <v>2196.23</v>
      </c>
      <c r="E103" s="286">
        <v>2167.06</v>
      </c>
      <c r="F103" s="286">
        <v>2196.61</v>
      </c>
      <c r="G103" s="286">
        <v>2237.12</v>
      </c>
      <c r="H103" s="286">
        <v>2256.64</v>
      </c>
      <c r="I103" s="286">
        <v>2279.36</v>
      </c>
      <c r="J103" s="286">
        <v>2283.61</v>
      </c>
      <c r="K103" s="286">
        <v>2292.0300000000002</v>
      </c>
      <c r="L103" s="286">
        <v>2292.5100000000002</v>
      </c>
      <c r="M103" s="286">
        <v>2294.8000000000002</v>
      </c>
      <c r="N103" s="286">
        <v>2300.66</v>
      </c>
      <c r="O103" s="286">
        <v>2419.9</v>
      </c>
      <c r="P103" s="286">
        <v>2506.4</v>
      </c>
      <c r="Q103" s="286">
        <v>2549.46</v>
      </c>
      <c r="R103" s="286">
        <v>2601.33</v>
      </c>
      <c r="S103" s="286">
        <v>2476.19</v>
      </c>
      <c r="T103" s="286">
        <v>2301.12</v>
      </c>
      <c r="U103" s="286">
        <v>2275.92</v>
      </c>
      <c r="V103" s="286">
        <v>2236.67</v>
      </c>
      <c r="W103" s="286">
        <v>2234.15</v>
      </c>
      <c r="X103" s="286">
        <v>2206.14</v>
      </c>
      <c r="Y103" s="286">
        <v>2239.17</v>
      </c>
    </row>
    <row r="104" spans="1:25">
      <c r="A104" s="320">
        <v>19</v>
      </c>
      <c r="B104" s="286">
        <v>2023.92</v>
      </c>
      <c r="C104" s="286">
        <v>1953.11</v>
      </c>
      <c r="D104" s="286">
        <v>1957.03</v>
      </c>
      <c r="E104" s="286">
        <v>1972.91</v>
      </c>
      <c r="F104" s="286">
        <v>2022.55</v>
      </c>
      <c r="G104" s="286">
        <v>2108.6</v>
      </c>
      <c r="H104" s="286">
        <v>2234.67</v>
      </c>
      <c r="I104" s="286">
        <v>2244.12</v>
      </c>
      <c r="J104" s="286">
        <v>2304.63</v>
      </c>
      <c r="K104" s="286">
        <v>2337.89</v>
      </c>
      <c r="L104" s="286">
        <v>2330.11</v>
      </c>
      <c r="M104" s="286">
        <v>2324.29</v>
      </c>
      <c r="N104" s="286">
        <v>2389.0100000000002</v>
      </c>
      <c r="O104" s="286">
        <v>2450.29</v>
      </c>
      <c r="P104" s="286">
        <v>2524.63</v>
      </c>
      <c r="Q104" s="286">
        <v>2555.0100000000002</v>
      </c>
      <c r="R104" s="286">
        <v>2580.46</v>
      </c>
      <c r="S104" s="286">
        <v>2520.9299999999998</v>
      </c>
      <c r="T104" s="286">
        <v>2321.13</v>
      </c>
      <c r="U104" s="286">
        <v>2096.5300000000002</v>
      </c>
      <c r="V104" s="286">
        <v>2033.28</v>
      </c>
      <c r="W104" s="286">
        <v>2019.28</v>
      </c>
      <c r="X104" s="286">
        <v>1984.3</v>
      </c>
      <c r="Y104" s="286">
        <v>2021.31</v>
      </c>
    </row>
    <row r="105" spans="1:25">
      <c r="A105" s="320">
        <v>20</v>
      </c>
      <c r="B105" s="286">
        <v>2084.81</v>
      </c>
      <c r="C105" s="286">
        <v>2194.31</v>
      </c>
      <c r="D105" s="286">
        <v>2153.62</v>
      </c>
      <c r="E105" s="286">
        <v>2141.7600000000002</v>
      </c>
      <c r="F105" s="286">
        <v>2171.85</v>
      </c>
      <c r="G105" s="286">
        <v>2216.17</v>
      </c>
      <c r="H105" s="286">
        <v>2228.1799999999998</v>
      </c>
      <c r="I105" s="286">
        <v>2242.89</v>
      </c>
      <c r="J105" s="286">
        <v>2327.04</v>
      </c>
      <c r="K105" s="286">
        <v>2331.63</v>
      </c>
      <c r="L105" s="286">
        <v>2325.9699999999998</v>
      </c>
      <c r="M105" s="286">
        <v>2246.37</v>
      </c>
      <c r="N105" s="286">
        <v>2239.94</v>
      </c>
      <c r="O105" s="286">
        <v>2266.29</v>
      </c>
      <c r="P105" s="286">
        <v>2323.15</v>
      </c>
      <c r="Q105" s="286">
        <v>2333.63</v>
      </c>
      <c r="R105" s="286">
        <v>2332.08</v>
      </c>
      <c r="S105" s="286">
        <v>2329.83</v>
      </c>
      <c r="T105" s="286">
        <v>2328.31</v>
      </c>
      <c r="U105" s="286">
        <v>2326</v>
      </c>
      <c r="V105" s="286">
        <v>2304.19</v>
      </c>
      <c r="W105" s="286">
        <v>2260.58</v>
      </c>
      <c r="X105" s="286">
        <v>2238.21</v>
      </c>
      <c r="Y105" s="286">
        <v>2216.9299999999998</v>
      </c>
    </row>
    <row r="106" spans="1:25">
      <c r="A106" s="320">
        <v>21</v>
      </c>
      <c r="B106" s="286">
        <v>2129.69</v>
      </c>
      <c r="C106" s="286">
        <v>2126.08</v>
      </c>
      <c r="D106" s="286">
        <v>2086.15</v>
      </c>
      <c r="E106" s="286">
        <v>2052.48</v>
      </c>
      <c r="F106" s="286">
        <v>2081.02</v>
      </c>
      <c r="G106" s="286">
        <v>2118.92</v>
      </c>
      <c r="H106" s="286">
        <v>2136.87</v>
      </c>
      <c r="I106" s="286">
        <v>2162.2600000000002</v>
      </c>
      <c r="J106" s="286">
        <v>2181.9899999999998</v>
      </c>
      <c r="K106" s="286">
        <v>2176.5700000000002</v>
      </c>
      <c r="L106" s="286">
        <v>2114.4499999999998</v>
      </c>
      <c r="M106" s="286">
        <v>2095.2800000000002</v>
      </c>
      <c r="N106" s="286">
        <v>2101.04</v>
      </c>
      <c r="O106" s="286">
        <v>2122.98</v>
      </c>
      <c r="P106" s="286">
        <v>2155.31</v>
      </c>
      <c r="Q106" s="286">
        <v>2148.1799999999998</v>
      </c>
      <c r="R106" s="286">
        <v>2145.23</v>
      </c>
      <c r="S106" s="286">
        <v>2150.2199999999998</v>
      </c>
      <c r="T106" s="286">
        <v>2181.9499999999998</v>
      </c>
      <c r="U106" s="286">
        <v>2198.42</v>
      </c>
      <c r="V106" s="286">
        <v>2158.0300000000002</v>
      </c>
      <c r="W106" s="286">
        <v>2182.7399999999998</v>
      </c>
      <c r="X106" s="286">
        <v>2161.4499999999998</v>
      </c>
      <c r="Y106" s="286">
        <v>2134.34</v>
      </c>
    </row>
    <row r="107" spans="1:25">
      <c r="A107" s="320">
        <v>22</v>
      </c>
      <c r="B107" s="286">
        <v>2174.73</v>
      </c>
      <c r="C107" s="286">
        <v>2177.94</v>
      </c>
      <c r="D107" s="286">
        <v>2138.21</v>
      </c>
      <c r="E107" s="286">
        <v>2106.35</v>
      </c>
      <c r="F107" s="286">
        <v>2266.08</v>
      </c>
      <c r="G107" s="286">
        <v>2280.23</v>
      </c>
      <c r="H107" s="286">
        <v>2356.91</v>
      </c>
      <c r="I107" s="286">
        <v>2283.02</v>
      </c>
      <c r="J107" s="286">
        <v>2262.12</v>
      </c>
      <c r="K107" s="286">
        <v>2212.09</v>
      </c>
      <c r="L107" s="286">
        <v>2210.42</v>
      </c>
      <c r="M107" s="286">
        <v>2223.4699999999998</v>
      </c>
      <c r="N107" s="286">
        <v>2202.89</v>
      </c>
      <c r="O107" s="286">
        <v>2207.6</v>
      </c>
      <c r="P107" s="286">
        <v>2165.36</v>
      </c>
      <c r="Q107" s="286">
        <v>2152.56</v>
      </c>
      <c r="R107" s="286">
        <v>2454.2600000000002</v>
      </c>
      <c r="S107" s="286">
        <v>2452.84</v>
      </c>
      <c r="T107" s="286">
        <v>2452.0100000000002</v>
      </c>
      <c r="U107" s="286">
        <v>2269.66</v>
      </c>
      <c r="V107" s="286">
        <v>2254.89</v>
      </c>
      <c r="W107" s="286">
        <v>2213.64</v>
      </c>
      <c r="X107" s="286">
        <v>2199.83</v>
      </c>
      <c r="Y107" s="286">
        <v>2177.9299999999998</v>
      </c>
    </row>
    <row r="108" spans="1:25">
      <c r="A108" s="320">
        <v>23</v>
      </c>
      <c r="B108" s="286">
        <v>2144.7800000000002</v>
      </c>
      <c r="C108" s="286">
        <v>2147.89</v>
      </c>
      <c r="D108" s="286">
        <v>2112.25</v>
      </c>
      <c r="E108" s="286">
        <v>2089.7600000000002</v>
      </c>
      <c r="F108" s="286">
        <v>2110.79</v>
      </c>
      <c r="G108" s="286">
        <v>2266.5100000000002</v>
      </c>
      <c r="H108" s="286">
        <v>2349.65</v>
      </c>
      <c r="I108" s="286">
        <v>2408.33</v>
      </c>
      <c r="J108" s="286">
        <v>2102.12</v>
      </c>
      <c r="K108" s="286">
        <v>2097.9899999999998</v>
      </c>
      <c r="L108" s="286">
        <v>2104.25</v>
      </c>
      <c r="M108" s="286">
        <v>2140.7600000000002</v>
      </c>
      <c r="N108" s="286">
        <v>2141.89</v>
      </c>
      <c r="O108" s="286">
        <v>2176.44</v>
      </c>
      <c r="P108" s="286">
        <v>2457.8200000000002</v>
      </c>
      <c r="Q108" s="286">
        <v>2170.2800000000002</v>
      </c>
      <c r="R108" s="286">
        <v>2160.4499999999998</v>
      </c>
      <c r="S108" s="286">
        <v>2460.9</v>
      </c>
      <c r="T108" s="286">
        <v>2459.5100000000002</v>
      </c>
      <c r="U108" s="286">
        <v>2295.33</v>
      </c>
      <c r="V108" s="286">
        <v>2225.64</v>
      </c>
      <c r="W108" s="286">
        <v>2225.73</v>
      </c>
      <c r="X108" s="286">
        <v>2178.91</v>
      </c>
      <c r="Y108" s="286">
        <v>2144.6</v>
      </c>
    </row>
    <row r="109" spans="1:25">
      <c r="A109" s="320">
        <v>24</v>
      </c>
      <c r="B109" s="286">
        <v>2142.27</v>
      </c>
      <c r="C109" s="286">
        <v>2147.83</v>
      </c>
      <c r="D109" s="286">
        <v>2112.35</v>
      </c>
      <c r="E109" s="286">
        <v>2085.6</v>
      </c>
      <c r="F109" s="286">
        <v>2060.52</v>
      </c>
      <c r="G109" s="286">
        <v>2085.29</v>
      </c>
      <c r="H109" s="286">
        <v>2100.16</v>
      </c>
      <c r="I109" s="286">
        <v>2093.67</v>
      </c>
      <c r="J109" s="286">
        <v>2103.1999999999998</v>
      </c>
      <c r="K109" s="286">
        <v>2052.35</v>
      </c>
      <c r="L109" s="286">
        <v>2047.14</v>
      </c>
      <c r="M109" s="286">
        <v>2035.9</v>
      </c>
      <c r="N109" s="286">
        <v>2078.0100000000002</v>
      </c>
      <c r="O109" s="286">
        <v>2085.7399999999998</v>
      </c>
      <c r="P109" s="286">
        <v>2097.1999999999998</v>
      </c>
      <c r="Q109" s="286">
        <v>2090.35</v>
      </c>
      <c r="R109" s="286">
        <v>2077.38</v>
      </c>
      <c r="S109" s="286">
        <v>2155.5300000000002</v>
      </c>
      <c r="T109" s="286">
        <v>2213.41</v>
      </c>
      <c r="U109" s="286">
        <v>2495.83</v>
      </c>
      <c r="V109" s="286">
        <v>2226.42</v>
      </c>
      <c r="W109" s="286">
        <v>2185.84</v>
      </c>
      <c r="X109" s="286">
        <v>2172.5700000000002</v>
      </c>
      <c r="Y109" s="286">
        <v>2158.1799999999998</v>
      </c>
    </row>
    <row r="110" spans="1:25">
      <c r="A110" s="320">
        <v>25</v>
      </c>
      <c r="B110" s="286">
        <v>2363.83</v>
      </c>
      <c r="C110" s="286">
        <v>2361.13</v>
      </c>
      <c r="D110" s="286">
        <v>2267.71</v>
      </c>
      <c r="E110" s="286">
        <v>2254.56</v>
      </c>
      <c r="F110" s="286">
        <v>2298.67</v>
      </c>
      <c r="G110" s="286">
        <v>2349.3200000000002</v>
      </c>
      <c r="H110" s="286">
        <v>2384.9</v>
      </c>
      <c r="I110" s="286">
        <v>2403.58</v>
      </c>
      <c r="J110" s="286">
        <v>2442.5500000000002</v>
      </c>
      <c r="K110" s="286">
        <v>2448.0100000000002</v>
      </c>
      <c r="L110" s="286">
        <v>2446.8000000000002</v>
      </c>
      <c r="M110" s="286">
        <v>2442.7199999999998</v>
      </c>
      <c r="N110" s="286">
        <v>2431.1</v>
      </c>
      <c r="O110" s="286">
        <v>2466.13</v>
      </c>
      <c r="P110" s="286">
        <v>2495.92</v>
      </c>
      <c r="Q110" s="286">
        <v>2500.1799999999998</v>
      </c>
      <c r="R110" s="286">
        <v>2499.0100000000002</v>
      </c>
      <c r="S110" s="286">
        <v>2477.8200000000002</v>
      </c>
      <c r="T110" s="286">
        <v>2408.1799999999998</v>
      </c>
      <c r="U110" s="286">
        <v>2429.4499999999998</v>
      </c>
      <c r="V110" s="286">
        <v>2449.73</v>
      </c>
      <c r="W110" s="286">
        <v>2393.33</v>
      </c>
      <c r="X110" s="286">
        <v>2392.73</v>
      </c>
      <c r="Y110" s="286">
        <v>2335.29</v>
      </c>
    </row>
    <row r="111" spans="1:25">
      <c r="A111" s="320">
        <v>26</v>
      </c>
      <c r="B111" s="286">
        <v>2429.63</v>
      </c>
      <c r="C111" s="286">
        <v>2422.2399999999998</v>
      </c>
      <c r="D111" s="286">
        <v>2357.09</v>
      </c>
      <c r="E111" s="286">
        <v>2305.77</v>
      </c>
      <c r="F111" s="286">
        <v>2346.86</v>
      </c>
      <c r="G111" s="286">
        <v>2404.66</v>
      </c>
      <c r="H111" s="286">
        <v>2444.0100000000002</v>
      </c>
      <c r="I111" s="286">
        <v>2457.27</v>
      </c>
      <c r="J111" s="286">
        <v>2509.29</v>
      </c>
      <c r="K111" s="286">
        <v>2525.96</v>
      </c>
      <c r="L111" s="286">
        <v>2522.64</v>
      </c>
      <c r="M111" s="286">
        <v>2534.5700000000002</v>
      </c>
      <c r="N111" s="286">
        <v>2543.06</v>
      </c>
      <c r="O111" s="286">
        <v>2564.5500000000002</v>
      </c>
      <c r="P111" s="286">
        <v>2590.9899999999998</v>
      </c>
      <c r="Q111" s="286">
        <v>2602.21</v>
      </c>
      <c r="R111" s="286">
        <v>2610.5500000000002</v>
      </c>
      <c r="S111" s="286">
        <v>2579.64</v>
      </c>
      <c r="T111" s="286">
        <v>2514.9</v>
      </c>
      <c r="U111" s="286">
        <v>2547.67</v>
      </c>
      <c r="V111" s="286">
        <v>2619.0700000000002</v>
      </c>
      <c r="W111" s="286">
        <v>2561.31</v>
      </c>
      <c r="X111" s="286">
        <v>2488.15</v>
      </c>
      <c r="Y111" s="286">
        <v>2423.14</v>
      </c>
    </row>
    <row r="112" spans="1:25">
      <c r="A112" s="320">
        <v>27</v>
      </c>
      <c r="B112" s="286">
        <v>2444.98</v>
      </c>
      <c r="C112" s="286">
        <v>2453.11</v>
      </c>
      <c r="D112" s="286">
        <v>2401.4299999999998</v>
      </c>
      <c r="E112" s="286">
        <v>2381.61</v>
      </c>
      <c r="F112" s="286">
        <v>2434.66</v>
      </c>
      <c r="G112" s="286">
        <v>2488.14</v>
      </c>
      <c r="H112" s="286">
        <v>2543.9</v>
      </c>
      <c r="I112" s="286">
        <v>2536.5500000000002</v>
      </c>
      <c r="J112" s="286">
        <v>2547.61</v>
      </c>
      <c r="K112" s="286">
        <v>2566.25</v>
      </c>
      <c r="L112" s="286">
        <v>2541.2800000000002</v>
      </c>
      <c r="M112" s="286">
        <v>2526.65</v>
      </c>
      <c r="N112" s="286">
        <v>2523.44</v>
      </c>
      <c r="O112" s="286">
        <v>2533.0700000000002</v>
      </c>
      <c r="P112" s="286">
        <v>2550.75</v>
      </c>
      <c r="Q112" s="286">
        <v>2558.91</v>
      </c>
      <c r="R112" s="286">
        <v>2555.58</v>
      </c>
      <c r="S112" s="286">
        <v>2550.2600000000002</v>
      </c>
      <c r="T112" s="286">
        <v>2512.4499999999998</v>
      </c>
      <c r="U112" s="286">
        <v>2551.87</v>
      </c>
      <c r="V112" s="286">
        <v>2578.5300000000002</v>
      </c>
      <c r="W112" s="286">
        <v>2548.23</v>
      </c>
      <c r="X112" s="286">
        <v>2504.77</v>
      </c>
      <c r="Y112" s="286">
        <v>2436.13</v>
      </c>
    </row>
    <row r="113" spans="1:25">
      <c r="A113" s="320">
        <v>28</v>
      </c>
      <c r="B113" s="286">
        <v>2461.69</v>
      </c>
      <c r="C113" s="286">
        <v>2438.09</v>
      </c>
      <c r="D113" s="286">
        <v>2423.7600000000002</v>
      </c>
      <c r="E113" s="286">
        <v>2394.02</v>
      </c>
      <c r="F113" s="286">
        <v>2445.0700000000002</v>
      </c>
      <c r="G113" s="286">
        <v>2499.09</v>
      </c>
      <c r="H113" s="286">
        <v>2576.17</v>
      </c>
      <c r="I113" s="286">
        <v>2573.36</v>
      </c>
      <c r="J113" s="286">
        <v>2596.62</v>
      </c>
      <c r="K113" s="286">
        <v>2611.25</v>
      </c>
      <c r="L113" s="286">
        <v>2603.5100000000002</v>
      </c>
      <c r="M113" s="286">
        <v>2579.5300000000002</v>
      </c>
      <c r="N113" s="286">
        <v>2585.36</v>
      </c>
      <c r="O113" s="286">
        <v>2603.59</v>
      </c>
      <c r="P113" s="286">
        <v>2630.15</v>
      </c>
      <c r="Q113" s="286">
        <v>2635.64</v>
      </c>
      <c r="R113" s="286">
        <v>2634.01</v>
      </c>
      <c r="S113" s="286">
        <v>2636.17</v>
      </c>
      <c r="T113" s="286">
        <v>2583.12</v>
      </c>
      <c r="U113" s="286">
        <v>2587.92</v>
      </c>
      <c r="V113" s="286">
        <v>2640.54</v>
      </c>
      <c r="W113" s="286">
        <v>2583.25</v>
      </c>
      <c r="X113" s="286">
        <v>2472.67</v>
      </c>
      <c r="Y113" s="286">
        <v>2468.46</v>
      </c>
    </row>
    <row r="114" spans="1:25">
      <c r="A114" s="320">
        <v>29</v>
      </c>
      <c r="B114" s="286">
        <v>2508.84</v>
      </c>
      <c r="C114" s="286">
        <v>2529.98</v>
      </c>
      <c r="D114" s="286">
        <v>2540.63</v>
      </c>
      <c r="E114" s="286">
        <v>2504.79</v>
      </c>
      <c r="F114" s="286">
        <v>2486.02</v>
      </c>
      <c r="G114" s="286">
        <v>2510.61</v>
      </c>
      <c r="H114" s="286">
        <v>2565.67</v>
      </c>
      <c r="I114" s="286">
        <v>2614.5300000000002</v>
      </c>
      <c r="J114" s="286">
        <v>2619.0700000000002</v>
      </c>
      <c r="K114" s="286">
        <v>2620.62</v>
      </c>
      <c r="L114" s="286">
        <v>2642.54</v>
      </c>
      <c r="M114" s="286">
        <v>2612.2199999999998</v>
      </c>
      <c r="N114" s="286">
        <v>2609.29</v>
      </c>
      <c r="O114" s="286">
        <v>2583.17</v>
      </c>
      <c r="P114" s="286">
        <v>2681.89</v>
      </c>
      <c r="Q114" s="286">
        <v>2672.98</v>
      </c>
      <c r="R114" s="286">
        <v>2675.26</v>
      </c>
      <c r="S114" s="286">
        <v>2637.38</v>
      </c>
      <c r="T114" s="286">
        <v>2691.99</v>
      </c>
      <c r="U114" s="286">
        <v>2691.91</v>
      </c>
      <c r="V114" s="286">
        <v>2669.97</v>
      </c>
      <c r="W114" s="286">
        <v>2690.98</v>
      </c>
      <c r="X114" s="286">
        <v>2650.76</v>
      </c>
      <c r="Y114" s="286">
        <v>2574.23</v>
      </c>
    </row>
    <row r="115" spans="1:25">
      <c r="A115" s="320">
        <v>30</v>
      </c>
      <c r="B115" s="286">
        <v>2481.33</v>
      </c>
      <c r="C115" s="286">
        <v>2494.6799999999998</v>
      </c>
      <c r="D115" s="286">
        <v>2426.92</v>
      </c>
      <c r="E115" s="286">
        <v>2422.48</v>
      </c>
      <c r="F115" s="286">
        <v>2465.71</v>
      </c>
      <c r="G115" s="286">
        <v>2541.62</v>
      </c>
      <c r="H115" s="286">
        <v>2594.2399999999998</v>
      </c>
      <c r="I115" s="286">
        <v>2591.08</v>
      </c>
      <c r="J115" s="286">
        <v>2623.2</v>
      </c>
      <c r="K115" s="286">
        <v>2623.1</v>
      </c>
      <c r="L115" s="286">
        <v>2617.6999999999998</v>
      </c>
      <c r="M115" s="286">
        <v>2603.42</v>
      </c>
      <c r="N115" s="286">
        <v>2599.34</v>
      </c>
      <c r="O115" s="286">
        <v>2609.92</v>
      </c>
      <c r="P115" s="286">
        <v>2626.14</v>
      </c>
      <c r="Q115" s="286">
        <v>2621.0100000000002</v>
      </c>
      <c r="R115" s="286">
        <v>2643.04</v>
      </c>
      <c r="S115" s="286">
        <v>2634.21</v>
      </c>
      <c r="T115" s="286">
        <v>2600.65</v>
      </c>
      <c r="U115" s="286">
        <v>2614.1999999999998</v>
      </c>
      <c r="V115" s="286">
        <v>2646.84</v>
      </c>
      <c r="W115" s="286">
        <v>2630.89</v>
      </c>
      <c r="X115" s="286">
        <v>2581.77</v>
      </c>
      <c r="Y115" s="286">
        <v>2516.35</v>
      </c>
    </row>
    <row r="116" spans="1:25">
      <c r="A116" s="320">
        <v>31</v>
      </c>
      <c r="B116" s="286">
        <v>2496.9699999999998</v>
      </c>
      <c r="C116" s="286">
        <v>2515</v>
      </c>
      <c r="D116" s="286">
        <v>2431.4899999999998</v>
      </c>
      <c r="E116" s="286">
        <v>2438.15</v>
      </c>
      <c r="F116" s="286">
        <v>2485.52</v>
      </c>
      <c r="G116" s="286">
        <v>2548.85</v>
      </c>
      <c r="H116" s="286">
        <v>2571.0700000000002</v>
      </c>
      <c r="I116" s="286">
        <v>2615.23</v>
      </c>
      <c r="J116" s="286">
        <v>2641.33</v>
      </c>
      <c r="K116" s="286">
        <v>2647.19</v>
      </c>
      <c r="L116" s="286">
        <v>2643.48</v>
      </c>
      <c r="M116" s="286">
        <v>2629.15</v>
      </c>
      <c r="N116" s="286">
        <v>2626.8</v>
      </c>
      <c r="O116" s="286">
        <v>2632.64</v>
      </c>
      <c r="P116" s="286">
        <v>2649.82</v>
      </c>
      <c r="Q116" s="286">
        <v>2651.02</v>
      </c>
      <c r="R116" s="286">
        <v>2650.66</v>
      </c>
      <c r="S116" s="286">
        <v>2654.7</v>
      </c>
      <c r="T116" s="286">
        <v>2635.74</v>
      </c>
      <c r="U116" s="286">
        <v>2659.31</v>
      </c>
      <c r="V116" s="286">
        <v>2707.72</v>
      </c>
      <c r="W116" s="286">
        <v>2665.52</v>
      </c>
      <c r="X116" s="286">
        <v>2610.52</v>
      </c>
      <c r="Y116" s="286">
        <v>2533.5300000000002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3614.6</v>
      </c>
      <c r="C120" s="286">
        <v>3580.9</v>
      </c>
      <c r="D120" s="286">
        <v>3656.95</v>
      </c>
      <c r="E120" s="286">
        <v>3689.16</v>
      </c>
      <c r="F120" s="286">
        <v>3709.31</v>
      </c>
      <c r="G120" s="286">
        <v>3781.73</v>
      </c>
      <c r="H120" s="286">
        <v>3843.55</v>
      </c>
      <c r="I120" s="286">
        <v>3922.32</v>
      </c>
      <c r="J120" s="286">
        <v>3937.49</v>
      </c>
      <c r="K120" s="286">
        <v>3932.74</v>
      </c>
      <c r="L120" s="286">
        <v>3912.54</v>
      </c>
      <c r="M120" s="286">
        <v>3888.57</v>
      </c>
      <c r="N120" s="286">
        <v>3888.43</v>
      </c>
      <c r="O120" s="286">
        <v>3882.81</v>
      </c>
      <c r="P120" s="286">
        <v>3911.34</v>
      </c>
      <c r="Q120" s="286">
        <v>3938.73</v>
      </c>
      <c r="R120" s="286">
        <v>3915.82</v>
      </c>
      <c r="S120" s="286">
        <v>3926.24</v>
      </c>
      <c r="T120" s="286">
        <v>3871.59</v>
      </c>
      <c r="U120" s="286">
        <v>3810.3</v>
      </c>
      <c r="V120" s="286">
        <v>3750</v>
      </c>
      <c r="W120" s="286">
        <v>3688.01</v>
      </c>
      <c r="X120" s="286">
        <v>3669.89</v>
      </c>
      <c r="Y120" s="286">
        <v>3622.39</v>
      </c>
    </row>
    <row r="121" spans="1:25">
      <c r="A121" s="320">
        <v>2</v>
      </c>
      <c r="B121" s="286">
        <v>3621.1</v>
      </c>
      <c r="C121" s="286">
        <v>3603.14</v>
      </c>
      <c r="D121" s="286">
        <v>3701.14</v>
      </c>
      <c r="E121" s="286">
        <v>3718.3</v>
      </c>
      <c r="F121" s="286">
        <v>3738</v>
      </c>
      <c r="G121" s="286">
        <v>3806.92</v>
      </c>
      <c r="H121" s="286">
        <v>3862.89</v>
      </c>
      <c r="I121" s="286">
        <v>3955.74</v>
      </c>
      <c r="J121" s="286">
        <v>3967.79</v>
      </c>
      <c r="K121" s="286">
        <v>3972.12</v>
      </c>
      <c r="L121" s="286">
        <v>3970.45</v>
      </c>
      <c r="M121" s="286">
        <v>3952.6</v>
      </c>
      <c r="N121" s="286">
        <v>3951.34</v>
      </c>
      <c r="O121" s="286">
        <v>3974.48</v>
      </c>
      <c r="P121" s="286">
        <v>4016.48</v>
      </c>
      <c r="Q121" s="286">
        <v>4058.77</v>
      </c>
      <c r="R121" s="286">
        <v>4059.23</v>
      </c>
      <c r="S121" s="286">
        <v>4059.02</v>
      </c>
      <c r="T121" s="286">
        <v>4028.74</v>
      </c>
      <c r="U121" s="286">
        <v>3913.23</v>
      </c>
      <c r="V121" s="286">
        <v>3840.39</v>
      </c>
      <c r="W121" s="286">
        <v>3766.76</v>
      </c>
      <c r="X121" s="286">
        <v>3714.11</v>
      </c>
      <c r="Y121" s="286">
        <v>3695.15</v>
      </c>
    </row>
    <row r="122" spans="1:25">
      <c r="A122" s="320">
        <v>3</v>
      </c>
      <c r="B122" s="286">
        <v>3654.57</v>
      </c>
      <c r="C122" s="286">
        <v>3625.94</v>
      </c>
      <c r="D122" s="286">
        <v>3694.51</v>
      </c>
      <c r="E122" s="286">
        <v>3695.69</v>
      </c>
      <c r="F122" s="286">
        <v>3757.93</v>
      </c>
      <c r="G122" s="286">
        <v>3853.7</v>
      </c>
      <c r="H122" s="286">
        <v>3888.91</v>
      </c>
      <c r="I122" s="286">
        <v>3975.5</v>
      </c>
      <c r="J122" s="286">
        <v>4014.51</v>
      </c>
      <c r="K122" s="286">
        <v>4007.48</v>
      </c>
      <c r="L122" s="286">
        <v>4015.98</v>
      </c>
      <c r="M122" s="286">
        <v>4000.98</v>
      </c>
      <c r="N122" s="286">
        <v>4006.26</v>
      </c>
      <c r="O122" s="286">
        <v>4002.85</v>
      </c>
      <c r="P122" s="286">
        <v>4020.94</v>
      </c>
      <c r="Q122" s="286">
        <v>4053.42</v>
      </c>
      <c r="R122" s="286">
        <v>4047.66</v>
      </c>
      <c r="S122" s="286">
        <v>4057.04</v>
      </c>
      <c r="T122" s="286">
        <v>3949.26</v>
      </c>
      <c r="U122" s="286">
        <v>3953.82</v>
      </c>
      <c r="V122" s="286">
        <v>3860.05</v>
      </c>
      <c r="W122" s="286">
        <v>3770.88</v>
      </c>
      <c r="X122" s="286">
        <v>3769.5</v>
      </c>
      <c r="Y122" s="286">
        <v>3712.17</v>
      </c>
    </row>
    <row r="123" spans="1:25">
      <c r="A123" s="320">
        <v>4</v>
      </c>
      <c r="B123" s="286">
        <v>3628.98</v>
      </c>
      <c r="C123" s="286">
        <v>3626.78</v>
      </c>
      <c r="D123" s="286">
        <v>3627.54</v>
      </c>
      <c r="E123" s="286">
        <v>3632.16</v>
      </c>
      <c r="F123" s="286">
        <v>3670.17</v>
      </c>
      <c r="G123" s="286">
        <v>3719.15</v>
      </c>
      <c r="H123" s="286">
        <v>3729.17</v>
      </c>
      <c r="I123" s="286">
        <v>3828.12</v>
      </c>
      <c r="J123" s="286">
        <v>3857.99</v>
      </c>
      <c r="K123" s="286">
        <v>3851.33</v>
      </c>
      <c r="L123" s="286">
        <v>3847.85</v>
      </c>
      <c r="M123" s="286">
        <v>3844.81</v>
      </c>
      <c r="N123" s="286">
        <v>3847.52</v>
      </c>
      <c r="O123" s="286">
        <v>3853.23</v>
      </c>
      <c r="P123" s="286">
        <v>3907.73</v>
      </c>
      <c r="Q123" s="286">
        <v>3944.6</v>
      </c>
      <c r="R123" s="286">
        <v>3908</v>
      </c>
      <c r="S123" s="286">
        <v>3877.9</v>
      </c>
      <c r="T123" s="286">
        <v>3827.66</v>
      </c>
      <c r="U123" s="286">
        <v>3778.54</v>
      </c>
      <c r="V123" s="286">
        <v>3746.27</v>
      </c>
      <c r="W123" s="286">
        <v>3650.55</v>
      </c>
      <c r="X123" s="286">
        <v>3635.75</v>
      </c>
      <c r="Y123" s="286">
        <v>3616.71</v>
      </c>
    </row>
    <row r="124" spans="1:25">
      <c r="A124" s="320">
        <v>5</v>
      </c>
      <c r="B124" s="286">
        <v>3468.99</v>
      </c>
      <c r="C124" s="286">
        <v>3425.53</v>
      </c>
      <c r="D124" s="286">
        <v>3450.33</v>
      </c>
      <c r="E124" s="286">
        <v>3492.2</v>
      </c>
      <c r="F124" s="286">
        <v>3570.95</v>
      </c>
      <c r="G124" s="286">
        <v>3619.18</v>
      </c>
      <c r="H124" s="286">
        <v>3678.38</v>
      </c>
      <c r="I124" s="286">
        <v>3699.06</v>
      </c>
      <c r="J124" s="286">
        <v>3744.75</v>
      </c>
      <c r="K124" s="286">
        <v>3773.2</v>
      </c>
      <c r="L124" s="286">
        <v>3773.57</v>
      </c>
      <c r="M124" s="286">
        <v>3790.46</v>
      </c>
      <c r="N124" s="286">
        <v>3799.65</v>
      </c>
      <c r="O124" s="286">
        <v>3860.57</v>
      </c>
      <c r="P124" s="286">
        <v>3913.77</v>
      </c>
      <c r="Q124" s="286">
        <v>3951.93</v>
      </c>
      <c r="R124" s="286">
        <v>3987.62</v>
      </c>
      <c r="S124" s="286">
        <v>3984.04</v>
      </c>
      <c r="T124" s="286">
        <v>3825.86</v>
      </c>
      <c r="U124" s="286">
        <v>3769.47</v>
      </c>
      <c r="V124" s="286">
        <v>3686.51</v>
      </c>
      <c r="W124" s="286">
        <v>3606</v>
      </c>
      <c r="X124" s="286">
        <v>3578.27</v>
      </c>
      <c r="Y124" s="286">
        <v>3553.23</v>
      </c>
    </row>
    <row r="125" spans="1:25">
      <c r="A125" s="320">
        <v>6</v>
      </c>
      <c r="B125" s="286">
        <v>3565.87</v>
      </c>
      <c r="C125" s="286">
        <v>3518.78</v>
      </c>
      <c r="D125" s="286">
        <v>3611.85</v>
      </c>
      <c r="E125" s="286">
        <v>3659.68</v>
      </c>
      <c r="F125" s="286">
        <v>3682.74</v>
      </c>
      <c r="G125" s="286">
        <v>3731.73</v>
      </c>
      <c r="H125" s="286">
        <v>3784.24</v>
      </c>
      <c r="I125" s="286">
        <v>3818.31</v>
      </c>
      <c r="J125" s="286">
        <v>3911.07</v>
      </c>
      <c r="K125" s="286">
        <v>3886.42</v>
      </c>
      <c r="L125" s="286">
        <v>3880.55</v>
      </c>
      <c r="M125" s="286">
        <v>3879.71</v>
      </c>
      <c r="N125" s="286">
        <v>3886.61</v>
      </c>
      <c r="O125" s="286">
        <v>3930.45</v>
      </c>
      <c r="P125" s="286">
        <v>3980.79</v>
      </c>
      <c r="Q125" s="286">
        <v>4055.41</v>
      </c>
      <c r="R125" s="286">
        <v>4045.18</v>
      </c>
      <c r="S125" s="286">
        <v>4000.82</v>
      </c>
      <c r="T125" s="286">
        <v>3895.93</v>
      </c>
      <c r="U125" s="286">
        <v>3807.01</v>
      </c>
      <c r="V125" s="286">
        <v>3720.44</v>
      </c>
      <c r="W125" s="286">
        <v>3657.96</v>
      </c>
      <c r="X125" s="286">
        <v>3656.71</v>
      </c>
      <c r="Y125" s="286">
        <v>3596.12</v>
      </c>
    </row>
    <row r="126" spans="1:25">
      <c r="A126" s="320">
        <v>7</v>
      </c>
      <c r="B126" s="286">
        <v>3694.63</v>
      </c>
      <c r="C126" s="286">
        <v>3698.14</v>
      </c>
      <c r="D126" s="286">
        <v>3664.65</v>
      </c>
      <c r="E126" s="286">
        <v>3640.43</v>
      </c>
      <c r="F126" s="286">
        <v>3709.53</v>
      </c>
      <c r="G126" s="286">
        <v>3726.97</v>
      </c>
      <c r="H126" s="286">
        <v>3783.3</v>
      </c>
      <c r="I126" s="286">
        <v>3832.07</v>
      </c>
      <c r="J126" s="286">
        <v>3868.44</v>
      </c>
      <c r="K126" s="286">
        <v>3873</v>
      </c>
      <c r="L126" s="286">
        <v>3868.48</v>
      </c>
      <c r="M126" s="286">
        <v>3839.38</v>
      </c>
      <c r="N126" s="286">
        <v>3839.69</v>
      </c>
      <c r="O126" s="286">
        <v>3845.34</v>
      </c>
      <c r="P126" s="286">
        <v>3878.82</v>
      </c>
      <c r="Q126" s="286">
        <v>3904.64</v>
      </c>
      <c r="R126" s="286">
        <v>3910.97</v>
      </c>
      <c r="S126" s="286">
        <v>3927.29</v>
      </c>
      <c r="T126" s="286">
        <v>3850.85</v>
      </c>
      <c r="U126" s="286">
        <v>3794.96</v>
      </c>
      <c r="V126" s="286">
        <v>3730.66</v>
      </c>
      <c r="W126" s="286">
        <v>3660.77</v>
      </c>
      <c r="X126" s="286">
        <v>3695.22</v>
      </c>
      <c r="Y126" s="286">
        <v>3706.42</v>
      </c>
    </row>
    <row r="127" spans="1:25">
      <c r="A127" s="320">
        <v>8</v>
      </c>
      <c r="B127" s="286">
        <v>3869.42</v>
      </c>
      <c r="C127" s="286">
        <v>3870.34</v>
      </c>
      <c r="D127" s="286">
        <v>3862.71</v>
      </c>
      <c r="E127" s="286">
        <v>3838.41</v>
      </c>
      <c r="F127" s="286">
        <v>3880.73</v>
      </c>
      <c r="G127" s="286">
        <v>3895.54</v>
      </c>
      <c r="H127" s="286">
        <v>3943.42</v>
      </c>
      <c r="I127" s="286">
        <v>4009.74</v>
      </c>
      <c r="J127" s="286">
        <v>4097.63</v>
      </c>
      <c r="K127" s="286">
        <v>4114.7</v>
      </c>
      <c r="L127" s="286">
        <v>4110.8599999999997</v>
      </c>
      <c r="M127" s="286">
        <v>4102.57</v>
      </c>
      <c r="N127" s="286">
        <v>4095.91</v>
      </c>
      <c r="O127" s="286">
        <v>4100</v>
      </c>
      <c r="P127" s="286">
        <v>4125.2700000000004</v>
      </c>
      <c r="Q127" s="286">
        <v>4155.6499999999996</v>
      </c>
      <c r="R127" s="286">
        <v>4145.29</v>
      </c>
      <c r="S127" s="286">
        <v>4129.95</v>
      </c>
      <c r="T127" s="286">
        <v>4073.22</v>
      </c>
      <c r="U127" s="286">
        <v>4026.13</v>
      </c>
      <c r="V127" s="286">
        <v>3920.22</v>
      </c>
      <c r="W127" s="286">
        <v>3794.72</v>
      </c>
      <c r="X127" s="286">
        <v>3872.64</v>
      </c>
      <c r="Y127" s="286">
        <v>3820.29</v>
      </c>
    </row>
    <row r="128" spans="1:25">
      <c r="A128" s="320">
        <v>9</v>
      </c>
      <c r="B128" s="286">
        <v>3656.04</v>
      </c>
      <c r="C128" s="286">
        <v>3636.59</v>
      </c>
      <c r="D128" s="286">
        <v>3727.54</v>
      </c>
      <c r="E128" s="286">
        <v>3833.86</v>
      </c>
      <c r="F128" s="286">
        <v>3879.12</v>
      </c>
      <c r="G128" s="286">
        <v>3937.83</v>
      </c>
      <c r="H128" s="286">
        <v>3997.09</v>
      </c>
      <c r="I128" s="286">
        <v>3965.79</v>
      </c>
      <c r="J128" s="286">
        <v>4062.55</v>
      </c>
      <c r="K128" s="286">
        <v>4062.41</v>
      </c>
      <c r="L128" s="286">
        <v>4061.8</v>
      </c>
      <c r="M128" s="286">
        <v>4056.3</v>
      </c>
      <c r="N128" s="286">
        <v>4050.43</v>
      </c>
      <c r="O128" s="286">
        <v>4049.33</v>
      </c>
      <c r="P128" s="286">
        <v>4081.68</v>
      </c>
      <c r="Q128" s="286">
        <v>4116.96</v>
      </c>
      <c r="R128" s="286">
        <v>4125.2299999999996</v>
      </c>
      <c r="S128" s="286">
        <v>4100.18</v>
      </c>
      <c r="T128" s="286">
        <v>4061.14</v>
      </c>
      <c r="U128" s="286">
        <v>4005.65</v>
      </c>
      <c r="V128" s="286">
        <v>3934.82</v>
      </c>
      <c r="W128" s="286">
        <v>3790</v>
      </c>
      <c r="X128" s="286">
        <v>3862.21</v>
      </c>
      <c r="Y128" s="286">
        <v>3806.03</v>
      </c>
    </row>
    <row r="129" spans="1:25">
      <c r="A129" s="320">
        <v>10</v>
      </c>
      <c r="B129" s="286">
        <v>3721.94</v>
      </c>
      <c r="C129" s="286">
        <v>3659.31</v>
      </c>
      <c r="D129" s="286">
        <v>3764.65</v>
      </c>
      <c r="E129" s="286">
        <v>3749.65</v>
      </c>
      <c r="F129" s="286">
        <v>3824.34</v>
      </c>
      <c r="G129" s="286">
        <v>3870.74</v>
      </c>
      <c r="H129" s="286">
        <v>3917.34</v>
      </c>
      <c r="I129" s="286">
        <v>3942.3</v>
      </c>
      <c r="J129" s="286">
        <v>4022.35</v>
      </c>
      <c r="K129" s="286">
        <v>4029.91</v>
      </c>
      <c r="L129" s="286">
        <v>4021</v>
      </c>
      <c r="M129" s="286">
        <v>4021.03</v>
      </c>
      <c r="N129" s="286">
        <v>4022.43</v>
      </c>
      <c r="O129" s="286">
        <v>4018.83</v>
      </c>
      <c r="P129" s="286">
        <v>4057.54</v>
      </c>
      <c r="Q129" s="286">
        <v>4095.34</v>
      </c>
      <c r="R129" s="286">
        <v>4088.27</v>
      </c>
      <c r="S129" s="286">
        <v>4081.73</v>
      </c>
      <c r="T129" s="286">
        <v>4043.42</v>
      </c>
      <c r="U129" s="286">
        <v>3989.15</v>
      </c>
      <c r="V129" s="286">
        <v>3860.22</v>
      </c>
      <c r="W129" s="286">
        <v>3763.98</v>
      </c>
      <c r="X129" s="286">
        <v>3727.91</v>
      </c>
      <c r="Y129" s="286">
        <v>3731.04</v>
      </c>
    </row>
    <row r="130" spans="1:25">
      <c r="A130" s="320">
        <v>11</v>
      </c>
      <c r="B130" s="286">
        <v>3635.82</v>
      </c>
      <c r="C130" s="286">
        <v>3606.57</v>
      </c>
      <c r="D130" s="286">
        <v>3557.07</v>
      </c>
      <c r="E130" s="286">
        <v>3577.7</v>
      </c>
      <c r="F130" s="286">
        <v>3627.14</v>
      </c>
      <c r="G130" s="286">
        <v>3683.91</v>
      </c>
      <c r="H130" s="286">
        <v>3744.87</v>
      </c>
      <c r="I130" s="286">
        <v>3781.99</v>
      </c>
      <c r="J130" s="286">
        <v>3787.03</v>
      </c>
      <c r="K130" s="286">
        <v>3781.66</v>
      </c>
      <c r="L130" s="286">
        <v>3773.34</v>
      </c>
      <c r="M130" s="286">
        <v>3774.52</v>
      </c>
      <c r="N130" s="286">
        <v>3780.34</v>
      </c>
      <c r="O130" s="286">
        <v>3789.46</v>
      </c>
      <c r="P130" s="286">
        <v>3825.12</v>
      </c>
      <c r="Q130" s="286">
        <v>3853.23</v>
      </c>
      <c r="R130" s="286">
        <v>3905.28</v>
      </c>
      <c r="S130" s="286">
        <v>3920.74</v>
      </c>
      <c r="T130" s="286">
        <v>3824.97</v>
      </c>
      <c r="U130" s="286">
        <v>3769.75</v>
      </c>
      <c r="V130" s="286">
        <v>3711.47</v>
      </c>
      <c r="W130" s="286">
        <v>3696.57</v>
      </c>
      <c r="X130" s="286">
        <v>3657.33</v>
      </c>
      <c r="Y130" s="286">
        <v>3612.26</v>
      </c>
    </row>
    <row r="131" spans="1:25">
      <c r="A131" s="320">
        <v>12</v>
      </c>
      <c r="B131" s="286">
        <v>3655.89</v>
      </c>
      <c r="C131" s="286">
        <v>3647.68</v>
      </c>
      <c r="D131" s="286">
        <v>3648.59</v>
      </c>
      <c r="E131" s="286">
        <v>3549.95</v>
      </c>
      <c r="F131" s="286">
        <v>3509.14</v>
      </c>
      <c r="G131" s="286">
        <v>3573.1</v>
      </c>
      <c r="H131" s="286">
        <v>3622.72</v>
      </c>
      <c r="I131" s="286">
        <v>3674.75</v>
      </c>
      <c r="J131" s="286">
        <v>3721.72</v>
      </c>
      <c r="K131" s="286">
        <v>3741.37</v>
      </c>
      <c r="L131" s="286">
        <v>3734.25</v>
      </c>
      <c r="M131" s="286">
        <v>3729.36</v>
      </c>
      <c r="N131" s="286">
        <v>3730.51</v>
      </c>
      <c r="O131" s="286">
        <v>3745.72</v>
      </c>
      <c r="P131" s="286">
        <v>3751.37</v>
      </c>
      <c r="Q131" s="286">
        <v>3792.62</v>
      </c>
      <c r="R131" s="286">
        <v>3857.47</v>
      </c>
      <c r="S131" s="286">
        <v>3835.01</v>
      </c>
      <c r="T131" s="286">
        <v>3927.43</v>
      </c>
      <c r="U131" s="286">
        <v>3927.96</v>
      </c>
      <c r="V131" s="286">
        <v>3827.96</v>
      </c>
      <c r="W131" s="286">
        <v>3723.79</v>
      </c>
      <c r="X131" s="286">
        <v>3681.53</v>
      </c>
      <c r="Y131" s="286">
        <v>3644.91</v>
      </c>
    </row>
    <row r="132" spans="1:25">
      <c r="A132" s="320">
        <v>13</v>
      </c>
      <c r="B132" s="286">
        <v>3774.44</v>
      </c>
      <c r="C132" s="286">
        <v>3761.31</v>
      </c>
      <c r="D132" s="286">
        <v>3770.48</v>
      </c>
      <c r="E132" s="286">
        <v>3718.84</v>
      </c>
      <c r="F132" s="286">
        <v>3668.49</v>
      </c>
      <c r="G132" s="286">
        <v>3755.41</v>
      </c>
      <c r="H132" s="286">
        <v>3794.54</v>
      </c>
      <c r="I132" s="286">
        <v>3822.06</v>
      </c>
      <c r="J132" s="286">
        <v>3910.86</v>
      </c>
      <c r="K132" s="286">
        <v>3894.86</v>
      </c>
      <c r="L132" s="286">
        <v>3877.78</v>
      </c>
      <c r="M132" s="286">
        <v>3859.3</v>
      </c>
      <c r="N132" s="286">
        <v>3900.17</v>
      </c>
      <c r="O132" s="286">
        <v>3892.84</v>
      </c>
      <c r="P132" s="286">
        <v>3962.69</v>
      </c>
      <c r="Q132" s="286">
        <v>4001.77</v>
      </c>
      <c r="R132" s="286">
        <v>3988.51</v>
      </c>
      <c r="S132" s="286">
        <v>3934.07</v>
      </c>
      <c r="T132" s="286">
        <v>3947.47</v>
      </c>
      <c r="U132" s="286">
        <v>3858.91</v>
      </c>
      <c r="V132" s="286">
        <v>3859.76</v>
      </c>
      <c r="W132" s="286">
        <v>3733.22</v>
      </c>
      <c r="X132" s="286">
        <v>3700.39</v>
      </c>
      <c r="Y132" s="286">
        <v>3658.42</v>
      </c>
    </row>
    <row r="133" spans="1:25">
      <c r="A133" s="320">
        <v>14</v>
      </c>
      <c r="B133" s="286">
        <v>3633.54</v>
      </c>
      <c r="C133" s="286">
        <v>3634.06</v>
      </c>
      <c r="D133" s="286">
        <v>3626.86</v>
      </c>
      <c r="E133" s="286">
        <v>3626.2</v>
      </c>
      <c r="F133" s="286">
        <v>3613.35</v>
      </c>
      <c r="G133" s="286">
        <v>3647.94</v>
      </c>
      <c r="H133" s="286">
        <v>3677.25</v>
      </c>
      <c r="I133" s="286">
        <v>3701.63</v>
      </c>
      <c r="J133" s="286">
        <v>3805.97</v>
      </c>
      <c r="K133" s="286">
        <v>3812.35</v>
      </c>
      <c r="L133" s="286">
        <v>3788.75</v>
      </c>
      <c r="M133" s="286">
        <v>3767.73</v>
      </c>
      <c r="N133" s="286">
        <v>3786.45</v>
      </c>
      <c r="O133" s="286">
        <v>3831.9</v>
      </c>
      <c r="P133" s="286">
        <v>3904.79</v>
      </c>
      <c r="Q133" s="286">
        <v>3940.44</v>
      </c>
      <c r="R133" s="286">
        <v>3941.9</v>
      </c>
      <c r="S133" s="286">
        <v>3878.37</v>
      </c>
      <c r="T133" s="286">
        <v>3817.12</v>
      </c>
      <c r="U133" s="286">
        <v>3828.72</v>
      </c>
      <c r="V133" s="286">
        <v>3698.44</v>
      </c>
      <c r="W133" s="286">
        <v>3738.41</v>
      </c>
      <c r="X133" s="286">
        <v>3634.31</v>
      </c>
      <c r="Y133" s="286">
        <v>3663.34</v>
      </c>
    </row>
    <row r="134" spans="1:25">
      <c r="A134" s="320">
        <v>15</v>
      </c>
      <c r="B134" s="286">
        <v>3658.76</v>
      </c>
      <c r="C134" s="286">
        <v>3657.21</v>
      </c>
      <c r="D134" s="286">
        <v>3649.78</v>
      </c>
      <c r="E134" s="286">
        <v>3641.64</v>
      </c>
      <c r="F134" s="286">
        <v>3635.65</v>
      </c>
      <c r="G134" s="286">
        <v>3663.61</v>
      </c>
      <c r="H134" s="286">
        <v>3692.25</v>
      </c>
      <c r="I134" s="286">
        <v>3737.12</v>
      </c>
      <c r="J134" s="286">
        <v>3831.49</v>
      </c>
      <c r="K134" s="286">
        <v>3840.04</v>
      </c>
      <c r="L134" s="286">
        <v>3822.12</v>
      </c>
      <c r="M134" s="286">
        <v>3805.28</v>
      </c>
      <c r="N134" s="286">
        <v>3822.43</v>
      </c>
      <c r="O134" s="286">
        <v>3846.58</v>
      </c>
      <c r="P134" s="286">
        <v>3899.49</v>
      </c>
      <c r="Q134" s="286">
        <v>3947.81</v>
      </c>
      <c r="R134" s="286">
        <v>3925.24</v>
      </c>
      <c r="S134" s="286">
        <v>3878.98</v>
      </c>
      <c r="T134" s="286">
        <v>3796.37</v>
      </c>
      <c r="U134" s="286">
        <v>3844.02</v>
      </c>
      <c r="V134" s="286">
        <v>3764.07</v>
      </c>
      <c r="W134" s="286">
        <v>3752.42</v>
      </c>
      <c r="X134" s="286">
        <v>3694.62</v>
      </c>
      <c r="Y134" s="286">
        <v>3663.94</v>
      </c>
    </row>
    <row r="135" spans="1:25">
      <c r="A135" s="320">
        <v>16</v>
      </c>
      <c r="B135" s="286">
        <v>3357.8</v>
      </c>
      <c r="C135" s="286">
        <v>3297.03</v>
      </c>
      <c r="D135" s="286">
        <v>3355.6</v>
      </c>
      <c r="E135" s="286">
        <v>3358.13</v>
      </c>
      <c r="F135" s="286">
        <v>3420.91</v>
      </c>
      <c r="G135" s="286">
        <v>3458.34</v>
      </c>
      <c r="H135" s="286">
        <v>3504.4</v>
      </c>
      <c r="I135" s="286">
        <v>3568.41</v>
      </c>
      <c r="J135" s="286">
        <v>3667.77</v>
      </c>
      <c r="K135" s="286">
        <v>3670.84</v>
      </c>
      <c r="L135" s="286">
        <v>3662.56</v>
      </c>
      <c r="M135" s="286">
        <v>3660.75</v>
      </c>
      <c r="N135" s="286">
        <v>3697.5</v>
      </c>
      <c r="O135" s="286">
        <v>3733.47</v>
      </c>
      <c r="P135" s="286">
        <v>3814.71</v>
      </c>
      <c r="Q135" s="286">
        <v>3862.75</v>
      </c>
      <c r="R135" s="286">
        <v>3794.69</v>
      </c>
      <c r="S135" s="286">
        <v>3717.26</v>
      </c>
      <c r="T135" s="286">
        <v>3515.5</v>
      </c>
      <c r="U135" s="286">
        <v>3477.42</v>
      </c>
      <c r="V135" s="286">
        <v>3407.87</v>
      </c>
      <c r="W135" s="286">
        <v>3380.39</v>
      </c>
      <c r="X135" s="286">
        <v>3332.4</v>
      </c>
      <c r="Y135" s="286">
        <v>3354.14</v>
      </c>
    </row>
    <row r="136" spans="1:25">
      <c r="A136" s="320">
        <v>17</v>
      </c>
      <c r="B136" s="286">
        <v>3354.96</v>
      </c>
      <c r="C136" s="286">
        <v>3305.25</v>
      </c>
      <c r="D136" s="286">
        <v>3364.97</v>
      </c>
      <c r="E136" s="286">
        <v>3366.45</v>
      </c>
      <c r="F136" s="286">
        <v>3388.56</v>
      </c>
      <c r="G136" s="286">
        <v>3435.62</v>
      </c>
      <c r="H136" s="286">
        <v>3447.74</v>
      </c>
      <c r="I136" s="286">
        <v>3470.24</v>
      </c>
      <c r="J136" s="286">
        <v>3485</v>
      </c>
      <c r="K136" s="286">
        <v>3482.66</v>
      </c>
      <c r="L136" s="286">
        <v>3473.41</v>
      </c>
      <c r="M136" s="286">
        <v>3461.11</v>
      </c>
      <c r="N136" s="286">
        <v>3466.39</v>
      </c>
      <c r="O136" s="286">
        <v>3496.66</v>
      </c>
      <c r="P136" s="286">
        <v>3601.09</v>
      </c>
      <c r="Q136" s="286">
        <v>3611.46</v>
      </c>
      <c r="R136" s="286">
        <v>3622.75</v>
      </c>
      <c r="S136" s="286">
        <v>3512.29</v>
      </c>
      <c r="T136" s="286">
        <v>3495.52</v>
      </c>
      <c r="U136" s="286">
        <v>3448.11</v>
      </c>
      <c r="V136" s="286">
        <v>3364.21</v>
      </c>
      <c r="W136" s="286">
        <v>3326.17</v>
      </c>
      <c r="X136" s="286">
        <v>3325.78</v>
      </c>
      <c r="Y136" s="286">
        <v>3332.7</v>
      </c>
    </row>
    <row r="137" spans="1:25">
      <c r="A137" s="320">
        <v>18</v>
      </c>
      <c r="B137" s="286">
        <v>3558.76</v>
      </c>
      <c r="C137" s="286">
        <v>3494.22</v>
      </c>
      <c r="D137" s="286">
        <v>3507.72</v>
      </c>
      <c r="E137" s="286">
        <v>3478.55</v>
      </c>
      <c r="F137" s="286">
        <v>3508.1</v>
      </c>
      <c r="G137" s="286">
        <v>3548.61</v>
      </c>
      <c r="H137" s="286">
        <v>3568.13</v>
      </c>
      <c r="I137" s="286">
        <v>3590.85</v>
      </c>
      <c r="J137" s="286">
        <v>3595.1</v>
      </c>
      <c r="K137" s="286">
        <v>3603.52</v>
      </c>
      <c r="L137" s="286">
        <v>3604</v>
      </c>
      <c r="M137" s="286">
        <v>3606.29</v>
      </c>
      <c r="N137" s="286">
        <v>3612.15</v>
      </c>
      <c r="O137" s="286">
        <v>3731.39</v>
      </c>
      <c r="P137" s="286">
        <v>3817.89</v>
      </c>
      <c r="Q137" s="286">
        <v>3860.95</v>
      </c>
      <c r="R137" s="286">
        <v>3912.82</v>
      </c>
      <c r="S137" s="286">
        <v>3787.68</v>
      </c>
      <c r="T137" s="286">
        <v>3612.61</v>
      </c>
      <c r="U137" s="286">
        <v>3587.41</v>
      </c>
      <c r="V137" s="286">
        <v>3548.16</v>
      </c>
      <c r="W137" s="286">
        <v>3545.64</v>
      </c>
      <c r="X137" s="286">
        <v>3517.63</v>
      </c>
      <c r="Y137" s="286">
        <v>3550.66</v>
      </c>
    </row>
    <row r="138" spans="1:25">
      <c r="A138" s="320">
        <v>19</v>
      </c>
      <c r="B138" s="286">
        <v>3335.41</v>
      </c>
      <c r="C138" s="286">
        <v>3264.6</v>
      </c>
      <c r="D138" s="286">
        <v>3268.52</v>
      </c>
      <c r="E138" s="286">
        <v>3284.4</v>
      </c>
      <c r="F138" s="286">
        <v>3334.04</v>
      </c>
      <c r="G138" s="286">
        <v>3420.09</v>
      </c>
      <c r="H138" s="286">
        <v>3546.16</v>
      </c>
      <c r="I138" s="286">
        <v>3555.61</v>
      </c>
      <c r="J138" s="286">
        <v>3616.12</v>
      </c>
      <c r="K138" s="286">
        <v>3649.38</v>
      </c>
      <c r="L138" s="286">
        <v>3641.6</v>
      </c>
      <c r="M138" s="286">
        <v>3635.78</v>
      </c>
      <c r="N138" s="286">
        <v>3700.5</v>
      </c>
      <c r="O138" s="286">
        <v>3761.78</v>
      </c>
      <c r="P138" s="286">
        <v>3836.12</v>
      </c>
      <c r="Q138" s="286">
        <v>3866.5</v>
      </c>
      <c r="R138" s="286">
        <v>3891.95</v>
      </c>
      <c r="S138" s="286">
        <v>3832.42</v>
      </c>
      <c r="T138" s="286">
        <v>3632.62</v>
      </c>
      <c r="U138" s="286">
        <v>3408.02</v>
      </c>
      <c r="V138" s="286">
        <v>3344.77</v>
      </c>
      <c r="W138" s="286">
        <v>3330.77</v>
      </c>
      <c r="X138" s="286">
        <v>3295.79</v>
      </c>
      <c r="Y138" s="286">
        <v>3332.8</v>
      </c>
    </row>
    <row r="139" spans="1:25">
      <c r="A139" s="320">
        <v>20</v>
      </c>
      <c r="B139" s="286">
        <v>3396.3</v>
      </c>
      <c r="C139" s="286">
        <v>3505.8</v>
      </c>
      <c r="D139" s="286">
        <v>3465.11</v>
      </c>
      <c r="E139" s="286">
        <v>3453.25</v>
      </c>
      <c r="F139" s="286">
        <v>3483.34</v>
      </c>
      <c r="G139" s="286">
        <v>3527.66</v>
      </c>
      <c r="H139" s="286">
        <v>3539.67</v>
      </c>
      <c r="I139" s="286">
        <v>3554.38</v>
      </c>
      <c r="J139" s="286">
        <v>3638.53</v>
      </c>
      <c r="K139" s="286">
        <v>3643.12</v>
      </c>
      <c r="L139" s="286">
        <v>3637.46</v>
      </c>
      <c r="M139" s="286">
        <v>3557.86</v>
      </c>
      <c r="N139" s="286">
        <v>3551.43</v>
      </c>
      <c r="O139" s="286">
        <v>3577.78</v>
      </c>
      <c r="P139" s="286">
        <v>3634.64</v>
      </c>
      <c r="Q139" s="286">
        <v>3645.12</v>
      </c>
      <c r="R139" s="286">
        <v>3643.57</v>
      </c>
      <c r="S139" s="286">
        <v>3641.32</v>
      </c>
      <c r="T139" s="286">
        <v>3639.8</v>
      </c>
      <c r="U139" s="286">
        <v>3637.49</v>
      </c>
      <c r="V139" s="286">
        <v>3615.68</v>
      </c>
      <c r="W139" s="286">
        <v>3572.07</v>
      </c>
      <c r="X139" s="286">
        <v>3549.7</v>
      </c>
      <c r="Y139" s="286">
        <v>3528.42</v>
      </c>
    </row>
    <row r="140" spans="1:25">
      <c r="A140" s="320">
        <v>21</v>
      </c>
      <c r="B140" s="286">
        <v>3441.18</v>
      </c>
      <c r="C140" s="286">
        <v>3437.57</v>
      </c>
      <c r="D140" s="286">
        <v>3397.64</v>
      </c>
      <c r="E140" s="286">
        <v>3363.97</v>
      </c>
      <c r="F140" s="286">
        <v>3392.51</v>
      </c>
      <c r="G140" s="286">
        <v>3430.41</v>
      </c>
      <c r="H140" s="286">
        <v>3448.36</v>
      </c>
      <c r="I140" s="286">
        <v>3473.75</v>
      </c>
      <c r="J140" s="286">
        <v>3493.48</v>
      </c>
      <c r="K140" s="286">
        <v>3488.06</v>
      </c>
      <c r="L140" s="286">
        <v>3425.94</v>
      </c>
      <c r="M140" s="286">
        <v>3406.77</v>
      </c>
      <c r="N140" s="286">
        <v>3412.53</v>
      </c>
      <c r="O140" s="286">
        <v>3434.47</v>
      </c>
      <c r="P140" s="286">
        <v>3466.8</v>
      </c>
      <c r="Q140" s="286">
        <v>3459.67</v>
      </c>
      <c r="R140" s="286">
        <v>3456.72</v>
      </c>
      <c r="S140" s="286">
        <v>3461.71</v>
      </c>
      <c r="T140" s="286">
        <v>3493.44</v>
      </c>
      <c r="U140" s="286">
        <v>3509.91</v>
      </c>
      <c r="V140" s="286">
        <v>3469.52</v>
      </c>
      <c r="W140" s="286">
        <v>3494.23</v>
      </c>
      <c r="X140" s="286">
        <v>3472.94</v>
      </c>
      <c r="Y140" s="286">
        <v>3445.83</v>
      </c>
    </row>
    <row r="141" spans="1:25">
      <c r="A141" s="320">
        <v>22</v>
      </c>
      <c r="B141" s="286">
        <v>3486.22</v>
      </c>
      <c r="C141" s="286">
        <v>3489.43</v>
      </c>
      <c r="D141" s="286">
        <v>3449.7</v>
      </c>
      <c r="E141" s="286">
        <v>3417.84</v>
      </c>
      <c r="F141" s="286">
        <v>3577.57</v>
      </c>
      <c r="G141" s="286">
        <v>3591.72</v>
      </c>
      <c r="H141" s="286">
        <v>3668.4</v>
      </c>
      <c r="I141" s="286">
        <v>3594.51</v>
      </c>
      <c r="J141" s="286">
        <v>3573.61</v>
      </c>
      <c r="K141" s="286">
        <v>3523.58</v>
      </c>
      <c r="L141" s="286">
        <v>3521.91</v>
      </c>
      <c r="M141" s="286">
        <v>3534.96</v>
      </c>
      <c r="N141" s="286">
        <v>3514.38</v>
      </c>
      <c r="O141" s="286">
        <v>3519.09</v>
      </c>
      <c r="P141" s="286">
        <v>3476.85</v>
      </c>
      <c r="Q141" s="286">
        <v>3464.05</v>
      </c>
      <c r="R141" s="286">
        <v>3765.75</v>
      </c>
      <c r="S141" s="286">
        <v>3764.33</v>
      </c>
      <c r="T141" s="286">
        <v>3763.5</v>
      </c>
      <c r="U141" s="286">
        <v>3581.15</v>
      </c>
      <c r="V141" s="286">
        <v>3566.38</v>
      </c>
      <c r="W141" s="286">
        <v>3525.13</v>
      </c>
      <c r="X141" s="286">
        <v>3511.32</v>
      </c>
      <c r="Y141" s="286">
        <v>3489.42</v>
      </c>
    </row>
    <row r="142" spans="1:25">
      <c r="A142" s="320">
        <v>23</v>
      </c>
      <c r="B142" s="286">
        <v>3456.27</v>
      </c>
      <c r="C142" s="286">
        <v>3459.38</v>
      </c>
      <c r="D142" s="286">
        <v>3423.74</v>
      </c>
      <c r="E142" s="286">
        <v>3401.25</v>
      </c>
      <c r="F142" s="286">
        <v>3422.28</v>
      </c>
      <c r="G142" s="286">
        <v>3578</v>
      </c>
      <c r="H142" s="286">
        <v>3661.14</v>
      </c>
      <c r="I142" s="286">
        <v>3719.82</v>
      </c>
      <c r="J142" s="286">
        <v>3413.61</v>
      </c>
      <c r="K142" s="286">
        <v>3409.48</v>
      </c>
      <c r="L142" s="286">
        <v>3415.74</v>
      </c>
      <c r="M142" s="286">
        <v>3452.25</v>
      </c>
      <c r="N142" s="286">
        <v>3453.38</v>
      </c>
      <c r="O142" s="286">
        <v>3487.93</v>
      </c>
      <c r="P142" s="286">
        <v>3769.31</v>
      </c>
      <c r="Q142" s="286">
        <v>3481.77</v>
      </c>
      <c r="R142" s="286">
        <v>3471.94</v>
      </c>
      <c r="S142" s="286">
        <v>3772.39</v>
      </c>
      <c r="T142" s="286">
        <v>3771</v>
      </c>
      <c r="U142" s="286">
        <v>3606.82</v>
      </c>
      <c r="V142" s="286">
        <v>3537.13</v>
      </c>
      <c r="W142" s="286">
        <v>3537.22</v>
      </c>
      <c r="X142" s="286">
        <v>3490.4</v>
      </c>
      <c r="Y142" s="286">
        <v>3456.09</v>
      </c>
    </row>
    <row r="143" spans="1:25">
      <c r="A143" s="320">
        <v>24</v>
      </c>
      <c r="B143" s="286">
        <v>3453.76</v>
      </c>
      <c r="C143" s="286">
        <v>3459.32</v>
      </c>
      <c r="D143" s="286">
        <v>3423.84</v>
      </c>
      <c r="E143" s="286">
        <v>3397.09</v>
      </c>
      <c r="F143" s="286">
        <v>3372.01</v>
      </c>
      <c r="G143" s="286">
        <v>3396.78</v>
      </c>
      <c r="H143" s="286">
        <v>3411.65</v>
      </c>
      <c r="I143" s="286">
        <v>3405.16</v>
      </c>
      <c r="J143" s="286">
        <v>3414.69</v>
      </c>
      <c r="K143" s="286">
        <v>3363.84</v>
      </c>
      <c r="L143" s="286">
        <v>3358.63</v>
      </c>
      <c r="M143" s="286">
        <v>3347.39</v>
      </c>
      <c r="N143" s="286">
        <v>3389.5</v>
      </c>
      <c r="O143" s="286">
        <v>3397.23</v>
      </c>
      <c r="P143" s="286">
        <v>3408.69</v>
      </c>
      <c r="Q143" s="286">
        <v>3401.84</v>
      </c>
      <c r="R143" s="286">
        <v>3388.87</v>
      </c>
      <c r="S143" s="286">
        <v>3467.02</v>
      </c>
      <c r="T143" s="286">
        <v>3524.9</v>
      </c>
      <c r="U143" s="286">
        <v>3807.32</v>
      </c>
      <c r="V143" s="286">
        <v>3537.91</v>
      </c>
      <c r="W143" s="286">
        <v>3497.33</v>
      </c>
      <c r="X143" s="286">
        <v>3484.06</v>
      </c>
      <c r="Y143" s="286">
        <v>3469.67</v>
      </c>
    </row>
    <row r="144" spans="1:25">
      <c r="A144" s="320">
        <v>25</v>
      </c>
      <c r="B144" s="286">
        <v>3675.32</v>
      </c>
      <c r="C144" s="286">
        <v>3672.62</v>
      </c>
      <c r="D144" s="286">
        <v>3579.2</v>
      </c>
      <c r="E144" s="286">
        <v>3566.05</v>
      </c>
      <c r="F144" s="286">
        <v>3610.16</v>
      </c>
      <c r="G144" s="286">
        <v>3660.81</v>
      </c>
      <c r="H144" s="286">
        <v>3696.39</v>
      </c>
      <c r="I144" s="286">
        <v>3715.07</v>
      </c>
      <c r="J144" s="286">
        <v>3754.04</v>
      </c>
      <c r="K144" s="286">
        <v>3759.5</v>
      </c>
      <c r="L144" s="286">
        <v>3758.29</v>
      </c>
      <c r="M144" s="286">
        <v>3754.21</v>
      </c>
      <c r="N144" s="286">
        <v>3742.59</v>
      </c>
      <c r="O144" s="286">
        <v>3777.62</v>
      </c>
      <c r="P144" s="286">
        <v>3807.41</v>
      </c>
      <c r="Q144" s="286">
        <v>3811.67</v>
      </c>
      <c r="R144" s="286">
        <v>3810.5</v>
      </c>
      <c r="S144" s="286">
        <v>3789.31</v>
      </c>
      <c r="T144" s="286">
        <v>3719.67</v>
      </c>
      <c r="U144" s="286">
        <v>3740.94</v>
      </c>
      <c r="V144" s="286">
        <v>3761.22</v>
      </c>
      <c r="W144" s="286">
        <v>3704.82</v>
      </c>
      <c r="X144" s="286">
        <v>3704.22</v>
      </c>
      <c r="Y144" s="286">
        <v>3646.78</v>
      </c>
    </row>
    <row r="145" spans="1:25">
      <c r="A145" s="320">
        <v>26</v>
      </c>
      <c r="B145" s="286">
        <v>3741.12</v>
      </c>
      <c r="C145" s="286">
        <v>3733.73</v>
      </c>
      <c r="D145" s="286">
        <v>3668.58</v>
      </c>
      <c r="E145" s="286">
        <v>3617.26</v>
      </c>
      <c r="F145" s="286">
        <v>3658.35</v>
      </c>
      <c r="G145" s="286">
        <v>3716.15</v>
      </c>
      <c r="H145" s="286">
        <v>3755.5</v>
      </c>
      <c r="I145" s="286">
        <v>3768.76</v>
      </c>
      <c r="J145" s="286">
        <v>3820.78</v>
      </c>
      <c r="K145" s="286">
        <v>3837.45</v>
      </c>
      <c r="L145" s="286">
        <v>3834.13</v>
      </c>
      <c r="M145" s="286">
        <v>3846.06</v>
      </c>
      <c r="N145" s="286">
        <v>3854.55</v>
      </c>
      <c r="O145" s="286">
        <v>3876.04</v>
      </c>
      <c r="P145" s="286">
        <v>3902.48</v>
      </c>
      <c r="Q145" s="286">
        <v>3913.7</v>
      </c>
      <c r="R145" s="286">
        <v>3922.04</v>
      </c>
      <c r="S145" s="286">
        <v>3891.13</v>
      </c>
      <c r="T145" s="286">
        <v>3826.39</v>
      </c>
      <c r="U145" s="286">
        <v>3859.16</v>
      </c>
      <c r="V145" s="286">
        <v>3930.56</v>
      </c>
      <c r="W145" s="286">
        <v>3872.8</v>
      </c>
      <c r="X145" s="286">
        <v>3799.64</v>
      </c>
      <c r="Y145" s="286">
        <v>3734.63</v>
      </c>
    </row>
    <row r="146" spans="1:25">
      <c r="A146" s="320">
        <v>27</v>
      </c>
      <c r="B146" s="286">
        <v>3756.47</v>
      </c>
      <c r="C146" s="286">
        <v>3764.6</v>
      </c>
      <c r="D146" s="286">
        <v>3712.92</v>
      </c>
      <c r="E146" s="286">
        <v>3693.1</v>
      </c>
      <c r="F146" s="286">
        <v>3746.15</v>
      </c>
      <c r="G146" s="286">
        <v>3799.63</v>
      </c>
      <c r="H146" s="286">
        <v>3855.39</v>
      </c>
      <c r="I146" s="286">
        <v>3848.04</v>
      </c>
      <c r="J146" s="286">
        <v>3859.1</v>
      </c>
      <c r="K146" s="286">
        <v>3877.74</v>
      </c>
      <c r="L146" s="286">
        <v>3852.77</v>
      </c>
      <c r="M146" s="286">
        <v>3838.14</v>
      </c>
      <c r="N146" s="286">
        <v>3834.93</v>
      </c>
      <c r="O146" s="286">
        <v>3844.56</v>
      </c>
      <c r="P146" s="286">
        <v>3862.24</v>
      </c>
      <c r="Q146" s="286">
        <v>3870.4</v>
      </c>
      <c r="R146" s="286">
        <v>3867.07</v>
      </c>
      <c r="S146" s="286">
        <v>3861.75</v>
      </c>
      <c r="T146" s="286">
        <v>3823.94</v>
      </c>
      <c r="U146" s="286">
        <v>3863.36</v>
      </c>
      <c r="V146" s="286">
        <v>3890.02</v>
      </c>
      <c r="W146" s="286">
        <v>3859.72</v>
      </c>
      <c r="X146" s="286">
        <v>3816.26</v>
      </c>
      <c r="Y146" s="286">
        <v>3747.62</v>
      </c>
    </row>
    <row r="147" spans="1:25">
      <c r="A147" s="320">
        <v>28</v>
      </c>
      <c r="B147" s="286">
        <v>3773.18</v>
      </c>
      <c r="C147" s="286">
        <v>3749.58</v>
      </c>
      <c r="D147" s="286">
        <v>3735.25</v>
      </c>
      <c r="E147" s="286">
        <v>3705.51</v>
      </c>
      <c r="F147" s="286">
        <v>3756.56</v>
      </c>
      <c r="G147" s="286">
        <v>3810.58</v>
      </c>
      <c r="H147" s="286">
        <v>3887.66</v>
      </c>
      <c r="I147" s="286">
        <v>3884.85</v>
      </c>
      <c r="J147" s="286">
        <v>3908.11</v>
      </c>
      <c r="K147" s="286">
        <v>3922.74</v>
      </c>
      <c r="L147" s="286">
        <v>3915</v>
      </c>
      <c r="M147" s="286">
        <v>3891.02</v>
      </c>
      <c r="N147" s="286">
        <v>3896.85</v>
      </c>
      <c r="O147" s="286">
        <v>3915.08</v>
      </c>
      <c r="P147" s="286">
        <v>3941.64</v>
      </c>
      <c r="Q147" s="286">
        <v>3947.13</v>
      </c>
      <c r="R147" s="286">
        <v>3945.5</v>
      </c>
      <c r="S147" s="286">
        <v>3947.66</v>
      </c>
      <c r="T147" s="286">
        <v>3894.61</v>
      </c>
      <c r="U147" s="286">
        <v>3899.41</v>
      </c>
      <c r="V147" s="286">
        <v>3952.03</v>
      </c>
      <c r="W147" s="286">
        <v>3894.74</v>
      </c>
      <c r="X147" s="286">
        <v>3784.16</v>
      </c>
      <c r="Y147" s="286">
        <v>3779.95</v>
      </c>
    </row>
    <row r="148" spans="1:25">
      <c r="A148" s="320">
        <v>29</v>
      </c>
      <c r="B148" s="286">
        <v>3820.33</v>
      </c>
      <c r="C148" s="286">
        <v>3841.47</v>
      </c>
      <c r="D148" s="286">
        <v>3852.12</v>
      </c>
      <c r="E148" s="286">
        <v>3816.28</v>
      </c>
      <c r="F148" s="286">
        <v>3797.51</v>
      </c>
      <c r="G148" s="286">
        <v>3822.1</v>
      </c>
      <c r="H148" s="286">
        <v>3877.16</v>
      </c>
      <c r="I148" s="286">
        <v>3926.02</v>
      </c>
      <c r="J148" s="286">
        <v>3930.56</v>
      </c>
      <c r="K148" s="286">
        <v>3932.11</v>
      </c>
      <c r="L148" s="286">
        <v>3954.03</v>
      </c>
      <c r="M148" s="286">
        <v>3923.71</v>
      </c>
      <c r="N148" s="286">
        <v>3920.78</v>
      </c>
      <c r="O148" s="286">
        <v>3894.66</v>
      </c>
      <c r="P148" s="286">
        <v>3993.38</v>
      </c>
      <c r="Q148" s="286">
        <v>3984.47</v>
      </c>
      <c r="R148" s="286">
        <v>3986.75</v>
      </c>
      <c r="S148" s="286">
        <v>3948.87</v>
      </c>
      <c r="T148" s="286">
        <v>4003.48</v>
      </c>
      <c r="U148" s="286">
        <v>4003.4</v>
      </c>
      <c r="V148" s="286">
        <v>3981.46</v>
      </c>
      <c r="W148" s="286">
        <v>4002.47</v>
      </c>
      <c r="X148" s="286">
        <v>3962.25</v>
      </c>
      <c r="Y148" s="286">
        <v>3885.72</v>
      </c>
    </row>
    <row r="149" spans="1:25">
      <c r="A149" s="320">
        <v>30</v>
      </c>
      <c r="B149" s="286">
        <v>3792.82</v>
      </c>
      <c r="C149" s="286">
        <v>3806.17</v>
      </c>
      <c r="D149" s="286">
        <v>3738.41</v>
      </c>
      <c r="E149" s="286">
        <v>3733.97</v>
      </c>
      <c r="F149" s="286">
        <v>3777.2</v>
      </c>
      <c r="G149" s="286">
        <v>3853.11</v>
      </c>
      <c r="H149" s="286">
        <v>3905.73</v>
      </c>
      <c r="I149" s="286">
        <v>3902.57</v>
      </c>
      <c r="J149" s="286">
        <v>3934.69</v>
      </c>
      <c r="K149" s="286">
        <v>3934.59</v>
      </c>
      <c r="L149" s="286">
        <v>3929.19</v>
      </c>
      <c r="M149" s="286">
        <v>3914.91</v>
      </c>
      <c r="N149" s="286">
        <v>3910.83</v>
      </c>
      <c r="O149" s="286">
        <v>3921.41</v>
      </c>
      <c r="P149" s="286">
        <v>3937.63</v>
      </c>
      <c r="Q149" s="286">
        <v>3932.5</v>
      </c>
      <c r="R149" s="286">
        <v>3954.53</v>
      </c>
      <c r="S149" s="286">
        <v>3945.7</v>
      </c>
      <c r="T149" s="286">
        <v>3912.14</v>
      </c>
      <c r="U149" s="286">
        <v>3925.69</v>
      </c>
      <c r="V149" s="286">
        <v>3958.33</v>
      </c>
      <c r="W149" s="286">
        <v>3942.38</v>
      </c>
      <c r="X149" s="286">
        <v>3893.26</v>
      </c>
      <c r="Y149" s="286">
        <v>3827.84</v>
      </c>
    </row>
    <row r="150" spans="1:25">
      <c r="A150" s="320">
        <v>31</v>
      </c>
      <c r="B150" s="286">
        <v>3808.46</v>
      </c>
      <c r="C150" s="286">
        <v>3826.49</v>
      </c>
      <c r="D150" s="286">
        <v>3742.98</v>
      </c>
      <c r="E150" s="286">
        <v>3749.64</v>
      </c>
      <c r="F150" s="286">
        <v>3797.01</v>
      </c>
      <c r="G150" s="286">
        <v>3860.34</v>
      </c>
      <c r="H150" s="286">
        <v>3882.56</v>
      </c>
      <c r="I150" s="286">
        <v>3926.72</v>
      </c>
      <c r="J150" s="286">
        <v>3952.82</v>
      </c>
      <c r="K150" s="286">
        <v>3958.68</v>
      </c>
      <c r="L150" s="286">
        <v>3954.97</v>
      </c>
      <c r="M150" s="286">
        <v>3940.64</v>
      </c>
      <c r="N150" s="286">
        <v>3938.29</v>
      </c>
      <c r="O150" s="286">
        <v>3944.13</v>
      </c>
      <c r="P150" s="286">
        <v>3961.31</v>
      </c>
      <c r="Q150" s="286">
        <v>3962.51</v>
      </c>
      <c r="R150" s="286">
        <v>3962.15</v>
      </c>
      <c r="S150" s="286">
        <v>3966.19</v>
      </c>
      <c r="T150" s="286">
        <v>3947.23</v>
      </c>
      <c r="U150" s="286">
        <v>3970.8</v>
      </c>
      <c r="V150" s="286">
        <v>4019.21</v>
      </c>
      <c r="W150" s="286">
        <v>3977.01</v>
      </c>
      <c r="X150" s="286">
        <v>3922.01</v>
      </c>
      <c r="Y150" s="286">
        <v>3845.02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5082.29</v>
      </c>
      <c r="C154" s="286">
        <v>5048.59</v>
      </c>
      <c r="D154" s="286">
        <v>5124.6400000000003</v>
      </c>
      <c r="E154" s="286">
        <v>5156.8500000000004</v>
      </c>
      <c r="F154" s="286">
        <v>5177</v>
      </c>
      <c r="G154" s="286">
        <v>5249.42</v>
      </c>
      <c r="H154" s="286">
        <v>5311.24</v>
      </c>
      <c r="I154" s="286">
        <v>5390.01</v>
      </c>
      <c r="J154" s="286">
        <v>5405.18</v>
      </c>
      <c r="K154" s="286">
        <v>5400.43</v>
      </c>
      <c r="L154" s="286">
        <v>5380.23</v>
      </c>
      <c r="M154" s="286">
        <v>5356.26</v>
      </c>
      <c r="N154" s="286">
        <v>5356.12</v>
      </c>
      <c r="O154" s="286">
        <v>5350.5</v>
      </c>
      <c r="P154" s="286">
        <v>5379.03</v>
      </c>
      <c r="Q154" s="286">
        <v>5406.42</v>
      </c>
      <c r="R154" s="286">
        <v>5383.51</v>
      </c>
      <c r="S154" s="286">
        <v>5393.93</v>
      </c>
      <c r="T154" s="286">
        <v>5339.28</v>
      </c>
      <c r="U154" s="286">
        <v>5277.99</v>
      </c>
      <c r="V154" s="286">
        <v>5217.6899999999996</v>
      </c>
      <c r="W154" s="286">
        <v>5155.7</v>
      </c>
      <c r="X154" s="286">
        <v>5137.58</v>
      </c>
      <c r="Y154" s="286">
        <v>5090.08</v>
      </c>
    </row>
    <row r="155" spans="1:25">
      <c r="A155" s="320">
        <v>2</v>
      </c>
      <c r="B155" s="286">
        <v>5088.79</v>
      </c>
      <c r="C155" s="286">
        <v>5070.83</v>
      </c>
      <c r="D155" s="286">
        <v>5168.83</v>
      </c>
      <c r="E155" s="286">
        <v>5185.99</v>
      </c>
      <c r="F155" s="286">
        <v>5205.6899999999996</v>
      </c>
      <c r="G155" s="286">
        <v>5274.61</v>
      </c>
      <c r="H155" s="286">
        <v>5330.58</v>
      </c>
      <c r="I155" s="286">
        <v>5423.43</v>
      </c>
      <c r="J155" s="286">
        <v>5435.48</v>
      </c>
      <c r="K155" s="286">
        <v>5439.81</v>
      </c>
      <c r="L155" s="286">
        <v>5438.14</v>
      </c>
      <c r="M155" s="286">
        <v>5420.29</v>
      </c>
      <c r="N155" s="286">
        <v>5419.03</v>
      </c>
      <c r="O155" s="286">
        <v>5442.17</v>
      </c>
      <c r="P155" s="286">
        <v>5484.17</v>
      </c>
      <c r="Q155" s="286">
        <v>5526.46</v>
      </c>
      <c r="R155" s="286">
        <v>5526.92</v>
      </c>
      <c r="S155" s="286">
        <v>5526.71</v>
      </c>
      <c r="T155" s="286">
        <v>5496.43</v>
      </c>
      <c r="U155" s="286">
        <v>5380.92</v>
      </c>
      <c r="V155" s="286">
        <v>5308.08</v>
      </c>
      <c r="W155" s="286">
        <v>5234.45</v>
      </c>
      <c r="X155" s="286">
        <v>5181.8</v>
      </c>
      <c r="Y155" s="286">
        <v>5162.84</v>
      </c>
    </row>
    <row r="156" spans="1:25">
      <c r="A156" s="320">
        <v>3</v>
      </c>
      <c r="B156" s="286">
        <v>5122.26</v>
      </c>
      <c r="C156" s="286">
        <v>5093.63</v>
      </c>
      <c r="D156" s="286">
        <v>5162.2</v>
      </c>
      <c r="E156" s="286">
        <v>5163.38</v>
      </c>
      <c r="F156" s="286">
        <v>5225.62</v>
      </c>
      <c r="G156" s="286">
        <v>5321.39</v>
      </c>
      <c r="H156" s="286">
        <v>5356.6</v>
      </c>
      <c r="I156" s="286">
        <v>5443.19</v>
      </c>
      <c r="J156" s="286">
        <v>5482.2</v>
      </c>
      <c r="K156" s="286">
        <v>5475.17</v>
      </c>
      <c r="L156" s="286">
        <v>5483.67</v>
      </c>
      <c r="M156" s="286">
        <v>5468.67</v>
      </c>
      <c r="N156" s="286">
        <v>5473.95</v>
      </c>
      <c r="O156" s="286">
        <v>5470.54</v>
      </c>
      <c r="P156" s="286">
        <v>5488.63</v>
      </c>
      <c r="Q156" s="286">
        <v>5521.11</v>
      </c>
      <c r="R156" s="286">
        <v>5515.35</v>
      </c>
      <c r="S156" s="286">
        <v>5524.73</v>
      </c>
      <c r="T156" s="286">
        <v>5416.95</v>
      </c>
      <c r="U156" s="286">
        <v>5421.51</v>
      </c>
      <c r="V156" s="286">
        <v>5327.74</v>
      </c>
      <c r="W156" s="286">
        <v>5238.57</v>
      </c>
      <c r="X156" s="286">
        <v>5237.1899999999996</v>
      </c>
      <c r="Y156" s="286">
        <v>5179.8599999999997</v>
      </c>
    </row>
    <row r="157" spans="1:25">
      <c r="A157" s="320">
        <v>4</v>
      </c>
      <c r="B157" s="286">
        <v>5096.67</v>
      </c>
      <c r="C157" s="286">
        <v>5094.47</v>
      </c>
      <c r="D157" s="286">
        <v>5095.2299999999996</v>
      </c>
      <c r="E157" s="286">
        <v>5099.8500000000004</v>
      </c>
      <c r="F157" s="286">
        <v>5137.8599999999997</v>
      </c>
      <c r="G157" s="286">
        <v>5186.84</v>
      </c>
      <c r="H157" s="286">
        <v>5196.8599999999997</v>
      </c>
      <c r="I157" s="286">
        <v>5295.81</v>
      </c>
      <c r="J157" s="286">
        <v>5325.68</v>
      </c>
      <c r="K157" s="286">
        <v>5319.02</v>
      </c>
      <c r="L157" s="286">
        <v>5315.54</v>
      </c>
      <c r="M157" s="286">
        <v>5312.5</v>
      </c>
      <c r="N157" s="286">
        <v>5315.21</v>
      </c>
      <c r="O157" s="286">
        <v>5320.92</v>
      </c>
      <c r="P157" s="286">
        <v>5375.42</v>
      </c>
      <c r="Q157" s="286">
        <v>5412.29</v>
      </c>
      <c r="R157" s="286">
        <v>5375.69</v>
      </c>
      <c r="S157" s="286">
        <v>5345.59</v>
      </c>
      <c r="T157" s="286">
        <v>5295.35</v>
      </c>
      <c r="U157" s="286">
        <v>5246.23</v>
      </c>
      <c r="V157" s="286">
        <v>5213.96</v>
      </c>
      <c r="W157" s="286">
        <v>5118.24</v>
      </c>
      <c r="X157" s="286">
        <v>5103.4399999999996</v>
      </c>
      <c r="Y157" s="286">
        <v>5084.3999999999996</v>
      </c>
    </row>
    <row r="158" spans="1:25">
      <c r="A158" s="320">
        <v>5</v>
      </c>
      <c r="B158" s="286">
        <v>4936.68</v>
      </c>
      <c r="C158" s="286">
        <v>4893.22</v>
      </c>
      <c r="D158" s="286">
        <v>4918.0200000000004</v>
      </c>
      <c r="E158" s="286">
        <v>4959.8900000000003</v>
      </c>
      <c r="F158" s="286">
        <v>5038.6400000000003</v>
      </c>
      <c r="G158" s="286">
        <v>5086.87</v>
      </c>
      <c r="H158" s="286">
        <v>5146.07</v>
      </c>
      <c r="I158" s="286">
        <v>5166.75</v>
      </c>
      <c r="J158" s="286">
        <v>5212.4399999999996</v>
      </c>
      <c r="K158" s="286">
        <v>5240.8900000000003</v>
      </c>
      <c r="L158" s="286">
        <v>5241.26</v>
      </c>
      <c r="M158" s="286">
        <v>5258.15</v>
      </c>
      <c r="N158" s="286">
        <v>5267.34</v>
      </c>
      <c r="O158" s="286">
        <v>5328.26</v>
      </c>
      <c r="P158" s="286">
        <v>5381.46</v>
      </c>
      <c r="Q158" s="286">
        <v>5419.62</v>
      </c>
      <c r="R158" s="286">
        <v>5455.31</v>
      </c>
      <c r="S158" s="286">
        <v>5451.73</v>
      </c>
      <c r="T158" s="286">
        <v>5293.55</v>
      </c>
      <c r="U158" s="286">
        <v>5237.16</v>
      </c>
      <c r="V158" s="286">
        <v>5154.2</v>
      </c>
      <c r="W158" s="286">
        <v>5073.6899999999996</v>
      </c>
      <c r="X158" s="286">
        <v>5045.96</v>
      </c>
      <c r="Y158" s="286">
        <v>5020.92</v>
      </c>
    </row>
    <row r="159" spans="1:25">
      <c r="A159" s="320">
        <v>6</v>
      </c>
      <c r="B159" s="286">
        <v>5033.5600000000004</v>
      </c>
      <c r="C159" s="286">
        <v>4986.47</v>
      </c>
      <c r="D159" s="286">
        <v>5079.54</v>
      </c>
      <c r="E159" s="286">
        <v>5127.37</v>
      </c>
      <c r="F159" s="286">
        <v>5150.43</v>
      </c>
      <c r="G159" s="286">
        <v>5199.42</v>
      </c>
      <c r="H159" s="286">
        <v>5251.93</v>
      </c>
      <c r="I159" s="286">
        <v>5286</v>
      </c>
      <c r="J159" s="286">
        <v>5378.76</v>
      </c>
      <c r="K159" s="286">
        <v>5354.11</v>
      </c>
      <c r="L159" s="286">
        <v>5348.24</v>
      </c>
      <c r="M159" s="286">
        <v>5347.4</v>
      </c>
      <c r="N159" s="286">
        <v>5354.3</v>
      </c>
      <c r="O159" s="286">
        <v>5398.14</v>
      </c>
      <c r="P159" s="286">
        <v>5448.48</v>
      </c>
      <c r="Q159" s="286">
        <v>5523.1</v>
      </c>
      <c r="R159" s="286">
        <v>5512.87</v>
      </c>
      <c r="S159" s="286">
        <v>5468.51</v>
      </c>
      <c r="T159" s="286">
        <v>5363.62</v>
      </c>
      <c r="U159" s="286">
        <v>5274.7</v>
      </c>
      <c r="V159" s="286">
        <v>5188.13</v>
      </c>
      <c r="W159" s="286">
        <v>5125.6499999999996</v>
      </c>
      <c r="X159" s="286">
        <v>5124.3999999999996</v>
      </c>
      <c r="Y159" s="286">
        <v>5063.8100000000004</v>
      </c>
    </row>
    <row r="160" spans="1:25">
      <c r="A160" s="320">
        <v>7</v>
      </c>
      <c r="B160" s="286">
        <v>5162.32</v>
      </c>
      <c r="C160" s="286">
        <v>5165.83</v>
      </c>
      <c r="D160" s="286">
        <v>5132.34</v>
      </c>
      <c r="E160" s="286">
        <v>5108.12</v>
      </c>
      <c r="F160" s="286">
        <v>5177.22</v>
      </c>
      <c r="G160" s="286">
        <v>5194.66</v>
      </c>
      <c r="H160" s="286">
        <v>5250.99</v>
      </c>
      <c r="I160" s="286">
        <v>5299.76</v>
      </c>
      <c r="J160" s="286">
        <v>5336.13</v>
      </c>
      <c r="K160" s="286">
        <v>5340.69</v>
      </c>
      <c r="L160" s="286">
        <v>5336.17</v>
      </c>
      <c r="M160" s="286">
        <v>5307.07</v>
      </c>
      <c r="N160" s="286">
        <v>5307.38</v>
      </c>
      <c r="O160" s="286">
        <v>5313.03</v>
      </c>
      <c r="P160" s="286">
        <v>5346.51</v>
      </c>
      <c r="Q160" s="286">
        <v>5372.33</v>
      </c>
      <c r="R160" s="286">
        <v>5378.66</v>
      </c>
      <c r="S160" s="286">
        <v>5394.98</v>
      </c>
      <c r="T160" s="286">
        <v>5318.54</v>
      </c>
      <c r="U160" s="286">
        <v>5262.65</v>
      </c>
      <c r="V160" s="286">
        <v>5198.3500000000004</v>
      </c>
      <c r="W160" s="286">
        <v>5128.46</v>
      </c>
      <c r="X160" s="286">
        <v>5162.91</v>
      </c>
      <c r="Y160" s="286">
        <v>5174.1099999999997</v>
      </c>
    </row>
    <row r="161" spans="1:25">
      <c r="A161" s="320">
        <v>8</v>
      </c>
      <c r="B161" s="286">
        <v>5337.11</v>
      </c>
      <c r="C161" s="286">
        <v>5338.03</v>
      </c>
      <c r="D161" s="286">
        <v>5330.4</v>
      </c>
      <c r="E161" s="286">
        <v>5306.1</v>
      </c>
      <c r="F161" s="286">
        <v>5348.42</v>
      </c>
      <c r="G161" s="286">
        <v>5363.23</v>
      </c>
      <c r="H161" s="286">
        <v>5411.11</v>
      </c>
      <c r="I161" s="286">
        <v>5477.43</v>
      </c>
      <c r="J161" s="286">
        <v>5565.32</v>
      </c>
      <c r="K161" s="286">
        <v>5582.39</v>
      </c>
      <c r="L161" s="286">
        <v>5578.55</v>
      </c>
      <c r="M161" s="286">
        <v>5570.26</v>
      </c>
      <c r="N161" s="286">
        <v>5563.6</v>
      </c>
      <c r="O161" s="286">
        <v>5567.69</v>
      </c>
      <c r="P161" s="286">
        <v>5592.96</v>
      </c>
      <c r="Q161" s="286">
        <v>5623.34</v>
      </c>
      <c r="R161" s="286">
        <v>5612.98</v>
      </c>
      <c r="S161" s="286">
        <v>5597.64</v>
      </c>
      <c r="T161" s="286">
        <v>5540.91</v>
      </c>
      <c r="U161" s="286">
        <v>5493.82</v>
      </c>
      <c r="V161" s="286">
        <v>5387.91</v>
      </c>
      <c r="W161" s="286">
        <v>5262.41</v>
      </c>
      <c r="X161" s="286">
        <v>5340.33</v>
      </c>
      <c r="Y161" s="286">
        <v>5287.98</v>
      </c>
    </row>
    <row r="162" spans="1:25">
      <c r="A162" s="320">
        <v>9</v>
      </c>
      <c r="B162" s="286">
        <v>5123.7299999999996</v>
      </c>
      <c r="C162" s="286">
        <v>5104.28</v>
      </c>
      <c r="D162" s="286">
        <v>5195.2299999999996</v>
      </c>
      <c r="E162" s="286">
        <v>5301.55</v>
      </c>
      <c r="F162" s="286">
        <v>5346.81</v>
      </c>
      <c r="G162" s="286">
        <v>5405.52</v>
      </c>
      <c r="H162" s="286">
        <v>5464.78</v>
      </c>
      <c r="I162" s="286">
        <v>5433.48</v>
      </c>
      <c r="J162" s="286">
        <v>5530.24</v>
      </c>
      <c r="K162" s="286">
        <v>5530.1</v>
      </c>
      <c r="L162" s="286">
        <v>5529.49</v>
      </c>
      <c r="M162" s="286">
        <v>5523.99</v>
      </c>
      <c r="N162" s="286">
        <v>5518.12</v>
      </c>
      <c r="O162" s="286">
        <v>5517.02</v>
      </c>
      <c r="P162" s="286">
        <v>5549.37</v>
      </c>
      <c r="Q162" s="286">
        <v>5584.65</v>
      </c>
      <c r="R162" s="286">
        <v>5592.92</v>
      </c>
      <c r="S162" s="286">
        <v>5567.87</v>
      </c>
      <c r="T162" s="286">
        <v>5528.83</v>
      </c>
      <c r="U162" s="286">
        <v>5473.34</v>
      </c>
      <c r="V162" s="286">
        <v>5402.51</v>
      </c>
      <c r="W162" s="286">
        <v>5257.69</v>
      </c>
      <c r="X162" s="286">
        <v>5329.9</v>
      </c>
      <c r="Y162" s="286">
        <v>5273.72</v>
      </c>
    </row>
    <row r="163" spans="1:25">
      <c r="A163" s="320">
        <v>10</v>
      </c>
      <c r="B163" s="286">
        <v>5189.63</v>
      </c>
      <c r="C163" s="286">
        <v>5127</v>
      </c>
      <c r="D163" s="286">
        <v>5232.34</v>
      </c>
      <c r="E163" s="286">
        <v>5217.34</v>
      </c>
      <c r="F163" s="286">
        <v>5292.03</v>
      </c>
      <c r="G163" s="286">
        <v>5338.43</v>
      </c>
      <c r="H163" s="286">
        <v>5385.03</v>
      </c>
      <c r="I163" s="286">
        <v>5409.99</v>
      </c>
      <c r="J163" s="286">
        <v>5490.04</v>
      </c>
      <c r="K163" s="286">
        <v>5497.6</v>
      </c>
      <c r="L163" s="286">
        <v>5488.69</v>
      </c>
      <c r="M163" s="286">
        <v>5488.72</v>
      </c>
      <c r="N163" s="286">
        <v>5490.12</v>
      </c>
      <c r="O163" s="286">
        <v>5486.52</v>
      </c>
      <c r="P163" s="286">
        <v>5525.23</v>
      </c>
      <c r="Q163" s="286">
        <v>5563.03</v>
      </c>
      <c r="R163" s="286">
        <v>5555.96</v>
      </c>
      <c r="S163" s="286">
        <v>5549.42</v>
      </c>
      <c r="T163" s="286">
        <v>5511.11</v>
      </c>
      <c r="U163" s="286">
        <v>5456.84</v>
      </c>
      <c r="V163" s="286">
        <v>5327.91</v>
      </c>
      <c r="W163" s="286">
        <v>5231.67</v>
      </c>
      <c r="X163" s="286">
        <v>5195.6000000000004</v>
      </c>
      <c r="Y163" s="286">
        <v>5198.7299999999996</v>
      </c>
    </row>
    <row r="164" spans="1:25">
      <c r="A164" s="320">
        <v>11</v>
      </c>
      <c r="B164" s="286">
        <v>5103.51</v>
      </c>
      <c r="C164" s="286">
        <v>5074.26</v>
      </c>
      <c r="D164" s="286">
        <v>5024.76</v>
      </c>
      <c r="E164" s="286">
        <v>5045.3900000000003</v>
      </c>
      <c r="F164" s="286">
        <v>5094.83</v>
      </c>
      <c r="G164" s="286">
        <v>5151.6000000000004</v>
      </c>
      <c r="H164" s="286">
        <v>5212.5600000000004</v>
      </c>
      <c r="I164" s="286">
        <v>5249.68</v>
      </c>
      <c r="J164" s="286">
        <v>5254.72</v>
      </c>
      <c r="K164" s="286">
        <v>5249.35</v>
      </c>
      <c r="L164" s="286">
        <v>5241.03</v>
      </c>
      <c r="M164" s="286">
        <v>5242.21</v>
      </c>
      <c r="N164" s="286">
        <v>5248.03</v>
      </c>
      <c r="O164" s="286">
        <v>5257.15</v>
      </c>
      <c r="P164" s="286">
        <v>5292.81</v>
      </c>
      <c r="Q164" s="286">
        <v>5320.92</v>
      </c>
      <c r="R164" s="286">
        <v>5372.97</v>
      </c>
      <c r="S164" s="286">
        <v>5388.43</v>
      </c>
      <c r="T164" s="286">
        <v>5292.66</v>
      </c>
      <c r="U164" s="286">
        <v>5237.4399999999996</v>
      </c>
      <c r="V164" s="286">
        <v>5179.16</v>
      </c>
      <c r="W164" s="286">
        <v>5164.26</v>
      </c>
      <c r="X164" s="286">
        <v>5125.0200000000004</v>
      </c>
      <c r="Y164" s="286">
        <v>5079.95</v>
      </c>
    </row>
    <row r="165" spans="1:25">
      <c r="A165" s="320">
        <v>12</v>
      </c>
      <c r="B165" s="286">
        <v>5123.58</v>
      </c>
      <c r="C165" s="286">
        <v>5115.37</v>
      </c>
      <c r="D165" s="286">
        <v>5116.28</v>
      </c>
      <c r="E165" s="286">
        <v>5017.6400000000003</v>
      </c>
      <c r="F165" s="286">
        <v>4976.83</v>
      </c>
      <c r="G165" s="286">
        <v>5040.79</v>
      </c>
      <c r="H165" s="286">
        <v>5090.41</v>
      </c>
      <c r="I165" s="286">
        <v>5142.4399999999996</v>
      </c>
      <c r="J165" s="286">
        <v>5189.41</v>
      </c>
      <c r="K165" s="286">
        <v>5209.0600000000004</v>
      </c>
      <c r="L165" s="286">
        <v>5201.9399999999996</v>
      </c>
      <c r="M165" s="286">
        <v>5197.05</v>
      </c>
      <c r="N165" s="286">
        <v>5198.2</v>
      </c>
      <c r="O165" s="286">
        <v>5213.41</v>
      </c>
      <c r="P165" s="286">
        <v>5219.0600000000004</v>
      </c>
      <c r="Q165" s="286">
        <v>5260.31</v>
      </c>
      <c r="R165" s="286">
        <v>5325.16</v>
      </c>
      <c r="S165" s="286">
        <v>5302.7</v>
      </c>
      <c r="T165" s="286">
        <v>5395.12</v>
      </c>
      <c r="U165" s="286">
        <v>5395.65</v>
      </c>
      <c r="V165" s="286">
        <v>5295.65</v>
      </c>
      <c r="W165" s="286">
        <v>5191.4799999999996</v>
      </c>
      <c r="X165" s="286">
        <v>5149.22</v>
      </c>
      <c r="Y165" s="286">
        <v>5112.6000000000004</v>
      </c>
    </row>
    <row r="166" spans="1:25">
      <c r="A166" s="320">
        <v>13</v>
      </c>
      <c r="B166" s="286">
        <v>5242.13</v>
      </c>
      <c r="C166" s="286">
        <v>5229</v>
      </c>
      <c r="D166" s="286">
        <v>5238.17</v>
      </c>
      <c r="E166" s="286">
        <v>5186.53</v>
      </c>
      <c r="F166" s="286">
        <v>5136.18</v>
      </c>
      <c r="G166" s="286">
        <v>5223.1000000000004</v>
      </c>
      <c r="H166" s="286">
        <v>5262.23</v>
      </c>
      <c r="I166" s="286">
        <v>5289.75</v>
      </c>
      <c r="J166" s="286">
        <v>5378.55</v>
      </c>
      <c r="K166" s="286">
        <v>5362.55</v>
      </c>
      <c r="L166" s="286">
        <v>5345.47</v>
      </c>
      <c r="M166" s="286">
        <v>5326.99</v>
      </c>
      <c r="N166" s="286">
        <v>5367.86</v>
      </c>
      <c r="O166" s="286">
        <v>5360.53</v>
      </c>
      <c r="P166" s="286">
        <v>5430.38</v>
      </c>
      <c r="Q166" s="286">
        <v>5469.46</v>
      </c>
      <c r="R166" s="286">
        <v>5456.2</v>
      </c>
      <c r="S166" s="286">
        <v>5401.76</v>
      </c>
      <c r="T166" s="286">
        <v>5415.16</v>
      </c>
      <c r="U166" s="286">
        <v>5326.6</v>
      </c>
      <c r="V166" s="286">
        <v>5327.45</v>
      </c>
      <c r="W166" s="286">
        <v>5200.91</v>
      </c>
      <c r="X166" s="286">
        <v>5168.08</v>
      </c>
      <c r="Y166" s="286">
        <v>5126.1099999999997</v>
      </c>
    </row>
    <row r="167" spans="1:25">
      <c r="A167" s="320">
        <v>14</v>
      </c>
      <c r="B167" s="286">
        <v>5101.2299999999996</v>
      </c>
      <c r="C167" s="286">
        <v>5101.75</v>
      </c>
      <c r="D167" s="286">
        <v>5094.55</v>
      </c>
      <c r="E167" s="286">
        <v>5093.8900000000003</v>
      </c>
      <c r="F167" s="286">
        <v>5081.04</v>
      </c>
      <c r="G167" s="286">
        <v>5115.63</v>
      </c>
      <c r="H167" s="286">
        <v>5144.9399999999996</v>
      </c>
      <c r="I167" s="286">
        <v>5169.32</v>
      </c>
      <c r="J167" s="286">
        <v>5273.66</v>
      </c>
      <c r="K167" s="286">
        <v>5280.04</v>
      </c>
      <c r="L167" s="286">
        <v>5256.44</v>
      </c>
      <c r="M167" s="286">
        <v>5235.42</v>
      </c>
      <c r="N167" s="286">
        <v>5254.14</v>
      </c>
      <c r="O167" s="286">
        <v>5299.59</v>
      </c>
      <c r="P167" s="286">
        <v>5372.48</v>
      </c>
      <c r="Q167" s="286">
        <v>5408.13</v>
      </c>
      <c r="R167" s="286">
        <v>5409.59</v>
      </c>
      <c r="S167" s="286">
        <v>5346.06</v>
      </c>
      <c r="T167" s="286">
        <v>5284.81</v>
      </c>
      <c r="U167" s="286">
        <v>5296.41</v>
      </c>
      <c r="V167" s="286">
        <v>5166.13</v>
      </c>
      <c r="W167" s="286">
        <v>5206.1000000000004</v>
      </c>
      <c r="X167" s="286">
        <v>5102</v>
      </c>
      <c r="Y167" s="286">
        <v>5131.03</v>
      </c>
    </row>
    <row r="168" spans="1:25">
      <c r="A168" s="320">
        <v>15</v>
      </c>
      <c r="B168" s="286">
        <v>5126.45</v>
      </c>
      <c r="C168" s="286">
        <v>5124.8999999999996</v>
      </c>
      <c r="D168" s="286">
        <v>5117.47</v>
      </c>
      <c r="E168" s="286">
        <v>5109.33</v>
      </c>
      <c r="F168" s="286">
        <v>5103.34</v>
      </c>
      <c r="G168" s="286">
        <v>5131.3</v>
      </c>
      <c r="H168" s="286">
        <v>5159.9399999999996</v>
      </c>
      <c r="I168" s="286">
        <v>5204.8100000000004</v>
      </c>
      <c r="J168" s="286">
        <v>5299.18</v>
      </c>
      <c r="K168" s="286">
        <v>5307.73</v>
      </c>
      <c r="L168" s="286">
        <v>5289.81</v>
      </c>
      <c r="M168" s="286">
        <v>5272.97</v>
      </c>
      <c r="N168" s="286">
        <v>5290.12</v>
      </c>
      <c r="O168" s="286">
        <v>5314.27</v>
      </c>
      <c r="P168" s="286">
        <v>5367.18</v>
      </c>
      <c r="Q168" s="286">
        <v>5415.5</v>
      </c>
      <c r="R168" s="286">
        <v>5392.93</v>
      </c>
      <c r="S168" s="286">
        <v>5346.67</v>
      </c>
      <c r="T168" s="286">
        <v>5264.06</v>
      </c>
      <c r="U168" s="286">
        <v>5311.71</v>
      </c>
      <c r="V168" s="286">
        <v>5231.76</v>
      </c>
      <c r="W168" s="286">
        <v>5220.1099999999997</v>
      </c>
      <c r="X168" s="286">
        <v>5162.3100000000004</v>
      </c>
      <c r="Y168" s="286">
        <v>5131.63</v>
      </c>
    </row>
    <row r="169" spans="1:25">
      <c r="A169" s="320">
        <v>16</v>
      </c>
      <c r="B169" s="286">
        <v>4825.49</v>
      </c>
      <c r="C169" s="286">
        <v>4764.72</v>
      </c>
      <c r="D169" s="286">
        <v>4823.29</v>
      </c>
      <c r="E169" s="286">
        <v>4825.82</v>
      </c>
      <c r="F169" s="286">
        <v>4888.6000000000004</v>
      </c>
      <c r="G169" s="286">
        <v>4926.03</v>
      </c>
      <c r="H169" s="286">
        <v>4972.09</v>
      </c>
      <c r="I169" s="286">
        <v>5036.1000000000004</v>
      </c>
      <c r="J169" s="286">
        <v>5135.46</v>
      </c>
      <c r="K169" s="286">
        <v>5138.53</v>
      </c>
      <c r="L169" s="286">
        <v>5130.25</v>
      </c>
      <c r="M169" s="286">
        <v>5128.4399999999996</v>
      </c>
      <c r="N169" s="286">
        <v>5165.1899999999996</v>
      </c>
      <c r="O169" s="286">
        <v>5201.16</v>
      </c>
      <c r="P169" s="286">
        <v>5282.4</v>
      </c>
      <c r="Q169" s="286">
        <v>5330.44</v>
      </c>
      <c r="R169" s="286">
        <v>5262.38</v>
      </c>
      <c r="S169" s="286">
        <v>5184.95</v>
      </c>
      <c r="T169" s="286">
        <v>4983.1899999999996</v>
      </c>
      <c r="U169" s="286">
        <v>4945.1099999999997</v>
      </c>
      <c r="V169" s="286">
        <v>4875.5600000000004</v>
      </c>
      <c r="W169" s="286">
        <v>4848.08</v>
      </c>
      <c r="X169" s="286">
        <v>4800.09</v>
      </c>
      <c r="Y169" s="286">
        <v>4821.83</v>
      </c>
    </row>
    <row r="170" spans="1:25">
      <c r="A170" s="320">
        <v>17</v>
      </c>
      <c r="B170" s="286">
        <v>4822.6499999999996</v>
      </c>
      <c r="C170" s="286">
        <v>4772.9399999999996</v>
      </c>
      <c r="D170" s="286">
        <v>4832.66</v>
      </c>
      <c r="E170" s="286">
        <v>4834.1400000000003</v>
      </c>
      <c r="F170" s="286">
        <v>4856.25</v>
      </c>
      <c r="G170" s="286">
        <v>4903.3100000000004</v>
      </c>
      <c r="H170" s="286">
        <v>4915.43</v>
      </c>
      <c r="I170" s="286">
        <v>4937.93</v>
      </c>
      <c r="J170" s="286">
        <v>4952.6899999999996</v>
      </c>
      <c r="K170" s="286">
        <v>4950.3500000000004</v>
      </c>
      <c r="L170" s="286">
        <v>4941.1000000000004</v>
      </c>
      <c r="M170" s="286">
        <v>4928.8</v>
      </c>
      <c r="N170" s="286">
        <v>4934.08</v>
      </c>
      <c r="O170" s="286">
        <v>4964.3500000000004</v>
      </c>
      <c r="P170" s="286">
        <v>5068.78</v>
      </c>
      <c r="Q170" s="286">
        <v>5079.1499999999996</v>
      </c>
      <c r="R170" s="286">
        <v>5090.4399999999996</v>
      </c>
      <c r="S170" s="286">
        <v>4979.9799999999996</v>
      </c>
      <c r="T170" s="286">
        <v>4963.21</v>
      </c>
      <c r="U170" s="286">
        <v>4915.8</v>
      </c>
      <c r="V170" s="286">
        <v>4831.8999999999996</v>
      </c>
      <c r="W170" s="286">
        <v>4793.8599999999997</v>
      </c>
      <c r="X170" s="286">
        <v>4793.47</v>
      </c>
      <c r="Y170" s="286">
        <v>4800.3900000000003</v>
      </c>
    </row>
    <row r="171" spans="1:25">
      <c r="A171" s="320">
        <v>18</v>
      </c>
      <c r="B171" s="286">
        <v>5026.45</v>
      </c>
      <c r="C171" s="286">
        <v>4961.91</v>
      </c>
      <c r="D171" s="286">
        <v>4975.41</v>
      </c>
      <c r="E171" s="286">
        <v>4946.24</v>
      </c>
      <c r="F171" s="286">
        <v>4975.79</v>
      </c>
      <c r="G171" s="286">
        <v>5016.3</v>
      </c>
      <c r="H171" s="286">
        <v>5035.82</v>
      </c>
      <c r="I171" s="286">
        <v>5058.54</v>
      </c>
      <c r="J171" s="286">
        <v>5062.79</v>
      </c>
      <c r="K171" s="286">
        <v>5071.21</v>
      </c>
      <c r="L171" s="286">
        <v>5071.6899999999996</v>
      </c>
      <c r="M171" s="286">
        <v>5073.9799999999996</v>
      </c>
      <c r="N171" s="286">
        <v>5079.84</v>
      </c>
      <c r="O171" s="286">
        <v>5199.08</v>
      </c>
      <c r="P171" s="286">
        <v>5285.58</v>
      </c>
      <c r="Q171" s="286">
        <v>5328.64</v>
      </c>
      <c r="R171" s="286">
        <v>5380.51</v>
      </c>
      <c r="S171" s="286">
        <v>5255.37</v>
      </c>
      <c r="T171" s="286">
        <v>5080.3</v>
      </c>
      <c r="U171" s="286">
        <v>5055.1000000000004</v>
      </c>
      <c r="V171" s="286">
        <v>5015.8500000000004</v>
      </c>
      <c r="W171" s="286">
        <v>5013.33</v>
      </c>
      <c r="X171" s="286">
        <v>4985.32</v>
      </c>
      <c r="Y171" s="286">
        <v>5018.3500000000004</v>
      </c>
    </row>
    <row r="172" spans="1:25">
      <c r="A172" s="320">
        <v>19</v>
      </c>
      <c r="B172" s="286">
        <v>4803.1000000000004</v>
      </c>
      <c r="C172" s="286">
        <v>4732.29</v>
      </c>
      <c r="D172" s="286">
        <v>4736.21</v>
      </c>
      <c r="E172" s="286">
        <v>4752.09</v>
      </c>
      <c r="F172" s="286">
        <v>4801.7299999999996</v>
      </c>
      <c r="G172" s="286">
        <v>4887.78</v>
      </c>
      <c r="H172" s="286">
        <v>5013.8500000000004</v>
      </c>
      <c r="I172" s="286">
        <v>5023.3</v>
      </c>
      <c r="J172" s="286">
        <v>5083.8100000000004</v>
      </c>
      <c r="K172" s="286">
        <v>5117.07</v>
      </c>
      <c r="L172" s="286">
        <v>5109.29</v>
      </c>
      <c r="M172" s="286">
        <v>5103.47</v>
      </c>
      <c r="N172" s="286">
        <v>5168.1899999999996</v>
      </c>
      <c r="O172" s="286">
        <v>5229.47</v>
      </c>
      <c r="P172" s="286">
        <v>5303.81</v>
      </c>
      <c r="Q172" s="286">
        <v>5334.19</v>
      </c>
      <c r="R172" s="286">
        <v>5359.64</v>
      </c>
      <c r="S172" s="286">
        <v>5300.11</v>
      </c>
      <c r="T172" s="286">
        <v>5100.3100000000004</v>
      </c>
      <c r="U172" s="286">
        <v>4875.71</v>
      </c>
      <c r="V172" s="286">
        <v>4812.46</v>
      </c>
      <c r="W172" s="286">
        <v>4798.46</v>
      </c>
      <c r="X172" s="286">
        <v>4763.4799999999996</v>
      </c>
      <c r="Y172" s="286">
        <v>4800.49</v>
      </c>
    </row>
    <row r="173" spans="1:25">
      <c r="A173" s="320">
        <v>20</v>
      </c>
      <c r="B173" s="286">
        <v>4863.99</v>
      </c>
      <c r="C173" s="286">
        <v>4973.49</v>
      </c>
      <c r="D173" s="286">
        <v>4932.8</v>
      </c>
      <c r="E173" s="286">
        <v>4920.9399999999996</v>
      </c>
      <c r="F173" s="286">
        <v>4951.03</v>
      </c>
      <c r="G173" s="286">
        <v>4995.3500000000004</v>
      </c>
      <c r="H173" s="286">
        <v>5007.3599999999997</v>
      </c>
      <c r="I173" s="286">
        <v>5022.07</v>
      </c>
      <c r="J173" s="286">
        <v>5106.22</v>
      </c>
      <c r="K173" s="286">
        <v>5110.8100000000004</v>
      </c>
      <c r="L173" s="286">
        <v>5105.1499999999996</v>
      </c>
      <c r="M173" s="286">
        <v>5025.55</v>
      </c>
      <c r="N173" s="286">
        <v>5019.12</v>
      </c>
      <c r="O173" s="286">
        <v>5045.47</v>
      </c>
      <c r="P173" s="286">
        <v>5102.33</v>
      </c>
      <c r="Q173" s="286">
        <v>5112.8100000000004</v>
      </c>
      <c r="R173" s="286">
        <v>5111.26</v>
      </c>
      <c r="S173" s="286">
        <v>5109.01</v>
      </c>
      <c r="T173" s="286">
        <v>5107.49</v>
      </c>
      <c r="U173" s="286">
        <v>5105.18</v>
      </c>
      <c r="V173" s="286">
        <v>5083.37</v>
      </c>
      <c r="W173" s="286">
        <v>5039.76</v>
      </c>
      <c r="X173" s="286">
        <v>5017.3900000000003</v>
      </c>
      <c r="Y173" s="286">
        <v>4996.1099999999997</v>
      </c>
    </row>
    <row r="174" spans="1:25">
      <c r="A174" s="320">
        <v>21</v>
      </c>
      <c r="B174" s="286">
        <v>4908.87</v>
      </c>
      <c r="C174" s="286">
        <v>4905.26</v>
      </c>
      <c r="D174" s="286">
        <v>4865.33</v>
      </c>
      <c r="E174" s="286">
        <v>4831.66</v>
      </c>
      <c r="F174" s="286">
        <v>4860.2</v>
      </c>
      <c r="G174" s="286">
        <v>4898.1000000000004</v>
      </c>
      <c r="H174" s="286">
        <v>4916.05</v>
      </c>
      <c r="I174" s="286">
        <v>4941.4399999999996</v>
      </c>
      <c r="J174" s="286">
        <v>4961.17</v>
      </c>
      <c r="K174" s="286">
        <v>4955.75</v>
      </c>
      <c r="L174" s="286">
        <v>4893.63</v>
      </c>
      <c r="M174" s="286">
        <v>4874.46</v>
      </c>
      <c r="N174" s="286">
        <v>4880.22</v>
      </c>
      <c r="O174" s="286">
        <v>4902.16</v>
      </c>
      <c r="P174" s="286">
        <v>4934.49</v>
      </c>
      <c r="Q174" s="286">
        <v>4927.3599999999997</v>
      </c>
      <c r="R174" s="286">
        <v>4924.41</v>
      </c>
      <c r="S174" s="286">
        <v>4929.3999999999996</v>
      </c>
      <c r="T174" s="286">
        <v>4961.13</v>
      </c>
      <c r="U174" s="286">
        <v>4977.6000000000004</v>
      </c>
      <c r="V174" s="286">
        <v>4937.21</v>
      </c>
      <c r="W174" s="286">
        <v>4961.92</v>
      </c>
      <c r="X174" s="286">
        <v>4940.63</v>
      </c>
      <c r="Y174" s="286">
        <v>4913.5200000000004</v>
      </c>
    </row>
    <row r="175" spans="1:25">
      <c r="A175" s="320">
        <v>22</v>
      </c>
      <c r="B175" s="286">
        <v>4953.91</v>
      </c>
      <c r="C175" s="286">
        <v>4957.12</v>
      </c>
      <c r="D175" s="286">
        <v>4917.3900000000003</v>
      </c>
      <c r="E175" s="286">
        <v>4885.53</v>
      </c>
      <c r="F175" s="286">
        <v>5045.26</v>
      </c>
      <c r="G175" s="286">
        <v>5059.41</v>
      </c>
      <c r="H175" s="286">
        <v>5136.09</v>
      </c>
      <c r="I175" s="286">
        <v>5062.2</v>
      </c>
      <c r="J175" s="286">
        <v>5041.3</v>
      </c>
      <c r="K175" s="286">
        <v>4991.2700000000004</v>
      </c>
      <c r="L175" s="286">
        <v>4989.6000000000004</v>
      </c>
      <c r="M175" s="286">
        <v>5002.6499999999996</v>
      </c>
      <c r="N175" s="286">
        <v>4982.07</v>
      </c>
      <c r="O175" s="286">
        <v>4986.78</v>
      </c>
      <c r="P175" s="286">
        <v>4944.54</v>
      </c>
      <c r="Q175" s="286">
        <v>4931.74</v>
      </c>
      <c r="R175" s="286">
        <v>5233.4399999999996</v>
      </c>
      <c r="S175" s="286">
        <v>5232.0200000000004</v>
      </c>
      <c r="T175" s="286">
        <v>5231.1899999999996</v>
      </c>
      <c r="U175" s="286">
        <v>5048.84</v>
      </c>
      <c r="V175" s="286">
        <v>5034.07</v>
      </c>
      <c r="W175" s="286">
        <v>4992.82</v>
      </c>
      <c r="X175" s="286">
        <v>4979.01</v>
      </c>
      <c r="Y175" s="286">
        <v>4957.1099999999997</v>
      </c>
    </row>
    <row r="176" spans="1:25">
      <c r="A176" s="320">
        <v>23</v>
      </c>
      <c r="B176" s="286">
        <v>4923.96</v>
      </c>
      <c r="C176" s="286">
        <v>4927.07</v>
      </c>
      <c r="D176" s="286">
        <v>4891.43</v>
      </c>
      <c r="E176" s="286">
        <v>4868.9399999999996</v>
      </c>
      <c r="F176" s="286">
        <v>4889.97</v>
      </c>
      <c r="G176" s="286">
        <v>5045.6899999999996</v>
      </c>
      <c r="H176" s="286">
        <v>5128.83</v>
      </c>
      <c r="I176" s="286">
        <v>5187.51</v>
      </c>
      <c r="J176" s="286">
        <v>4881.3</v>
      </c>
      <c r="K176" s="286">
        <v>4877.17</v>
      </c>
      <c r="L176" s="286">
        <v>4883.43</v>
      </c>
      <c r="M176" s="286">
        <v>4919.9399999999996</v>
      </c>
      <c r="N176" s="286">
        <v>4921.07</v>
      </c>
      <c r="O176" s="286">
        <v>4955.62</v>
      </c>
      <c r="P176" s="286">
        <v>5237</v>
      </c>
      <c r="Q176" s="286">
        <v>4949.46</v>
      </c>
      <c r="R176" s="286">
        <v>4939.63</v>
      </c>
      <c r="S176" s="286">
        <v>5240.08</v>
      </c>
      <c r="T176" s="286">
        <v>5238.6899999999996</v>
      </c>
      <c r="U176" s="286">
        <v>5074.51</v>
      </c>
      <c r="V176" s="286">
        <v>5004.82</v>
      </c>
      <c r="W176" s="286">
        <v>5004.91</v>
      </c>
      <c r="X176" s="286">
        <v>4958.09</v>
      </c>
      <c r="Y176" s="286">
        <v>4923.78</v>
      </c>
    </row>
    <row r="177" spans="1:25">
      <c r="A177" s="320">
        <v>24</v>
      </c>
      <c r="B177" s="286">
        <v>4921.45</v>
      </c>
      <c r="C177" s="286">
        <v>4927.01</v>
      </c>
      <c r="D177" s="286">
        <v>4891.53</v>
      </c>
      <c r="E177" s="286">
        <v>4864.78</v>
      </c>
      <c r="F177" s="286">
        <v>4839.7</v>
      </c>
      <c r="G177" s="286">
        <v>4864.47</v>
      </c>
      <c r="H177" s="286">
        <v>4879.34</v>
      </c>
      <c r="I177" s="286">
        <v>4872.8500000000004</v>
      </c>
      <c r="J177" s="286">
        <v>4882.38</v>
      </c>
      <c r="K177" s="286">
        <v>4831.53</v>
      </c>
      <c r="L177" s="286">
        <v>4826.32</v>
      </c>
      <c r="M177" s="286">
        <v>4815.08</v>
      </c>
      <c r="N177" s="286">
        <v>4857.1899999999996</v>
      </c>
      <c r="O177" s="286">
        <v>4864.92</v>
      </c>
      <c r="P177" s="286">
        <v>4876.38</v>
      </c>
      <c r="Q177" s="286">
        <v>4869.53</v>
      </c>
      <c r="R177" s="286">
        <v>4856.5600000000004</v>
      </c>
      <c r="S177" s="286">
        <v>4934.71</v>
      </c>
      <c r="T177" s="286">
        <v>4992.59</v>
      </c>
      <c r="U177" s="286">
        <v>5275.01</v>
      </c>
      <c r="V177" s="286">
        <v>5005.6000000000004</v>
      </c>
      <c r="W177" s="286">
        <v>4965.0200000000004</v>
      </c>
      <c r="X177" s="286">
        <v>4951.75</v>
      </c>
      <c r="Y177" s="286">
        <v>4937.3599999999997</v>
      </c>
    </row>
    <row r="178" spans="1:25">
      <c r="A178" s="320">
        <v>25</v>
      </c>
      <c r="B178" s="286">
        <v>5143.01</v>
      </c>
      <c r="C178" s="286">
        <v>5140.3100000000004</v>
      </c>
      <c r="D178" s="286">
        <v>5046.8900000000003</v>
      </c>
      <c r="E178" s="286">
        <v>5033.74</v>
      </c>
      <c r="F178" s="286">
        <v>5077.8500000000004</v>
      </c>
      <c r="G178" s="286">
        <v>5128.5</v>
      </c>
      <c r="H178" s="286">
        <v>5164.08</v>
      </c>
      <c r="I178" s="286">
        <v>5182.76</v>
      </c>
      <c r="J178" s="286">
        <v>5221.7299999999996</v>
      </c>
      <c r="K178" s="286">
        <v>5227.1899999999996</v>
      </c>
      <c r="L178" s="286">
        <v>5225.9799999999996</v>
      </c>
      <c r="M178" s="286">
        <v>5221.8999999999996</v>
      </c>
      <c r="N178" s="286">
        <v>5210.28</v>
      </c>
      <c r="O178" s="286">
        <v>5245.31</v>
      </c>
      <c r="P178" s="286">
        <v>5275.1</v>
      </c>
      <c r="Q178" s="286">
        <v>5279.36</v>
      </c>
      <c r="R178" s="286">
        <v>5278.19</v>
      </c>
      <c r="S178" s="286">
        <v>5257</v>
      </c>
      <c r="T178" s="286">
        <v>5187.3599999999997</v>
      </c>
      <c r="U178" s="286">
        <v>5208.63</v>
      </c>
      <c r="V178" s="286">
        <v>5228.91</v>
      </c>
      <c r="W178" s="286">
        <v>5172.51</v>
      </c>
      <c r="X178" s="286">
        <v>5171.91</v>
      </c>
      <c r="Y178" s="286">
        <v>5114.47</v>
      </c>
    </row>
    <row r="179" spans="1:25">
      <c r="A179" s="320">
        <v>26</v>
      </c>
      <c r="B179" s="286">
        <v>5208.8100000000004</v>
      </c>
      <c r="C179" s="286">
        <v>5201.42</v>
      </c>
      <c r="D179" s="286">
        <v>5136.2700000000004</v>
      </c>
      <c r="E179" s="286">
        <v>5084.95</v>
      </c>
      <c r="F179" s="286">
        <v>5126.04</v>
      </c>
      <c r="G179" s="286">
        <v>5183.84</v>
      </c>
      <c r="H179" s="286">
        <v>5223.1899999999996</v>
      </c>
      <c r="I179" s="286">
        <v>5236.45</v>
      </c>
      <c r="J179" s="286">
        <v>5288.47</v>
      </c>
      <c r="K179" s="286">
        <v>5305.14</v>
      </c>
      <c r="L179" s="286">
        <v>5301.82</v>
      </c>
      <c r="M179" s="286">
        <v>5313.75</v>
      </c>
      <c r="N179" s="286">
        <v>5322.24</v>
      </c>
      <c r="O179" s="286">
        <v>5343.73</v>
      </c>
      <c r="P179" s="286">
        <v>5370.17</v>
      </c>
      <c r="Q179" s="286">
        <v>5381.39</v>
      </c>
      <c r="R179" s="286">
        <v>5389.73</v>
      </c>
      <c r="S179" s="286">
        <v>5358.82</v>
      </c>
      <c r="T179" s="286">
        <v>5294.08</v>
      </c>
      <c r="U179" s="286">
        <v>5326.85</v>
      </c>
      <c r="V179" s="286">
        <v>5398.25</v>
      </c>
      <c r="W179" s="286">
        <v>5340.49</v>
      </c>
      <c r="X179" s="286">
        <v>5267.33</v>
      </c>
      <c r="Y179" s="286">
        <v>5202.32</v>
      </c>
    </row>
    <row r="180" spans="1:25">
      <c r="A180" s="320">
        <v>27</v>
      </c>
      <c r="B180" s="286">
        <v>5224.16</v>
      </c>
      <c r="C180" s="286">
        <v>5232.29</v>
      </c>
      <c r="D180" s="286">
        <v>5180.6099999999997</v>
      </c>
      <c r="E180" s="286">
        <v>5160.79</v>
      </c>
      <c r="F180" s="286">
        <v>5213.84</v>
      </c>
      <c r="G180" s="286">
        <v>5267.32</v>
      </c>
      <c r="H180" s="286">
        <v>5323.08</v>
      </c>
      <c r="I180" s="286">
        <v>5315.73</v>
      </c>
      <c r="J180" s="286">
        <v>5326.79</v>
      </c>
      <c r="K180" s="286">
        <v>5345.43</v>
      </c>
      <c r="L180" s="286">
        <v>5320.46</v>
      </c>
      <c r="M180" s="286">
        <v>5305.83</v>
      </c>
      <c r="N180" s="286">
        <v>5302.62</v>
      </c>
      <c r="O180" s="286">
        <v>5312.25</v>
      </c>
      <c r="P180" s="286">
        <v>5329.93</v>
      </c>
      <c r="Q180" s="286">
        <v>5338.09</v>
      </c>
      <c r="R180" s="286">
        <v>5334.76</v>
      </c>
      <c r="S180" s="286">
        <v>5329.44</v>
      </c>
      <c r="T180" s="286">
        <v>5291.63</v>
      </c>
      <c r="U180" s="286">
        <v>5331.05</v>
      </c>
      <c r="V180" s="286">
        <v>5357.71</v>
      </c>
      <c r="W180" s="286">
        <v>5327.41</v>
      </c>
      <c r="X180" s="286">
        <v>5283.95</v>
      </c>
      <c r="Y180" s="286">
        <v>5215.3100000000004</v>
      </c>
    </row>
    <row r="181" spans="1:25">
      <c r="A181" s="320">
        <v>28</v>
      </c>
      <c r="B181" s="286">
        <v>5240.87</v>
      </c>
      <c r="C181" s="286">
        <v>5217.2700000000004</v>
      </c>
      <c r="D181" s="286">
        <v>5202.9399999999996</v>
      </c>
      <c r="E181" s="286">
        <v>5173.2</v>
      </c>
      <c r="F181" s="286">
        <v>5224.25</v>
      </c>
      <c r="G181" s="286">
        <v>5278.27</v>
      </c>
      <c r="H181" s="286">
        <v>5355.35</v>
      </c>
      <c r="I181" s="286">
        <v>5352.54</v>
      </c>
      <c r="J181" s="286">
        <v>5375.8</v>
      </c>
      <c r="K181" s="286">
        <v>5390.43</v>
      </c>
      <c r="L181" s="286">
        <v>5382.69</v>
      </c>
      <c r="M181" s="286">
        <v>5358.71</v>
      </c>
      <c r="N181" s="286">
        <v>5364.54</v>
      </c>
      <c r="O181" s="286">
        <v>5382.77</v>
      </c>
      <c r="P181" s="286">
        <v>5409.33</v>
      </c>
      <c r="Q181" s="286">
        <v>5414.82</v>
      </c>
      <c r="R181" s="286">
        <v>5413.19</v>
      </c>
      <c r="S181" s="286">
        <v>5415.35</v>
      </c>
      <c r="T181" s="286">
        <v>5362.3</v>
      </c>
      <c r="U181" s="286">
        <v>5367.1</v>
      </c>
      <c r="V181" s="286">
        <v>5419.72</v>
      </c>
      <c r="W181" s="286">
        <v>5362.43</v>
      </c>
      <c r="X181" s="286">
        <v>5251.85</v>
      </c>
      <c r="Y181" s="286">
        <v>5247.64</v>
      </c>
    </row>
    <row r="182" spans="1:25">
      <c r="A182" s="320">
        <v>29</v>
      </c>
      <c r="B182" s="286">
        <v>5288.02</v>
      </c>
      <c r="C182" s="286">
        <v>5309.16</v>
      </c>
      <c r="D182" s="286">
        <v>5319.81</v>
      </c>
      <c r="E182" s="286">
        <v>5283.97</v>
      </c>
      <c r="F182" s="286">
        <v>5265.2</v>
      </c>
      <c r="G182" s="286">
        <v>5289.79</v>
      </c>
      <c r="H182" s="286">
        <v>5344.85</v>
      </c>
      <c r="I182" s="286">
        <v>5393.71</v>
      </c>
      <c r="J182" s="286">
        <v>5398.25</v>
      </c>
      <c r="K182" s="286">
        <v>5399.8</v>
      </c>
      <c r="L182" s="286">
        <v>5421.72</v>
      </c>
      <c r="M182" s="286">
        <v>5391.4</v>
      </c>
      <c r="N182" s="286">
        <v>5388.47</v>
      </c>
      <c r="O182" s="286">
        <v>5362.35</v>
      </c>
      <c r="P182" s="286">
        <v>5461.07</v>
      </c>
      <c r="Q182" s="286">
        <v>5452.16</v>
      </c>
      <c r="R182" s="286">
        <v>5454.44</v>
      </c>
      <c r="S182" s="286">
        <v>5416.56</v>
      </c>
      <c r="T182" s="286">
        <v>5471.17</v>
      </c>
      <c r="U182" s="286">
        <v>5471.09</v>
      </c>
      <c r="V182" s="286">
        <v>5449.15</v>
      </c>
      <c r="W182" s="286">
        <v>5470.16</v>
      </c>
      <c r="X182" s="286">
        <v>5429.94</v>
      </c>
      <c r="Y182" s="286">
        <v>5353.41</v>
      </c>
    </row>
    <row r="183" spans="1:25">
      <c r="A183" s="320">
        <v>30</v>
      </c>
      <c r="B183" s="286">
        <v>5260.51</v>
      </c>
      <c r="C183" s="286">
        <v>5273.86</v>
      </c>
      <c r="D183" s="286">
        <v>5206.1000000000004</v>
      </c>
      <c r="E183" s="286">
        <v>5201.66</v>
      </c>
      <c r="F183" s="286">
        <v>5244.89</v>
      </c>
      <c r="G183" s="286">
        <v>5320.8</v>
      </c>
      <c r="H183" s="286">
        <v>5373.42</v>
      </c>
      <c r="I183" s="286">
        <v>5370.26</v>
      </c>
      <c r="J183" s="286">
        <v>5402.38</v>
      </c>
      <c r="K183" s="286">
        <v>5402.28</v>
      </c>
      <c r="L183" s="286">
        <v>5396.88</v>
      </c>
      <c r="M183" s="286">
        <v>5382.6</v>
      </c>
      <c r="N183" s="286">
        <v>5378.52</v>
      </c>
      <c r="O183" s="286">
        <v>5389.1</v>
      </c>
      <c r="P183" s="286">
        <v>5405.32</v>
      </c>
      <c r="Q183" s="286">
        <v>5400.19</v>
      </c>
      <c r="R183" s="286">
        <v>5422.22</v>
      </c>
      <c r="S183" s="286">
        <v>5413.39</v>
      </c>
      <c r="T183" s="286">
        <v>5379.83</v>
      </c>
      <c r="U183" s="286">
        <v>5393.38</v>
      </c>
      <c r="V183" s="286">
        <v>5426.02</v>
      </c>
      <c r="W183" s="286">
        <v>5410.07</v>
      </c>
      <c r="X183" s="286">
        <v>5360.95</v>
      </c>
      <c r="Y183" s="286">
        <v>5295.53</v>
      </c>
    </row>
    <row r="184" spans="1:25">
      <c r="A184" s="320">
        <v>31</v>
      </c>
      <c r="B184" s="286">
        <v>5276.15</v>
      </c>
      <c r="C184" s="286">
        <v>5294.18</v>
      </c>
      <c r="D184" s="286">
        <v>5210.67</v>
      </c>
      <c r="E184" s="286">
        <v>5217.33</v>
      </c>
      <c r="F184" s="286">
        <v>5264.7</v>
      </c>
      <c r="G184" s="286">
        <v>5328.03</v>
      </c>
      <c r="H184" s="286">
        <v>5350.25</v>
      </c>
      <c r="I184" s="286">
        <v>5394.41</v>
      </c>
      <c r="J184" s="286">
        <v>5420.51</v>
      </c>
      <c r="K184" s="286">
        <v>5426.37</v>
      </c>
      <c r="L184" s="286">
        <v>5422.66</v>
      </c>
      <c r="M184" s="286">
        <v>5408.33</v>
      </c>
      <c r="N184" s="286">
        <v>5405.98</v>
      </c>
      <c r="O184" s="286">
        <v>5411.82</v>
      </c>
      <c r="P184" s="286">
        <v>5429</v>
      </c>
      <c r="Q184" s="286">
        <v>5430.2</v>
      </c>
      <c r="R184" s="286">
        <v>5429.84</v>
      </c>
      <c r="S184" s="286">
        <v>5433.88</v>
      </c>
      <c r="T184" s="286">
        <v>5414.92</v>
      </c>
      <c r="U184" s="286">
        <v>5438.49</v>
      </c>
      <c r="V184" s="286">
        <v>5486.9</v>
      </c>
      <c r="W184" s="286">
        <v>5444.7</v>
      </c>
      <c r="X184" s="286">
        <v>5389.7</v>
      </c>
      <c r="Y184" s="286">
        <v>5312.71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5980.63</v>
      </c>
      <c r="C188" s="286">
        <v>5946.93</v>
      </c>
      <c r="D188" s="286">
        <v>6022.98</v>
      </c>
      <c r="E188" s="286">
        <v>6055.19</v>
      </c>
      <c r="F188" s="286">
        <v>6075.34</v>
      </c>
      <c r="G188" s="286">
        <v>6147.76</v>
      </c>
      <c r="H188" s="286">
        <v>6209.58</v>
      </c>
      <c r="I188" s="286">
        <v>6288.35</v>
      </c>
      <c r="J188" s="286">
        <v>6303.52</v>
      </c>
      <c r="K188" s="286">
        <v>6298.77</v>
      </c>
      <c r="L188" s="286">
        <v>6278.57</v>
      </c>
      <c r="M188" s="286">
        <v>6254.6</v>
      </c>
      <c r="N188" s="286">
        <v>6254.46</v>
      </c>
      <c r="O188" s="286">
        <v>6248.84</v>
      </c>
      <c r="P188" s="286">
        <v>6277.37</v>
      </c>
      <c r="Q188" s="286">
        <v>6304.76</v>
      </c>
      <c r="R188" s="286">
        <v>6281.85</v>
      </c>
      <c r="S188" s="286">
        <v>6292.27</v>
      </c>
      <c r="T188" s="286">
        <v>6237.62</v>
      </c>
      <c r="U188" s="286">
        <v>6176.33</v>
      </c>
      <c r="V188" s="286">
        <v>6116.03</v>
      </c>
      <c r="W188" s="286">
        <v>6054.04</v>
      </c>
      <c r="X188" s="286">
        <v>6035.92</v>
      </c>
      <c r="Y188" s="286">
        <v>5988.42</v>
      </c>
    </row>
    <row r="189" spans="1:25">
      <c r="A189" s="320">
        <v>2</v>
      </c>
      <c r="B189" s="286">
        <v>5987.13</v>
      </c>
      <c r="C189" s="286">
        <v>5969.17</v>
      </c>
      <c r="D189" s="286">
        <v>6067.17</v>
      </c>
      <c r="E189" s="286">
        <v>6084.33</v>
      </c>
      <c r="F189" s="286">
        <v>6104.03</v>
      </c>
      <c r="G189" s="286">
        <v>6172.95</v>
      </c>
      <c r="H189" s="286">
        <v>6228.92</v>
      </c>
      <c r="I189" s="286">
        <v>6321.77</v>
      </c>
      <c r="J189" s="286">
        <v>6333.82</v>
      </c>
      <c r="K189" s="286">
        <v>6338.15</v>
      </c>
      <c r="L189" s="286">
        <v>6336.48</v>
      </c>
      <c r="M189" s="286">
        <v>6318.63</v>
      </c>
      <c r="N189" s="286">
        <v>6317.37</v>
      </c>
      <c r="O189" s="286">
        <v>6340.51</v>
      </c>
      <c r="P189" s="286">
        <v>6382.51</v>
      </c>
      <c r="Q189" s="286">
        <v>6424.8</v>
      </c>
      <c r="R189" s="286">
        <v>6425.26</v>
      </c>
      <c r="S189" s="286">
        <v>6425.05</v>
      </c>
      <c r="T189" s="286">
        <v>6394.77</v>
      </c>
      <c r="U189" s="286">
        <v>6279.26</v>
      </c>
      <c r="V189" s="286">
        <v>6206.42</v>
      </c>
      <c r="W189" s="286">
        <v>6132.79</v>
      </c>
      <c r="X189" s="286">
        <v>6080.14</v>
      </c>
      <c r="Y189" s="286">
        <v>6061.18</v>
      </c>
    </row>
    <row r="190" spans="1:25">
      <c r="A190" s="320">
        <v>3</v>
      </c>
      <c r="B190" s="286">
        <v>6020.6</v>
      </c>
      <c r="C190" s="286">
        <v>5991.97</v>
      </c>
      <c r="D190" s="286">
        <v>6060.54</v>
      </c>
      <c r="E190" s="286">
        <v>6061.72</v>
      </c>
      <c r="F190" s="286">
        <v>6123.96</v>
      </c>
      <c r="G190" s="286">
        <v>6219.73</v>
      </c>
      <c r="H190" s="286">
        <v>6254.94</v>
      </c>
      <c r="I190" s="286">
        <v>6341.53</v>
      </c>
      <c r="J190" s="286">
        <v>6380.54</v>
      </c>
      <c r="K190" s="286">
        <v>6373.51</v>
      </c>
      <c r="L190" s="286">
        <v>6382.01</v>
      </c>
      <c r="M190" s="286">
        <v>6367.01</v>
      </c>
      <c r="N190" s="286">
        <v>6372.29</v>
      </c>
      <c r="O190" s="286">
        <v>6368.88</v>
      </c>
      <c r="P190" s="286">
        <v>6386.97</v>
      </c>
      <c r="Q190" s="286">
        <v>6419.45</v>
      </c>
      <c r="R190" s="286">
        <v>6413.69</v>
      </c>
      <c r="S190" s="286">
        <v>6423.07</v>
      </c>
      <c r="T190" s="286">
        <v>6315.29</v>
      </c>
      <c r="U190" s="286">
        <v>6319.85</v>
      </c>
      <c r="V190" s="286">
        <v>6226.08</v>
      </c>
      <c r="W190" s="286">
        <v>6136.91</v>
      </c>
      <c r="X190" s="286">
        <v>6135.53</v>
      </c>
      <c r="Y190" s="286">
        <v>6078.2</v>
      </c>
    </row>
    <row r="191" spans="1:25">
      <c r="A191" s="320">
        <v>4</v>
      </c>
      <c r="B191" s="286">
        <v>5995.01</v>
      </c>
      <c r="C191" s="286">
        <v>5992.81</v>
      </c>
      <c r="D191" s="286">
        <v>5993.57</v>
      </c>
      <c r="E191" s="286">
        <v>5998.19</v>
      </c>
      <c r="F191" s="286">
        <v>6036.2</v>
      </c>
      <c r="G191" s="286">
        <v>6085.18</v>
      </c>
      <c r="H191" s="286">
        <v>6095.2</v>
      </c>
      <c r="I191" s="286">
        <v>6194.15</v>
      </c>
      <c r="J191" s="286">
        <v>6224.02</v>
      </c>
      <c r="K191" s="286">
        <v>6217.36</v>
      </c>
      <c r="L191" s="286">
        <v>6213.88</v>
      </c>
      <c r="M191" s="286">
        <v>6210.84</v>
      </c>
      <c r="N191" s="286">
        <v>6213.55</v>
      </c>
      <c r="O191" s="286">
        <v>6219.26</v>
      </c>
      <c r="P191" s="286">
        <v>6273.76</v>
      </c>
      <c r="Q191" s="286">
        <v>6310.63</v>
      </c>
      <c r="R191" s="286">
        <v>6274.03</v>
      </c>
      <c r="S191" s="286">
        <v>6243.93</v>
      </c>
      <c r="T191" s="286">
        <v>6193.69</v>
      </c>
      <c r="U191" s="286">
        <v>6144.57</v>
      </c>
      <c r="V191" s="286">
        <v>6112.3</v>
      </c>
      <c r="W191" s="286">
        <v>6016.58</v>
      </c>
      <c r="X191" s="286">
        <v>6001.78</v>
      </c>
      <c r="Y191" s="286">
        <v>5982.74</v>
      </c>
    </row>
    <row r="192" spans="1:25">
      <c r="A192" s="320">
        <v>5</v>
      </c>
      <c r="B192" s="286">
        <v>5835.02</v>
      </c>
      <c r="C192" s="286">
        <v>5791.56</v>
      </c>
      <c r="D192" s="286">
        <v>5816.36</v>
      </c>
      <c r="E192" s="286">
        <v>5858.23</v>
      </c>
      <c r="F192" s="286">
        <v>5936.98</v>
      </c>
      <c r="G192" s="286">
        <v>5985.21</v>
      </c>
      <c r="H192" s="286">
        <v>6044.41</v>
      </c>
      <c r="I192" s="286">
        <v>6065.09</v>
      </c>
      <c r="J192" s="286">
        <v>6110.78</v>
      </c>
      <c r="K192" s="286">
        <v>6139.23</v>
      </c>
      <c r="L192" s="286">
        <v>6139.6</v>
      </c>
      <c r="M192" s="286">
        <v>6156.49</v>
      </c>
      <c r="N192" s="286">
        <v>6165.68</v>
      </c>
      <c r="O192" s="286">
        <v>6226.6</v>
      </c>
      <c r="P192" s="286">
        <v>6279.8</v>
      </c>
      <c r="Q192" s="286">
        <v>6317.96</v>
      </c>
      <c r="R192" s="286">
        <v>6353.65</v>
      </c>
      <c r="S192" s="286">
        <v>6350.07</v>
      </c>
      <c r="T192" s="286">
        <v>6191.89</v>
      </c>
      <c r="U192" s="286">
        <v>6135.5</v>
      </c>
      <c r="V192" s="286">
        <v>6052.54</v>
      </c>
      <c r="W192" s="286">
        <v>5972.03</v>
      </c>
      <c r="X192" s="286">
        <v>5944.3</v>
      </c>
      <c r="Y192" s="286">
        <v>5919.26</v>
      </c>
    </row>
    <row r="193" spans="1:25">
      <c r="A193" s="320">
        <v>6</v>
      </c>
      <c r="B193" s="286">
        <v>5931.9</v>
      </c>
      <c r="C193" s="286">
        <v>5884.81</v>
      </c>
      <c r="D193" s="286">
        <v>5977.88</v>
      </c>
      <c r="E193" s="286">
        <v>6025.71</v>
      </c>
      <c r="F193" s="286">
        <v>6048.77</v>
      </c>
      <c r="G193" s="286">
        <v>6097.76</v>
      </c>
      <c r="H193" s="286">
        <v>6150.27</v>
      </c>
      <c r="I193" s="286">
        <v>6184.34</v>
      </c>
      <c r="J193" s="286">
        <v>6277.1</v>
      </c>
      <c r="K193" s="286">
        <v>6252.45</v>
      </c>
      <c r="L193" s="286">
        <v>6246.58</v>
      </c>
      <c r="M193" s="286">
        <v>6245.74</v>
      </c>
      <c r="N193" s="286">
        <v>6252.64</v>
      </c>
      <c r="O193" s="286">
        <v>6296.48</v>
      </c>
      <c r="P193" s="286">
        <v>6346.82</v>
      </c>
      <c r="Q193" s="286">
        <v>6421.44</v>
      </c>
      <c r="R193" s="286">
        <v>6411.21</v>
      </c>
      <c r="S193" s="286">
        <v>6366.85</v>
      </c>
      <c r="T193" s="286">
        <v>6261.96</v>
      </c>
      <c r="U193" s="286">
        <v>6173.04</v>
      </c>
      <c r="V193" s="286">
        <v>6086.47</v>
      </c>
      <c r="W193" s="286">
        <v>6023.99</v>
      </c>
      <c r="X193" s="286">
        <v>6022.74</v>
      </c>
      <c r="Y193" s="286">
        <v>5962.15</v>
      </c>
    </row>
    <row r="194" spans="1:25">
      <c r="A194" s="320">
        <v>7</v>
      </c>
      <c r="B194" s="286">
        <v>6060.66</v>
      </c>
      <c r="C194" s="286">
        <v>6064.17</v>
      </c>
      <c r="D194" s="286">
        <v>6030.68</v>
      </c>
      <c r="E194" s="286">
        <v>6006.46</v>
      </c>
      <c r="F194" s="286">
        <v>6075.56</v>
      </c>
      <c r="G194" s="286">
        <v>6093</v>
      </c>
      <c r="H194" s="286">
        <v>6149.33</v>
      </c>
      <c r="I194" s="286">
        <v>6198.1</v>
      </c>
      <c r="J194" s="286">
        <v>6234.47</v>
      </c>
      <c r="K194" s="286">
        <v>6239.03</v>
      </c>
      <c r="L194" s="286">
        <v>6234.51</v>
      </c>
      <c r="M194" s="286">
        <v>6205.41</v>
      </c>
      <c r="N194" s="286">
        <v>6205.72</v>
      </c>
      <c r="O194" s="286">
        <v>6211.37</v>
      </c>
      <c r="P194" s="286">
        <v>6244.85</v>
      </c>
      <c r="Q194" s="286">
        <v>6270.67</v>
      </c>
      <c r="R194" s="286">
        <v>6277</v>
      </c>
      <c r="S194" s="286">
        <v>6293.32</v>
      </c>
      <c r="T194" s="286">
        <v>6216.88</v>
      </c>
      <c r="U194" s="286">
        <v>6160.99</v>
      </c>
      <c r="V194" s="286">
        <v>6096.69</v>
      </c>
      <c r="W194" s="286">
        <v>6026.8</v>
      </c>
      <c r="X194" s="286">
        <v>6061.25</v>
      </c>
      <c r="Y194" s="286">
        <v>6072.45</v>
      </c>
    </row>
    <row r="195" spans="1:25">
      <c r="A195" s="320">
        <v>8</v>
      </c>
      <c r="B195" s="286">
        <v>6235.45</v>
      </c>
      <c r="C195" s="286">
        <v>6236.37</v>
      </c>
      <c r="D195" s="286">
        <v>6228.74</v>
      </c>
      <c r="E195" s="286">
        <v>6204.44</v>
      </c>
      <c r="F195" s="286">
        <v>6246.76</v>
      </c>
      <c r="G195" s="286">
        <v>6261.57</v>
      </c>
      <c r="H195" s="286">
        <v>6309.45</v>
      </c>
      <c r="I195" s="286">
        <v>6375.77</v>
      </c>
      <c r="J195" s="286">
        <v>6463.66</v>
      </c>
      <c r="K195" s="286">
        <v>6480.73</v>
      </c>
      <c r="L195" s="286">
        <v>6476.89</v>
      </c>
      <c r="M195" s="286">
        <v>6468.6</v>
      </c>
      <c r="N195" s="286">
        <v>6461.94</v>
      </c>
      <c r="O195" s="286">
        <v>6466.03</v>
      </c>
      <c r="P195" s="286">
        <v>6491.3</v>
      </c>
      <c r="Q195" s="286">
        <v>6521.68</v>
      </c>
      <c r="R195" s="286">
        <v>6511.32</v>
      </c>
      <c r="S195" s="286">
        <v>6495.98</v>
      </c>
      <c r="T195" s="286">
        <v>6439.25</v>
      </c>
      <c r="U195" s="286">
        <v>6392.16</v>
      </c>
      <c r="V195" s="286">
        <v>6286.25</v>
      </c>
      <c r="W195" s="286">
        <v>6160.75</v>
      </c>
      <c r="X195" s="286">
        <v>6238.67</v>
      </c>
      <c r="Y195" s="286">
        <v>6186.32</v>
      </c>
    </row>
    <row r="196" spans="1:25">
      <c r="A196" s="320">
        <v>9</v>
      </c>
      <c r="B196" s="286">
        <v>6022.07</v>
      </c>
      <c r="C196" s="286">
        <v>6002.62</v>
      </c>
      <c r="D196" s="286">
        <v>6093.57</v>
      </c>
      <c r="E196" s="286">
        <v>6199.89</v>
      </c>
      <c r="F196" s="286">
        <v>6245.15</v>
      </c>
      <c r="G196" s="286">
        <v>6303.86</v>
      </c>
      <c r="H196" s="286">
        <v>6363.12</v>
      </c>
      <c r="I196" s="286">
        <v>6331.82</v>
      </c>
      <c r="J196" s="286">
        <v>6428.58</v>
      </c>
      <c r="K196" s="286">
        <v>6428.44</v>
      </c>
      <c r="L196" s="286">
        <v>6427.83</v>
      </c>
      <c r="M196" s="286">
        <v>6422.33</v>
      </c>
      <c r="N196" s="286">
        <v>6416.46</v>
      </c>
      <c r="O196" s="286">
        <v>6415.36</v>
      </c>
      <c r="P196" s="286">
        <v>6447.71</v>
      </c>
      <c r="Q196" s="286">
        <v>6482.99</v>
      </c>
      <c r="R196" s="286">
        <v>6491.26</v>
      </c>
      <c r="S196" s="286">
        <v>6466.21</v>
      </c>
      <c r="T196" s="286">
        <v>6427.17</v>
      </c>
      <c r="U196" s="286">
        <v>6371.68</v>
      </c>
      <c r="V196" s="286">
        <v>6300.85</v>
      </c>
      <c r="W196" s="286">
        <v>6156.03</v>
      </c>
      <c r="X196" s="286">
        <v>6228.24</v>
      </c>
      <c r="Y196" s="286">
        <v>6172.06</v>
      </c>
    </row>
    <row r="197" spans="1:25">
      <c r="A197" s="320">
        <v>10</v>
      </c>
      <c r="B197" s="286">
        <v>6087.97</v>
      </c>
      <c r="C197" s="286">
        <v>6025.34</v>
      </c>
      <c r="D197" s="286">
        <v>6130.68</v>
      </c>
      <c r="E197" s="286">
        <v>6115.68</v>
      </c>
      <c r="F197" s="286">
        <v>6190.37</v>
      </c>
      <c r="G197" s="286">
        <v>6236.77</v>
      </c>
      <c r="H197" s="286">
        <v>6283.37</v>
      </c>
      <c r="I197" s="286">
        <v>6308.33</v>
      </c>
      <c r="J197" s="286">
        <v>6388.38</v>
      </c>
      <c r="K197" s="286">
        <v>6395.94</v>
      </c>
      <c r="L197" s="286">
        <v>6387.03</v>
      </c>
      <c r="M197" s="286">
        <v>6387.06</v>
      </c>
      <c r="N197" s="286">
        <v>6388.46</v>
      </c>
      <c r="O197" s="286">
        <v>6384.86</v>
      </c>
      <c r="P197" s="286">
        <v>6423.57</v>
      </c>
      <c r="Q197" s="286">
        <v>6461.37</v>
      </c>
      <c r="R197" s="286">
        <v>6454.3</v>
      </c>
      <c r="S197" s="286">
        <v>6447.76</v>
      </c>
      <c r="T197" s="286">
        <v>6409.45</v>
      </c>
      <c r="U197" s="286">
        <v>6355.18</v>
      </c>
      <c r="V197" s="286">
        <v>6226.25</v>
      </c>
      <c r="W197" s="286">
        <v>6130.01</v>
      </c>
      <c r="X197" s="286">
        <v>6093.94</v>
      </c>
      <c r="Y197" s="286">
        <v>6097.07</v>
      </c>
    </row>
    <row r="198" spans="1:25">
      <c r="A198" s="320">
        <v>11</v>
      </c>
      <c r="B198" s="286">
        <v>6001.85</v>
      </c>
      <c r="C198" s="286">
        <v>5972.6</v>
      </c>
      <c r="D198" s="286">
        <v>5923.1</v>
      </c>
      <c r="E198" s="286">
        <v>5943.73</v>
      </c>
      <c r="F198" s="286">
        <v>5993.17</v>
      </c>
      <c r="G198" s="286">
        <v>6049.94</v>
      </c>
      <c r="H198" s="286">
        <v>6110.9</v>
      </c>
      <c r="I198" s="286">
        <v>6148.02</v>
      </c>
      <c r="J198" s="286">
        <v>6153.06</v>
      </c>
      <c r="K198" s="286">
        <v>6147.69</v>
      </c>
      <c r="L198" s="286">
        <v>6139.37</v>
      </c>
      <c r="M198" s="286">
        <v>6140.55</v>
      </c>
      <c r="N198" s="286">
        <v>6146.37</v>
      </c>
      <c r="O198" s="286">
        <v>6155.49</v>
      </c>
      <c r="P198" s="286">
        <v>6191.15</v>
      </c>
      <c r="Q198" s="286">
        <v>6219.26</v>
      </c>
      <c r="R198" s="286">
        <v>6271.31</v>
      </c>
      <c r="S198" s="286">
        <v>6286.77</v>
      </c>
      <c r="T198" s="286">
        <v>6191</v>
      </c>
      <c r="U198" s="286">
        <v>6135.78</v>
      </c>
      <c r="V198" s="286">
        <v>6077.5</v>
      </c>
      <c r="W198" s="286">
        <v>6062.6</v>
      </c>
      <c r="X198" s="286">
        <v>6023.36</v>
      </c>
      <c r="Y198" s="286">
        <v>5978.29</v>
      </c>
    </row>
    <row r="199" spans="1:25">
      <c r="A199" s="320">
        <v>12</v>
      </c>
      <c r="B199" s="286">
        <v>6021.92</v>
      </c>
      <c r="C199" s="286">
        <v>6013.71</v>
      </c>
      <c r="D199" s="286">
        <v>6014.62</v>
      </c>
      <c r="E199" s="286">
        <v>5915.98</v>
      </c>
      <c r="F199" s="286">
        <v>5875.17</v>
      </c>
      <c r="G199" s="286">
        <v>5939.13</v>
      </c>
      <c r="H199" s="286">
        <v>5988.75</v>
      </c>
      <c r="I199" s="286">
        <v>6040.78</v>
      </c>
      <c r="J199" s="286">
        <v>6087.75</v>
      </c>
      <c r="K199" s="286">
        <v>6107.4</v>
      </c>
      <c r="L199" s="286">
        <v>6100.28</v>
      </c>
      <c r="M199" s="286">
        <v>6095.39</v>
      </c>
      <c r="N199" s="286">
        <v>6096.54</v>
      </c>
      <c r="O199" s="286">
        <v>6111.75</v>
      </c>
      <c r="P199" s="286">
        <v>6117.4</v>
      </c>
      <c r="Q199" s="286">
        <v>6158.65</v>
      </c>
      <c r="R199" s="286">
        <v>6223.5</v>
      </c>
      <c r="S199" s="286">
        <v>6201.04</v>
      </c>
      <c r="T199" s="286">
        <v>6293.46</v>
      </c>
      <c r="U199" s="286">
        <v>6293.99</v>
      </c>
      <c r="V199" s="286">
        <v>6193.99</v>
      </c>
      <c r="W199" s="286">
        <v>6089.82</v>
      </c>
      <c r="X199" s="286">
        <v>6047.56</v>
      </c>
      <c r="Y199" s="286">
        <v>6010.94</v>
      </c>
    </row>
    <row r="200" spans="1:25">
      <c r="A200" s="320">
        <v>13</v>
      </c>
      <c r="B200" s="286">
        <v>6140.47</v>
      </c>
      <c r="C200" s="286">
        <v>6127.34</v>
      </c>
      <c r="D200" s="286">
        <v>6136.51</v>
      </c>
      <c r="E200" s="286">
        <v>6084.87</v>
      </c>
      <c r="F200" s="286">
        <v>6034.52</v>
      </c>
      <c r="G200" s="286">
        <v>6121.44</v>
      </c>
      <c r="H200" s="286">
        <v>6160.57</v>
      </c>
      <c r="I200" s="286">
        <v>6188.09</v>
      </c>
      <c r="J200" s="286">
        <v>6276.89</v>
      </c>
      <c r="K200" s="286">
        <v>6260.89</v>
      </c>
      <c r="L200" s="286">
        <v>6243.81</v>
      </c>
      <c r="M200" s="286">
        <v>6225.33</v>
      </c>
      <c r="N200" s="286">
        <v>6266.2</v>
      </c>
      <c r="O200" s="286">
        <v>6258.87</v>
      </c>
      <c r="P200" s="286">
        <v>6328.72</v>
      </c>
      <c r="Q200" s="286">
        <v>6367.8</v>
      </c>
      <c r="R200" s="286">
        <v>6354.54</v>
      </c>
      <c r="S200" s="286">
        <v>6300.1</v>
      </c>
      <c r="T200" s="286">
        <v>6313.5</v>
      </c>
      <c r="U200" s="286">
        <v>6224.94</v>
      </c>
      <c r="V200" s="286">
        <v>6225.79</v>
      </c>
      <c r="W200" s="286">
        <v>6099.25</v>
      </c>
      <c r="X200" s="286">
        <v>6066.42</v>
      </c>
      <c r="Y200" s="286">
        <v>6024.45</v>
      </c>
    </row>
    <row r="201" spans="1:25">
      <c r="A201" s="320">
        <v>14</v>
      </c>
      <c r="B201" s="286">
        <v>5999.57</v>
      </c>
      <c r="C201" s="286">
        <v>6000.09</v>
      </c>
      <c r="D201" s="286">
        <v>5992.89</v>
      </c>
      <c r="E201" s="286">
        <v>5992.23</v>
      </c>
      <c r="F201" s="286">
        <v>5979.38</v>
      </c>
      <c r="G201" s="286">
        <v>6013.97</v>
      </c>
      <c r="H201" s="286">
        <v>6043.28</v>
      </c>
      <c r="I201" s="286">
        <v>6067.66</v>
      </c>
      <c r="J201" s="286">
        <v>6172</v>
      </c>
      <c r="K201" s="286">
        <v>6178.38</v>
      </c>
      <c r="L201" s="286">
        <v>6154.78</v>
      </c>
      <c r="M201" s="286">
        <v>6133.76</v>
      </c>
      <c r="N201" s="286">
        <v>6152.48</v>
      </c>
      <c r="O201" s="286">
        <v>6197.93</v>
      </c>
      <c r="P201" s="286">
        <v>6270.82</v>
      </c>
      <c r="Q201" s="286">
        <v>6306.47</v>
      </c>
      <c r="R201" s="286">
        <v>6307.93</v>
      </c>
      <c r="S201" s="286">
        <v>6244.4</v>
      </c>
      <c r="T201" s="286">
        <v>6183.15</v>
      </c>
      <c r="U201" s="286">
        <v>6194.75</v>
      </c>
      <c r="V201" s="286">
        <v>6064.47</v>
      </c>
      <c r="W201" s="286">
        <v>6104.44</v>
      </c>
      <c r="X201" s="286">
        <v>6000.34</v>
      </c>
      <c r="Y201" s="286">
        <v>6029.37</v>
      </c>
    </row>
    <row r="202" spans="1:25">
      <c r="A202" s="320">
        <v>15</v>
      </c>
      <c r="B202" s="286">
        <v>6024.79</v>
      </c>
      <c r="C202" s="286">
        <v>6023.24</v>
      </c>
      <c r="D202" s="286">
        <v>6015.81</v>
      </c>
      <c r="E202" s="286">
        <v>6007.67</v>
      </c>
      <c r="F202" s="286">
        <v>6001.68</v>
      </c>
      <c r="G202" s="286">
        <v>6029.64</v>
      </c>
      <c r="H202" s="286">
        <v>6058.28</v>
      </c>
      <c r="I202" s="286">
        <v>6103.15</v>
      </c>
      <c r="J202" s="286">
        <v>6197.52</v>
      </c>
      <c r="K202" s="286">
        <v>6206.07</v>
      </c>
      <c r="L202" s="286">
        <v>6188.15</v>
      </c>
      <c r="M202" s="286">
        <v>6171.31</v>
      </c>
      <c r="N202" s="286">
        <v>6188.46</v>
      </c>
      <c r="O202" s="286">
        <v>6212.61</v>
      </c>
      <c r="P202" s="286">
        <v>6265.52</v>
      </c>
      <c r="Q202" s="286">
        <v>6313.84</v>
      </c>
      <c r="R202" s="286">
        <v>6291.27</v>
      </c>
      <c r="S202" s="286">
        <v>6245.01</v>
      </c>
      <c r="T202" s="286">
        <v>6162.4</v>
      </c>
      <c r="U202" s="286">
        <v>6210.05</v>
      </c>
      <c r="V202" s="286">
        <v>6130.1</v>
      </c>
      <c r="W202" s="286">
        <v>6118.45</v>
      </c>
      <c r="X202" s="286">
        <v>6060.65</v>
      </c>
      <c r="Y202" s="286">
        <v>6029.97</v>
      </c>
    </row>
    <row r="203" spans="1:25">
      <c r="A203" s="320">
        <v>16</v>
      </c>
      <c r="B203" s="286">
        <v>5723.83</v>
      </c>
      <c r="C203" s="286">
        <v>5663.06</v>
      </c>
      <c r="D203" s="286">
        <v>5721.63</v>
      </c>
      <c r="E203" s="286">
        <v>5724.16</v>
      </c>
      <c r="F203" s="286">
        <v>5786.94</v>
      </c>
      <c r="G203" s="286">
        <v>5824.37</v>
      </c>
      <c r="H203" s="286">
        <v>5870.43</v>
      </c>
      <c r="I203" s="286">
        <v>5934.44</v>
      </c>
      <c r="J203" s="286">
        <v>6033.8</v>
      </c>
      <c r="K203" s="286">
        <v>6036.87</v>
      </c>
      <c r="L203" s="286">
        <v>6028.59</v>
      </c>
      <c r="M203" s="286">
        <v>6026.78</v>
      </c>
      <c r="N203" s="286">
        <v>6063.53</v>
      </c>
      <c r="O203" s="286">
        <v>6099.5</v>
      </c>
      <c r="P203" s="286">
        <v>6180.74</v>
      </c>
      <c r="Q203" s="286">
        <v>6228.78</v>
      </c>
      <c r="R203" s="286">
        <v>6160.72</v>
      </c>
      <c r="S203" s="286">
        <v>6083.29</v>
      </c>
      <c r="T203" s="286">
        <v>5881.53</v>
      </c>
      <c r="U203" s="286">
        <v>5843.45</v>
      </c>
      <c r="V203" s="286">
        <v>5773.9</v>
      </c>
      <c r="W203" s="286">
        <v>5746.42</v>
      </c>
      <c r="X203" s="286">
        <v>5698.43</v>
      </c>
      <c r="Y203" s="286">
        <v>5720.17</v>
      </c>
    </row>
    <row r="204" spans="1:25">
      <c r="A204" s="320">
        <v>17</v>
      </c>
      <c r="B204" s="286">
        <v>5720.99</v>
      </c>
      <c r="C204" s="286">
        <v>5671.28</v>
      </c>
      <c r="D204" s="286">
        <v>5731</v>
      </c>
      <c r="E204" s="286">
        <v>5732.48</v>
      </c>
      <c r="F204" s="286">
        <v>5754.59</v>
      </c>
      <c r="G204" s="286">
        <v>5801.65</v>
      </c>
      <c r="H204" s="286">
        <v>5813.77</v>
      </c>
      <c r="I204" s="286">
        <v>5836.27</v>
      </c>
      <c r="J204" s="286">
        <v>5851.03</v>
      </c>
      <c r="K204" s="286">
        <v>5848.69</v>
      </c>
      <c r="L204" s="286">
        <v>5839.44</v>
      </c>
      <c r="M204" s="286">
        <v>5827.14</v>
      </c>
      <c r="N204" s="286">
        <v>5832.42</v>
      </c>
      <c r="O204" s="286">
        <v>5862.69</v>
      </c>
      <c r="P204" s="286">
        <v>5967.12</v>
      </c>
      <c r="Q204" s="286">
        <v>5977.49</v>
      </c>
      <c r="R204" s="286">
        <v>5988.78</v>
      </c>
      <c r="S204" s="286">
        <v>5878.32</v>
      </c>
      <c r="T204" s="286">
        <v>5861.55</v>
      </c>
      <c r="U204" s="286">
        <v>5814.14</v>
      </c>
      <c r="V204" s="286">
        <v>5730.24</v>
      </c>
      <c r="W204" s="286">
        <v>5692.2</v>
      </c>
      <c r="X204" s="286">
        <v>5691.81</v>
      </c>
      <c r="Y204" s="286">
        <v>5698.73</v>
      </c>
    </row>
    <row r="205" spans="1:25">
      <c r="A205" s="320">
        <v>18</v>
      </c>
      <c r="B205" s="286">
        <v>5924.79</v>
      </c>
      <c r="C205" s="286">
        <v>5860.25</v>
      </c>
      <c r="D205" s="286">
        <v>5873.75</v>
      </c>
      <c r="E205" s="286">
        <v>5844.58</v>
      </c>
      <c r="F205" s="286">
        <v>5874.13</v>
      </c>
      <c r="G205" s="286">
        <v>5914.64</v>
      </c>
      <c r="H205" s="286">
        <v>5934.16</v>
      </c>
      <c r="I205" s="286">
        <v>5956.88</v>
      </c>
      <c r="J205" s="286">
        <v>5961.13</v>
      </c>
      <c r="K205" s="286">
        <v>5969.55</v>
      </c>
      <c r="L205" s="286">
        <v>5970.03</v>
      </c>
      <c r="M205" s="286">
        <v>5972.32</v>
      </c>
      <c r="N205" s="286">
        <v>5978.18</v>
      </c>
      <c r="O205" s="286">
        <v>6097.42</v>
      </c>
      <c r="P205" s="286">
        <v>6183.92</v>
      </c>
      <c r="Q205" s="286">
        <v>6226.98</v>
      </c>
      <c r="R205" s="286">
        <v>6278.85</v>
      </c>
      <c r="S205" s="286">
        <v>6153.71</v>
      </c>
      <c r="T205" s="286">
        <v>5978.64</v>
      </c>
      <c r="U205" s="286">
        <v>5953.44</v>
      </c>
      <c r="V205" s="286">
        <v>5914.19</v>
      </c>
      <c r="W205" s="286">
        <v>5911.67</v>
      </c>
      <c r="X205" s="286">
        <v>5883.66</v>
      </c>
      <c r="Y205" s="286">
        <v>5916.69</v>
      </c>
    </row>
    <row r="206" spans="1:25">
      <c r="A206" s="320">
        <v>19</v>
      </c>
      <c r="B206" s="286">
        <v>5701.44</v>
      </c>
      <c r="C206" s="286">
        <v>5630.63</v>
      </c>
      <c r="D206" s="286">
        <v>5634.55</v>
      </c>
      <c r="E206" s="286">
        <v>5650.43</v>
      </c>
      <c r="F206" s="286">
        <v>5700.07</v>
      </c>
      <c r="G206" s="286">
        <v>5786.12</v>
      </c>
      <c r="H206" s="286">
        <v>5912.19</v>
      </c>
      <c r="I206" s="286">
        <v>5921.64</v>
      </c>
      <c r="J206" s="286">
        <v>5982.15</v>
      </c>
      <c r="K206" s="286">
        <v>6015.41</v>
      </c>
      <c r="L206" s="286">
        <v>6007.63</v>
      </c>
      <c r="M206" s="286">
        <v>6001.81</v>
      </c>
      <c r="N206" s="286">
        <v>6066.53</v>
      </c>
      <c r="O206" s="286">
        <v>6127.81</v>
      </c>
      <c r="P206" s="286">
        <v>6202.15</v>
      </c>
      <c r="Q206" s="286">
        <v>6232.53</v>
      </c>
      <c r="R206" s="286">
        <v>6257.98</v>
      </c>
      <c r="S206" s="286">
        <v>6198.45</v>
      </c>
      <c r="T206" s="286">
        <v>5998.65</v>
      </c>
      <c r="U206" s="286">
        <v>5774.05</v>
      </c>
      <c r="V206" s="286">
        <v>5710.8</v>
      </c>
      <c r="W206" s="286">
        <v>5696.8</v>
      </c>
      <c r="X206" s="286">
        <v>5661.82</v>
      </c>
      <c r="Y206" s="286">
        <v>5698.83</v>
      </c>
    </row>
    <row r="207" spans="1:25">
      <c r="A207" s="320">
        <v>20</v>
      </c>
      <c r="B207" s="286">
        <v>5762.33</v>
      </c>
      <c r="C207" s="286">
        <v>5871.83</v>
      </c>
      <c r="D207" s="286">
        <v>5831.14</v>
      </c>
      <c r="E207" s="286">
        <v>5819.28</v>
      </c>
      <c r="F207" s="286">
        <v>5849.37</v>
      </c>
      <c r="G207" s="286">
        <v>5893.69</v>
      </c>
      <c r="H207" s="286">
        <v>5905.7</v>
      </c>
      <c r="I207" s="286">
        <v>5920.41</v>
      </c>
      <c r="J207" s="286">
        <v>6004.56</v>
      </c>
      <c r="K207" s="286">
        <v>6009.15</v>
      </c>
      <c r="L207" s="286">
        <v>6003.49</v>
      </c>
      <c r="M207" s="286">
        <v>5923.89</v>
      </c>
      <c r="N207" s="286">
        <v>5917.46</v>
      </c>
      <c r="O207" s="286">
        <v>5943.81</v>
      </c>
      <c r="P207" s="286">
        <v>6000.67</v>
      </c>
      <c r="Q207" s="286">
        <v>6011.15</v>
      </c>
      <c r="R207" s="286">
        <v>6009.6</v>
      </c>
      <c r="S207" s="286">
        <v>6007.35</v>
      </c>
      <c r="T207" s="286">
        <v>6005.83</v>
      </c>
      <c r="U207" s="286">
        <v>6003.52</v>
      </c>
      <c r="V207" s="286">
        <v>5981.71</v>
      </c>
      <c r="W207" s="286">
        <v>5938.1</v>
      </c>
      <c r="X207" s="286">
        <v>5915.73</v>
      </c>
      <c r="Y207" s="286">
        <v>5894.45</v>
      </c>
    </row>
    <row r="208" spans="1:25">
      <c r="A208" s="320">
        <v>21</v>
      </c>
      <c r="B208" s="286">
        <v>5807.21</v>
      </c>
      <c r="C208" s="286">
        <v>5803.6</v>
      </c>
      <c r="D208" s="286">
        <v>5763.67</v>
      </c>
      <c r="E208" s="286">
        <v>5730</v>
      </c>
      <c r="F208" s="286">
        <v>5758.54</v>
      </c>
      <c r="G208" s="286">
        <v>5796.44</v>
      </c>
      <c r="H208" s="286">
        <v>5814.39</v>
      </c>
      <c r="I208" s="286">
        <v>5839.78</v>
      </c>
      <c r="J208" s="286">
        <v>5859.51</v>
      </c>
      <c r="K208" s="286">
        <v>5854.09</v>
      </c>
      <c r="L208" s="286">
        <v>5791.97</v>
      </c>
      <c r="M208" s="286">
        <v>5772.8</v>
      </c>
      <c r="N208" s="286">
        <v>5778.56</v>
      </c>
      <c r="O208" s="286">
        <v>5800.5</v>
      </c>
      <c r="P208" s="286">
        <v>5832.83</v>
      </c>
      <c r="Q208" s="286">
        <v>5825.7</v>
      </c>
      <c r="R208" s="286">
        <v>5822.75</v>
      </c>
      <c r="S208" s="286">
        <v>5827.74</v>
      </c>
      <c r="T208" s="286">
        <v>5859.47</v>
      </c>
      <c r="U208" s="286">
        <v>5875.94</v>
      </c>
      <c r="V208" s="286">
        <v>5835.55</v>
      </c>
      <c r="W208" s="286">
        <v>5860.26</v>
      </c>
      <c r="X208" s="286">
        <v>5838.97</v>
      </c>
      <c r="Y208" s="286">
        <v>5811.86</v>
      </c>
    </row>
    <row r="209" spans="1:25">
      <c r="A209" s="320">
        <v>22</v>
      </c>
      <c r="B209" s="286">
        <v>5852.25</v>
      </c>
      <c r="C209" s="286">
        <v>5855.46</v>
      </c>
      <c r="D209" s="286">
        <v>5815.73</v>
      </c>
      <c r="E209" s="286">
        <v>5783.87</v>
      </c>
      <c r="F209" s="286">
        <v>5943.6</v>
      </c>
      <c r="G209" s="286">
        <v>5957.75</v>
      </c>
      <c r="H209" s="286">
        <v>6034.43</v>
      </c>
      <c r="I209" s="286">
        <v>5960.54</v>
      </c>
      <c r="J209" s="286">
        <v>5939.64</v>
      </c>
      <c r="K209" s="286">
        <v>5889.61</v>
      </c>
      <c r="L209" s="286">
        <v>5887.94</v>
      </c>
      <c r="M209" s="286">
        <v>5900.99</v>
      </c>
      <c r="N209" s="286">
        <v>5880.41</v>
      </c>
      <c r="O209" s="286">
        <v>5885.12</v>
      </c>
      <c r="P209" s="286">
        <v>5842.88</v>
      </c>
      <c r="Q209" s="286">
        <v>5830.08</v>
      </c>
      <c r="R209" s="286">
        <v>6131.78</v>
      </c>
      <c r="S209" s="286">
        <v>6130.36</v>
      </c>
      <c r="T209" s="286">
        <v>6129.53</v>
      </c>
      <c r="U209" s="286">
        <v>5947.18</v>
      </c>
      <c r="V209" s="286">
        <v>5932.41</v>
      </c>
      <c r="W209" s="286">
        <v>5891.16</v>
      </c>
      <c r="X209" s="286">
        <v>5877.35</v>
      </c>
      <c r="Y209" s="286">
        <v>5855.45</v>
      </c>
    </row>
    <row r="210" spans="1:25">
      <c r="A210" s="320">
        <v>23</v>
      </c>
      <c r="B210" s="286">
        <v>5822.3</v>
      </c>
      <c r="C210" s="286">
        <v>5825.41</v>
      </c>
      <c r="D210" s="286">
        <v>5789.77</v>
      </c>
      <c r="E210" s="286">
        <v>5767.28</v>
      </c>
      <c r="F210" s="286">
        <v>5788.31</v>
      </c>
      <c r="G210" s="286">
        <v>5944.03</v>
      </c>
      <c r="H210" s="286">
        <v>6027.17</v>
      </c>
      <c r="I210" s="286">
        <v>6085.85</v>
      </c>
      <c r="J210" s="286">
        <v>5779.64</v>
      </c>
      <c r="K210" s="286">
        <v>5775.51</v>
      </c>
      <c r="L210" s="286">
        <v>5781.77</v>
      </c>
      <c r="M210" s="286">
        <v>5818.28</v>
      </c>
      <c r="N210" s="286">
        <v>5819.41</v>
      </c>
      <c r="O210" s="286">
        <v>5853.96</v>
      </c>
      <c r="P210" s="286">
        <v>6135.34</v>
      </c>
      <c r="Q210" s="286">
        <v>5847.8</v>
      </c>
      <c r="R210" s="286">
        <v>5837.97</v>
      </c>
      <c r="S210" s="286">
        <v>6138.42</v>
      </c>
      <c r="T210" s="286">
        <v>6137.03</v>
      </c>
      <c r="U210" s="286">
        <v>5972.85</v>
      </c>
      <c r="V210" s="286">
        <v>5903.16</v>
      </c>
      <c r="W210" s="286">
        <v>5903.25</v>
      </c>
      <c r="X210" s="286">
        <v>5856.43</v>
      </c>
      <c r="Y210" s="286">
        <v>5822.12</v>
      </c>
    </row>
    <row r="211" spans="1:25">
      <c r="A211" s="320">
        <v>24</v>
      </c>
      <c r="B211" s="286">
        <v>5819.79</v>
      </c>
      <c r="C211" s="286">
        <v>5825.35</v>
      </c>
      <c r="D211" s="286">
        <v>5789.87</v>
      </c>
      <c r="E211" s="286">
        <v>5763.12</v>
      </c>
      <c r="F211" s="286">
        <v>5738.04</v>
      </c>
      <c r="G211" s="286">
        <v>5762.81</v>
      </c>
      <c r="H211" s="286">
        <v>5777.68</v>
      </c>
      <c r="I211" s="286">
        <v>5771.19</v>
      </c>
      <c r="J211" s="286">
        <v>5780.72</v>
      </c>
      <c r="K211" s="286">
        <v>5729.87</v>
      </c>
      <c r="L211" s="286">
        <v>5724.66</v>
      </c>
      <c r="M211" s="286">
        <v>5713.42</v>
      </c>
      <c r="N211" s="286">
        <v>5755.53</v>
      </c>
      <c r="O211" s="286">
        <v>5763.26</v>
      </c>
      <c r="P211" s="286">
        <v>5774.72</v>
      </c>
      <c r="Q211" s="286">
        <v>5767.87</v>
      </c>
      <c r="R211" s="286">
        <v>5754.9</v>
      </c>
      <c r="S211" s="286">
        <v>5833.05</v>
      </c>
      <c r="T211" s="286">
        <v>5890.93</v>
      </c>
      <c r="U211" s="286">
        <v>6173.35</v>
      </c>
      <c r="V211" s="286">
        <v>5903.94</v>
      </c>
      <c r="W211" s="286">
        <v>5863.36</v>
      </c>
      <c r="X211" s="286">
        <v>5850.09</v>
      </c>
      <c r="Y211" s="286">
        <v>5835.7</v>
      </c>
    </row>
    <row r="212" spans="1:25">
      <c r="A212" s="320">
        <v>25</v>
      </c>
      <c r="B212" s="286">
        <v>6041.35</v>
      </c>
      <c r="C212" s="286">
        <v>6038.65</v>
      </c>
      <c r="D212" s="286">
        <v>5945.23</v>
      </c>
      <c r="E212" s="286">
        <v>5932.08</v>
      </c>
      <c r="F212" s="286">
        <v>5976.19</v>
      </c>
      <c r="G212" s="286">
        <v>6026.84</v>
      </c>
      <c r="H212" s="286">
        <v>6062.42</v>
      </c>
      <c r="I212" s="286">
        <v>6081.1</v>
      </c>
      <c r="J212" s="286">
        <v>6120.07</v>
      </c>
      <c r="K212" s="286">
        <v>6125.53</v>
      </c>
      <c r="L212" s="286">
        <v>6124.32</v>
      </c>
      <c r="M212" s="286">
        <v>6120.24</v>
      </c>
      <c r="N212" s="286">
        <v>6108.62</v>
      </c>
      <c r="O212" s="286">
        <v>6143.65</v>
      </c>
      <c r="P212" s="286">
        <v>6173.44</v>
      </c>
      <c r="Q212" s="286">
        <v>6177.7</v>
      </c>
      <c r="R212" s="286">
        <v>6176.53</v>
      </c>
      <c r="S212" s="286">
        <v>6155.34</v>
      </c>
      <c r="T212" s="286">
        <v>6085.7</v>
      </c>
      <c r="U212" s="286">
        <v>6106.97</v>
      </c>
      <c r="V212" s="286">
        <v>6127.25</v>
      </c>
      <c r="W212" s="286">
        <v>6070.85</v>
      </c>
      <c r="X212" s="286">
        <v>6070.25</v>
      </c>
      <c r="Y212" s="286">
        <v>6012.81</v>
      </c>
    </row>
    <row r="213" spans="1:25">
      <c r="A213" s="320">
        <v>26</v>
      </c>
      <c r="B213" s="286">
        <v>6107.15</v>
      </c>
      <c r="C213" s="286">
        <v>6099.76</v>
      </c>
      <c r="D213" s="286">
        <v>6034.61</v>
      </c>
      <c r="E213" s="286">
        <v>5983.29</v>
      </c>
      <c r="F213" s="286">
        <v>6024.38</v>
      </c>
      <c r="G213" s="286">
        <v>6082.18</v>
      </c>
      <c r="H213" s="286">
        <v>6121.53</v>
      </c>
      <c r="I213" s="286">
        <v>6134.79</v>
      </c>
      <c r="J213" s="286">
        <v>6186.81</v>
      </c>
      <c r="K213" s="286">
        <v>6203.48</v>
      </c>
      <c r="L213" s="286">
        <v>6200.16</v>
      </c>
      <c r="M213" s="286">
        <v>6212.09</v>
      </c>
      <c r="N213" s="286">
        <v>6220.58</v>
      </c>
      <c r="O213" s="286">
        <v>6242.07</v>
      </c>
      <c r="P213" s="286">
        <v>6268.51</v>
      </c>
      <c r="Q213" s="286">
        <v>6279.73</v>
      </c>
      <c r="R213" s="286">
        <v>6288.07</v>
      </c>
      <c r="S213" s="286">
        <v>6257.16</v>
      </c>
      <c r="T213" s="286">
        <v>6192.42</v>
      </c>
      <c r="U213" s="286">
        <v>6225.19</v>
      </c>
      <c r="V213" s="286">
        <v>6296.59</v>
      </c>
      <c r="W213" s="286">
        <v>6238.83</v>
      </c>
      <c r="X213" s="286">
        <v>6165.67</v>
      </c>
      <c r="Y213" s="286">
        <v>6100.66</v>
      </c>
    </row>
    <row r="214" spans="1:25">
      <c r="A214" s="320">
        <v>27</v>
      </c>
      <c r="B214" s="286">
        <v>6122.5</v>
      </c>
      <c r="C214" s="286">
        <v>6130.63</v>
      </c>
      <c r="D214" s="286">
        <v>6078.95</v>
      </c>
      <c r="E214" s="286">
        <v>6059.13</v>
      </c>
      <c r="F214" s="286">
        <v>6112.18</v>
      </c>
      <c r="G214" s="286">
        <v>6165.66</v>
      </c>
      <c r="H214" s="286">
        <v>6221.42</v>
      </c>
      <c r="I214" s="286">
        <v>6214.07</v>
      </c>
      <c r="J214" s="286">
        <v>6225.13</v>
      </c>
      <c r="K214" s="286">
        <v>6243.77</v>
      </c>
      <c r="L214" s="286">
        <v>6218.8</v>
      </c>
      <c r="M214" s="286">
        <v>6204.17</v>
      </c>
      <c r="N214" s="286">
        <v>6200.96</v>
      </c>
      <c r="O214" s="286">
        <v>6210.59</v>
      </c>
      <c r="P214" s="286">
        <v>6228.27</v>
      </c>
      <c r="Q214" s="286">
        <v>6236.43</v>
      </c>
      <c r="R214" s="286">
        <v>6233.1</v>
      </c>
      <c r="S214" s="286">
        <v>6227.78</v>
      </c>
      <c r="T214" s="286">
        <v>6189.97</v>
      </c>
      <c r="U214" s="286">
        <v>6229.39</v>
      </c>
      <c r="V214" s="286">
        <v>6256.05</v>
      </c>
      <c r="W214" s="286">
        <v>6225.75</v>
      </c>
      <c r="X214" s="286">
        <v>6182.29</v>
      </c>
      <c r="Y214" s="286">
        <v>6113.65</v>
      </c>
    </row>
    <row r="215" spans="1:25">
      <c r="A215" s="320">
        <v>28</v>
      </c>
      <c r="B215" s="286">
        <v>6139.21</v>
      </c>
      <c r="C215" s="286">
        <v>6115.61</v>
      </c>
      <c r="D215" s="286">
        <v>6101.28</v>
      </c>
      <c r="E215" s="286">
        <v>6071.54</v>
      </c>
      <c r="F215" s="286">
        <v>6122.59</v>
      </c>
      <c r="G215" s="286">
        <v>6176.61</v>
      </c>
      <c r="H215" s="286">
        <v>6253.69</v>
      </c>
      <c r="I215" s="286">
        <v>6250.88</v>
      </c>
      <c r="J215" s="286">
        <v>6274.14</v>
      </c>
      <c r="K215" s="286">
        <v>6288.77</v>
      </c>
      <c r="L215" s="286">
        <v>6281.03</v>
      </c>
      <c r="M215" s="286">
        <v>6257.05</v>
      </c>
      <c r="N215" s="286">
        <v>6262.88</v>
      </c>
      <c r="O215" s="286">
        <v>6281.11</v>
      </c>
      <c r="P215" s="286">
        <v>6307.67</v>
      </c>
      <c r="Q215" s="286">
        <v>6313.16</v>
      </c>
      <c r="R215" s="286">
        <v>6311.53</v>
      </c>
      <c r="S215" s="286">
        <v>6313.69</v>
      </c>
      <c r="T215" s="286">
        <v>6260.64</v>
      </c>
      <c r="U215" s="286">
        <v>6265.44</v>
      </c>
      <c r="V215" s="286">
        <v>6318.06</v>
      </c>
      <c r="W215" s="286">
        <v>6260.77</v>
      </c>
      <c r="X215" s="286">
        <v>6150.19</v>
      </c>
      <c r="Y215" s="286">
        <v>6145.98</v>
      </c>
    </row>
    <row r="216" spans="1:25">
      <c r="A216" s="320">
        <v>29</v>
      </c>
      <c r="B216" s="286">
        <v>6186.36</v>
      </c>
      <c r="C216" s="286">
        <v>6207.5</v>
      </c>
      <c r="D216" s="286">
        <v>6218.15</v>
      </c>
      <c r="E216" s="286">
        <v>6182.31</v>
      </c>
      <c r="F216" s="286">
        <v>6163.54</v>
      </c>
      <c r="G216" s="286">
        <v>6188.13</v>
      </c>
      <c r="H216" s="286">
        <v>6243.19</v>
      </c>
      <c r="I216" s="286">
        <v>6292.05</v>
      </c>
      <c r="J216" s="286">
        <v>6296.59</v>
      </c>
      <c r="K216" s="286">
        <v>6298.14</v>
      </c>
      <c r="L216" s="286">
        <v>6320.06</v>
      </c>
      <c r="M216" s="286">
        <v>6289.74</v>
      </c>
      <c r="N216" s="286">
        <v>6286.81</v>
      </c>
      <c r="O216" s="286">
        <v>6260.69</v>
      </c>
      <c r="P216" s="286">
        <v>6359.41</v>
      </c>
      <c r="Q216" s="286">
        <v>6350.5</v>
      </c>
      <c r="R216" s="286">
        <v>6352.78</v>
      </c>
      <c r="S216" s="286">
        <v>6314.9</v>
      </c>
      <c r="T216" s="286">
        <v>6369.51</v>
      </c>
      <c r="U216" s="286">
        <v>6369.43</v>
      </c>
      <c r="V216" s="286">
        <v>6347.49</v>
      </c>
      <c r="W216" s="286">
        <v>6368.5</v>
      </c>
      <c r="X216" s="286">
        <v>6328.28</v>
      </c>
      <c r="Y216" s="286">
        <v>6251.75</v>
      </c>
    </row>
    <row r="217" spans="1:25">
      <c r="A217" s="320">
        <v>30</v>
      </c>
      <c r="B217" s="286">
        <v>6158.85</v>
      </c>
      <c r="C217" s="286">
        <v>6172.2</v>
      </c>
      <c r="D217" s="286">
        <v>6104.44</v>
      </c>
      <c r="E217" s="286">
        <v>6100</v>
      </c>
      <c r="F217" s="286">
        <v>6143.23</v>
      </c>
      <c r="G217" s="286">
        <v>6219.14</v>
      </c>
      <c r="H217" s="286">
        <v>6271.76</v>
      </c>
      <c r="I217" s="286">
        <v>6268.6</v>
      </c>
      <c r="J217" s="286">
        <v>6300.72</v>
      </c>
      <c r="K217" s="286">
        <v>6300.62</v>
      </c>
      <c r="L217" s="286">
        <v>6295.22</v>
      </c>
      <c r="M217" s="286">
        <v>6280.94</v>
      </c>
      <c r="N217" s="286">
        <v>6276.86</v>
      </c>
      <c r="O217" s="286">
        <v>6287.44</v>
      </c>
      <c r="P217" s="286">
        <v>6303.66</v>
      </c>
      <c r="Q217" s="286">
        <v>6298.53</v>
      </c>
      <c r="R217" s="286">
        <v>6320.56</v>
      </c>
      <c r="S217" s="286">
        <v>6311.73</v>
      </c>
      <c r="T217" s="286">
        <v>6278.17</v>
      </c>
      <c r="U217" s="286">
        <v>6291.72</v>
      </c>
      <c r="V217" s="286">
        <v>6324.36</v>
      </c>
      <c r="W217" s="286">
        <v>6308.41</v>
      </c>
      <c r="X217" s="286">
        <v>6259.29</v>
      </c>
      <c r="Y217" s="286">
        <v>6193.87</v>
      </c>
    </row>
    <row r="218" spans="1:25">
      <c r="A218" s="320">
        <v>31</v>
      </c>
      <c r="B218" s="286">
        <v>6174.49</v>
      </c>
      <c r="C218" s="286">
        <v>6192.52</v>
      </c>
      <c r="D218" s="286">
        <v>6109.01</v>
      </c>
      <c r="E218" s="286">
        <v>6115.67</v>
      </c>
      <c r="F218" s="286">
        <v>6163.04</v>
      </c>
      <c r="G218" s="286">
        <v>6226.37</v>
      </c>
      <c r="H218" s="286">
        <v>6248.59</v>
      </c>
      <c r="I218" s="286">
        <v>6292.75</v>
      </c>
      <c r="J218" s="286">
        <v>6318.85</v>
      </c>
      <c r="K218" s="286">
        <v>6324.71</v>
      </c>
      <c r="L218" s="286">
        <v>6321</v>
      </c>
      <c r="M218" s="286">
        <v>6306.67</v>
      </c>
      <c r="N218" s="286">
        <v>6304.32</v>
      </c>
      <c r="O218" s="286">
        <v>6310.16</v>
      </c>
      <c r="P218" s="286">
        <v>6327.34</v>
      </c>
      <c r="Q218" s="286">
        <v>6328.54</v>
      </c>
      <c r="R218" s="286">
        <v>6328.18</v>
      </c>
      <c r="S218" s="286">
        <v>6332.22</v>
      </c>
      <c r="T218" s="286">
        <v>6313.26</v>
      </c>
      <c r="U218" s="286">
        <v>6336.83</v>
      </c>
      <c r="V218" s="286">
        <v>6385.24</v>
      </c>
      <c r="W218" s="286">
        <v>6343.04</v>
      </c>
      <c r="X218" s="286">
        <v>6288.04</v>
      </c>
      <c r="Y218" s="286">
        <v>6211.05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7606.26</v>
      </c>
      <c r="C222" s="286">
        <v>7572.56</v>
      </c>
      <c r="D222" s="286">
        <v>7648.61</v>
      </c>
      <c r="E222" s="286">
        <v>7680.82</v>
      </c>
      <c r="F222" s="286">
        <v>7700.97</v>
      </c>
      <c r="G222" s="286">
        <v>7773.39</v>
      </c>
      <c r="H222" s="286">
        <v>7835.21</v>
      </c>
      <c r="I222" s="286">
        <v>7913.98</v>
      </c>
      <c r="J222" s="286">
        <v>7929.15</v>
      </c>
      <c r="K222" s="286">
        <v>7924.4</v>
      </c>
      <c r="L222" s="286">
        <v>7904.2</v>
      </c>
      <c r="M222" s="286">
        <v>7880.23</v>
      </c>
      <c r="N222" s="286">
        <v>7880.09</v>
      </c>
      <c r="O222" s="286">
        <v>7874.47</v>
      </c>
      <c r="P222" s="286">
        <v>7903</v>
      </c>
      <c r="Q222" s="286">
        <v>7930.39</v>
      </c>
      <c r="R222" s="286">
        <v>7907.48</v>
      </c>
      <c r="S222" s="286">
        <v>7917.9</v>
      </c>
      <c r="T222" s="286">
        <v>7863.25</v>
      </c>
      <c r="U222" s="286">
        <v>7801.96</v>
      </c>
      <c r="V222" s="286">
        <v>7741.66</v>
      </c>
      <c r="W222" s="286">
        <v>7679.67</v>
      </c>
      <c r="X222" s="286">
        <v>7661.55</v>
      </c>
      <c r="Y222" s="286">
        <v>7614.05</v>
      </c>
    </row>
    <row r="223" spans="1:25">
      <c r="A223" s="320">
        <v>2</v>
      </c>
      <c r="B223" s="286">
        <v>7612.76</v>
      </c>
      <c r="C223" s="286">
        <v>7594.8</v>
      </c>
      <c r="D223" s="286">
        <v>7692.8</v>
      </c>
      <c r="E223" s="286">
        <v>7709.96</v>
      </c>
      <c r="F223" s="286">
        <v>7729.66</v>
      </c>
      <c r="G223" s="286">
        <v>7798.58</v>
      </c>
      <c r="H223" s="286">
        <v>7854.55</v>
      </c>
      <c r="I223" s="286">
        <v>7947.4</v>
      </c>
      <c r="J223" s="286">
        <v>7959.45</v>
      </c>
      <c r="K223" s="286">
        <v>7963.78</v>
      </c>
      <c r="L223" s="286">
        <v>7962.11</v>
      </c>
      <c r="M223" s="286">
        <v>7944.26</v>
      </c>
      <c r="N223" s="286">
        <v>7943</v>
      </c>
      <c r="O223" s="286">
        <v>7966.14</v>
      </c>
      <c r="P223" s="286">
        <v>8008.14</v>
      </c>
      <c r="Q223" s="286">
        <v>8050.43</v>
      </c>
      <c r="R223" s="286">
        <v>8050.89</v>
      </c>
      <c r="S223" s="286">
        <v>8050.68</v>
      </c>
      <c r="T223" s="286">
        <v>8020.4</v>
      </c>
      <c r="U223" s="286">
        <v>7904.89</v>
      </c>
      <c r="V223" s="286">
        <v>7832.05</v>
      </c>
      <c r="W223" s="286">
        <v>7758.42</v>
      </c>
      <c r="X223" s="286">
        <v>7705.77</v>
      </c>
      <c r="Y223" s="286">
        <v>7686.81</v>
      </c>
    </row>
    <row r="224" spans="1:25">
      <c r="A224" s="320">
        <v>3</v>
      </c>
      <c r="B224" s="286">
        <v>7646.23</v>
      </c>
      <c r="C224" s="286">
        <v>7617.6</v>
      </c>
      <c r="D224" s="286">
        <v>7686.17</v>
      </c>
      <c r="E224" s="286">
        <v>7687.35</v>
      </c>
      <c r="F224" s="286">
        <v>7749.59</v>
      </c>
      <c r="G224" s="286">
        <v>7845.36</v>
      </c>
      <c r="H224" s="286">
        <v>7880.57</v>
      </c>
      <c r="I224" s="286">
        <v>7967.16</v>
      </c>
      <c r="J224" s="286">
        <v>8006.17</v>
      </c>
      <c r="K224" s="286">
        <v>7999.14</v>
      </c>
      <c r="L224" s="286">
        <v>8007.64</v>
      </c>
      <c r="M224" s="286">
        <v>7992.64</v>
      </c>
      <c r="N224" s="286">
        <v>7997.92</v>
      </c>
      <c r="O224" s="286">
        <v>7994.51</v>
      </c>
      <c r="P224" s="286">
        <v>8012.6</v>
      </c>
      <c r="Q224" s="286">
        <v>8045.08</v>
      </c>
      <c r="R224" s="286">
        <v>8039.32</v>
      </c>
      <c r="S224" s="286">
        <v>8048.7</v>
      </c>
      <c r="T224" s="286">
        <v>7940.92</v>
      </c>
      <c r="U224" s="286">
        <v>7945.48</v>
      </c>
      <c r="V224" s="286">
        <v>7851.71</v>
      </c>
      <c r="W224" s="286">
        <v>7762.54</v>
      </c>
      <c r="X224" s="286">
        <v>7761.16</v>
      </c>
      <c r="Y224" s="286">
        <v>7703.83</v>
      </c>
    </row>
    <row r="225" spans="1:25">
      <c r="A225" s="320">
        <v>4</v>
      </c>
      <c r="B225" s="286">
        <v>7620.64</v>
      </c>
      <c r="C225" s="286">
        <v>7618.44</v>
      </c>
      <c r="D225" s="286">
        <v>7619.2</v>
      </c>
      <c r="E225" s="286">
        <v>7623.82</v>
      </c>
      <c r="F225" s="286">
        <v>7661.83</v>
      </c>
      <c r="G225" s="286">
        <v>7710.81</v>
      </c>
      <c r="H225" s="286">
        <v>7720.83</v>
      </c>
      <c r="I225" s="286">
        <v>7819.78</v>
      </c>
      <c r="J225" s="286">
        <v>7849.65</v>
      </c>
      <c r="K225" s="286">
        <v>7842.99</v>
      </c>
      <c r="L225" s="286">
        <v>7839.51</v>
      </c>
      <c r="M225" s="286">
        <v>7836.47</v>
      </c>
      <c r="N225" s="286">
        <v>7839.18</v>
      </c>
      <c r="O225" s="286">
        <v>7844.89</v>
      </c>
      <c r="P225" s="286">
        <v>7899.39</v>
      </c>
      <c r="Q225" s="286">
        <v>7936.26</v>
      </c>
      <c r="R225" s="286">
        <v>7899.66</v>
      </c>
      <c r="S225" s="286">
        <v>7869.56</v>
      </c>
      <c r="T225" s="286">
        <v>7819.32</v>
      </c>
      <c r="U225" s="286">
        <v>7770.2</v>
      </c>
      <c r="V225" s="286">
        <v>7737.93</v>
      </c>
      <c r="W225" s="286">
        <v>7642.21</v>
      </c>
      <c r="X225" s="286">
        <v>7627.41</v>
      </c>
      <c r="Y225" s="286">
        <v>7608.37</v>
      </c>
    </row>
    <row r="226" spans="1:25">
      <c r="A226" s="320">
        <v>5</v>
      </c>
      <c r="B226" s="286">
        <v>7460.65</v>
      </c>
      <c r="C226" s="286">
        <v>7417.19</v>
      </c>
      <c r="D226" s="286">
        <v>7441.99</v>
      </c>
      <c r="E226" s="286">
        <v>7483.86</v>
      </c>
      <c r="F226" s="286">
        <v>7562.61</v>
      </c>
      <c r="G226" s="286">
        <v>7610.84</v>
      </c>
      <c r="H226" s="286">
        <v>7670.04</v>
      </c>
      <c r="I226" s="286">
        <v>7690.72</v>
      </c>
      <c r="J226" s="286">
        <v>7736.41</v>
      </c>
      <c r="K226" s="286">
        <v>7764.86</v>
      </c>
      <c r="L226" s="286">
        <v>7765.23</v>
      </c>
      <c r="M226" s="286">
        <v>7782.12</v>
      </c>
      <c r="N226" s="286">
        <v>7791.31</v>
      </c>
      <c r="O226" s="286">
        <v>7852.23</v>
      </c>
      <c r="P226" s="286">
        <v>7905.43</v>
      </c>
      <c r="Q226" s="286">
        <v>7943.59</v>
      </c>
      <c r="R226" s="286">
        <v>7979.28</v>
      </c>
      <c r="S226" s="286">
        <v>7975.7</v>
      </c>
      <c r="T226" s="286">
        <v>7817.52</v>
      </c>
      <c r="U226" s="286">
        <v>7761.13</v>
      </c>
      <c r="V226" s="286">
        <v>7678.17</v>
      </c>
      <c r="W226" s="286">
        <v>7597.66</v>
      </c>
      <c r="X226" s="286">
        <v>7569.93</v>
      </c>
      <c r="Y226" s="286">
        <v>7544.89</v>
      </c>
    </row>
    <row r="227" spans="1:25">
      <c r="A227" s="320">
        <v>6</v>
      </c>
      <c r="B227" s="286">
        <v>7557.53</v>
      </c>
      <c r="C227" s="286">
        <v>7510.44</v>
      </c>
      <c r="D227" s="286">
        <v>7603.51</v>
      </c>
      <c r="E227" s="286">
        <v>7651.34</v>
      </c>
      <c r="F227" s="286">
        <v>7674.4</v>
      </c>
      <c r="G227" s="286">
        <v>7723.39</v>
      </c>
      <c r="H227" s="286">
        <v>7775.9</v>
      </c>
      <c r="I227" s="286">
        <v>7809.97</v>
      </c>
      <c r="J227" s="286">
        <v>7902.73</v>
      </c>
      <c r="K227" s="286">
        <v>7878.08</v>
      </c>
      <c r="L227" s="286">
        <v>7872.21</v>
      </c>
      <c r="M227" s="286">
        <v>7871.37</v>
      </c>
      <c r="N227" s="286">
        <v>7878.27</v>
      </c>
      <c r="O227" s="286">
        <v>7922.11</v>
      </c>
      <c r="P227" s="286">
        <v>7972.45</v>
      </c>
      <c r="Q227" s="286">
        <v>8047.07</v>
      </c>
      <c r="R227" s="286">
        <v>8036.84</v>
      </c>
      <c r="S227" s="286">
        <v>7992.48</v>
      </c>
      <c r="T227" s="286">
        <v>7887.59</v>
      </c>
      <c r="U227" s="286">
        <v>7798.67</v>
      </c>
      <c r="V227" s="286">
        <v>7712.1</v>
      </c>
      <c r="W227" s="286">
        <v>7649.62</v>
      </c>
      <c r="X227" s="286">
        <v>7648.37</v>
      </c>
      <c r="Y227" s="286">
        <v>7587.78</v>
      </c>
    </row>
    <row r="228" spans="1:25">
      <c r="A228" s="320">
        <v>7</v>
      </c>
      <c r="B228" s="286">
        <v>7686.29</v>
      </c>
      <c r="C228" s="286">
        <v>7689.8</v>
      </c>
      <c r="D228" s="286">
        <v>7656.31</v>
      </c>
      <c r="E228" s="286">
        <v>7632.09</v>
      </c>
      <c r="F228" s="286">
        <v>7701.19</v>
      </c>
      <c r="G228" s="286">
        <v>7718.63</v>
      </c>
      <c r="H228" s="286">
        <v>7774.96</v>
      </c>
      <c r="I228" s="286">
        <v>7823.73</v>
      </c>
      <c r="J228" s="286">
        <v>7860.1</v>
      </c>
      <c r="K228" s="286">
        <v>7864.66</v>
      </c>
      <c r="L228" s="286">
        <v>7860.14</v>
      </c>
      <c r="M228" s="286">
        <v>7831.04</v>
      </c>
      <c r="N228" s="286">
        <v>7831.35</v>
      </c>
      <c r="O228" s="286">
        <v>7837</v>
      </c>
      <c r="P228" s="286">
        <v>7870.48</v>
      </c>
      <c r="Q228" s="286">
        <v>7896.3</v>
      </c>
      <c r="R228" s="286">
        <v>7902.63</v>
      </c>
      <c r="S228" s="286">
        <v>7918.95</v>
      </c>
      <c r="T228" s="286">
        <v>7842.51</v>
      </c>
      <c r="U228" s="286">
        <v>7786.62</v>
      </c>
      <c r="V228" s="286">
        <v>7722.32</v>
      </c>
      <c r="W228" s="286">
        <v>7652.43</v>
      </c>
      <c r="X228" s="286">
        <v>7686.88</v>
      </c>
      <c r="Y228" s="286">
        <v>7698.08</v>
      </c>
    </row>
    <row r="229" spans="1:25">
      <c r="A229" s="320">
        <v>8</v>
      </c>
      <c r="B229" s="286">
        <v>7861.08</v>
      </c>
      <c r="C229" s="286">
        <v>7862</v>
      </c>
      <c r="D229" s="286">
        <v>7854.37</v>
      </c>
      <c r="E229" s="286">
        <v>7830.07</v>
      </c>
      <c r="F229" s="286">
        <v>7872.39</v>
      </c>
      <c r="G229" s="286">
        <v>7887.2</v>
      </c>
      <c r="H229" s="286">
        <v>7935.08</v>
      </c>
      <c r="I229" s="286">
        <v>8001.4</v>
      </c>
      <c r="J229" s="286">
        <v>8089.29</v>
      </c>
      <c r="K229" s="286">
        <v>8106.36</v>
      </c>
      <c r="L229" s="286">
        <v>8102.52</v>
      </c>
      <c r="M229" s="286">
        <v>8094.23</v>
      </c>
      <c r="N229" s="286">
        <v>8087.57</v>
      </c>
      <c r="O229" s="286">
        <v>8091.66</v>
      </c>
      <c r="P229" s="286">
        <v>8116.93</v>
      </c>
      <c r="Q229" s="286">
        <v>8147.31</v>
      </c>
      <c r="R229" s="286">
        <v>8136.95</v>
      </c>
      <c r="S229" s="286">
        <v>8121.61</v>
      </c>
      <c r="T229" s="286">
        <v>8064.88</v>
      </c>
      <c r="U229" s="286">
        <v>8017.79</v>
      </c>
      <c r="V229" s="286">
        <v>7911.88</v>
      </c>
      <c r="W229" s="286">
        <v>7786.38</v>
      </c>
      <c r="X229" s="286">
        <v>7864.3</v>
      </c>
      <c r="Y229" s="286">
        <v>7811.95</v>
      </c>
    </row>
    <row r="230" spans="1:25">
      <c r="A230" s="320">
        <v>9</v>
      </c>
      <c r="B230" s="286">
        <v>7647.7</v>
      </c>
      <c r="C230" s="286">
        <v>7628.25</v>
      </c>
      <c r="D230" s="286">
        <v>7719.2</v>
      </c>
      <c r="E230" s="286">
        <v>7825.52</v>
      </c>
      <c r="F230" s="286">
        <v>7870.78</v>
      </c>
      <c r="G230" s="286">
        <v>7929.49</v>
      </c>
      <c r="H230" s="286">
        <v>7988.75</v>
      </c>
      <c r="I230" s="286">
        <v>7957.45</v>
      </c>
      <c r="J230" s="286">
        <v>8054.21</v>
      </c>
      <c r="K230" s="286">
        <v>8054.07</v>
      </c>
      <c r="L230" s="286">
        <v>8053.46</v>
      </c>
      <c r="M230" s="286">
        <v>8047.96</v>
      </c>
      <c r="N230" s="286">
        <v>8042.09</v>
      </c>
      <c r="O230" s="286">
        <v>8040.99</v>
      </c>
      <c r="P230" s="286">
        <v>8073.34</v>
      </c>
      <c r="Q230" s="286">
        <v>8108.62</v>
      </c>
      <c r="R230" s="286">
        <v>8116.89</v>
      </c>
      <c r="S230" s="286">
        <v>8091.84</v>
      </c>
      <c r="T230" s="286">
        <v>8052.8</v>
      </c>
      <c r="U230" s="286">
        <v>7997.31</v>
      </c>
      <c r="V230" s="286">
        <v>7926.48</v>
      </c>
      <c r="W230" s="286">
        <v>7781.66</v>
      </c>
      <c r="X230" s="286">
        <v>7853.87</v>
      </c>
      <c r="Y230" s="286">
        <v>7797.69</v>
      </c>
    </row>
    <row r="231" spans="1:25">
      <c r="A231" s="320">
        <v>10</v>
      </c>
      <c r="B231" s="286">
        <v>7713.6</v>
      </c>
      <c r="C231" s="286">
        <v>7650.97</v>
      </c>
      <c r="D231" s="286">
        <v>7756.31</v>
      </c>
      <c r="E231" s="286">
        <v>7741.31</v>
      </c>
      <c r="F231" s="286">
        <v>7816</v>
      </c>
      <c r="G231" s="286">
        <v>7862.4</v>
      </c>
      <c r="H231" s="286">
        <v>7909</v>
      </c>
      <c r="I231" s="286">
        <v>7933.96</v>
      </c>
      <c r="J231" s="286">
        <v>8014.01</v>
      </c>
      <c r="K231" s="286">
        <v>8021.57</v>
      </c>
      <c r="L231" s="286">
        <v>8012.66</v>
      </c>
      <c r="M231" s="286">
        <v>8012.69</v>
      </c>
      <c r="N231" s="286">
        <v>8014.09</v>
      </c>
      <c r="O231" s="286">
        <v>8010.49</v>
      </c>
      <c r="P231" s="286">
        <v>8049.2</v>
      </c>
      <c r="Q231" s="286">
        <v>8087</v>
      </c>
      <c r="R231" s="286">
        <v>8079.93</v>
      </c>
      <c r="S231" s="286">
        <v>8073.39</v>
      </c>
      <c r="T231" s="286">
        <v>8035.08</v>
      </c>
      <c r="U231" s="286">
        <v>7980.81</v>
      </c>
      <c r="V231" s="286">
        <v>7851.88</v>
      </c>
      <c r="W231" s="286">
        <v>7755.64</v>
      </c>
      <c r="X231" s="286">
        <v>7719.57</v>
      </c>
      <c r="Y231" s="286">
        <v>7722.7</v>
      </c>
    </row>
    <row r="232" spans="1:25">
      <c r="A232" s="320">
        <v>11</v>
      </c>
      <c r="B232" s="286">
        <v>7627.48</v>
      </c>
      <c r="C232" s="286">
        <v>7598.23</v>
      </c>
      <c r="D232" s="286">
        <v>7548.73</v>
      </c>
      <c r="E232" s="286">
        <v>7569.36</v>
      </c>
      <c r="F232" s="286">
        <v>7618.8</v>
      </c>
      <c r="G232" s="286">
        <v>7675.57</v>
      </c>
      <c r="H232" s="286">
        <v>7736.53</v>
      </c>
      <c r="I232" s="286">
        <v>7773.65</v>
      </c>
      <c r="J232" s="286">
        <v>7778.69</v>
      </c>
      <c r="K232" s="286">
        <v>7773.32</v>
      </c>
      <c r="L232" s="286">
        <v>7765</v>
      </c>
      <c r="M232" s="286">
        <v>7766.18</v>
      </c>
      <c r="N232" s="286">
        <v>7772</v>
      </c>
      <c r="O232" s="286">
        <v>7781.12</v>
      </c>
      <c r="P232" s="286">
        <v>7816.78</v>
      </c>
      <c r="Q232" s="286">
        <v>7844.89</v>
      </c>
      <c r="R232" s="286">
        <v>7896.94</v>
      </c>
      <c r="S232" s="286">
        <v>7912.4</v>
      </c>
      <c r="T232" s="286">
        <v>7816.63</v>
      </c>
      <c r="U232" s="286">
        <v>7761.41</v>
      </c>
      <c r="V232" s="286">
        <v>7703.13</v>
      </c>
      <c r="W232" s="286">
        <v>7688.23</v>
      </c>
      <c r="X232" s="286">
        <v>7648.99</v>
      </c>
      <c r="Y232" s="286">
        <v>7603.92</v>
      </c>
    </row>
    <row r="233" spans="1:25">
      <c r="A233" s="320">
        <v>12</v>
      </c>
      <c r="B233" s="286">
        <v>7647.55</v>
      </c>
      <c r="C233" s="286">
        <v>7639.34</v>
      </c>
      <c r="D233" s="286">
        <v>7640.25</v>
      </c>
      <c r="E233" s="286">
        <v>7541.61</v>
      </c>
      <c r="F233" s="286">
        <v>7500.8</v>
      </c>
      <c r="G233" s="286">
        <v>7564.76</v>
      </c>
      <c r="H233" s="286">
        <v>7614.38</v>
      </c>
      <c r="I233" s="286">
        <v>7666.41</v>
      </c>
      <c r="J233" s="286">
        <v>7713.38</v>
      </c>
      <c r="K233" s="286">
        <v>7733.03</v>
      </c>
      <c r="L233" s="286">
        <v>7725.91</v>
      </c>
      <c r="M233" s="286">
        <v>7721.02</v>
      </c>
      <c r="N233" s="286">
        <v>7722.17</v>
      </c>
      <c r="O233" s="286">
        <v>7737.38</v>
      </c>
      <c r="P233" s="286">
        <v>7743.03</v>
      </c>
      <c r="Q233" s="286">
        <v>7784.28</v>
      </c>
      <c r="R233" s="286">
        <v>7849.13</v>
      </c>
      <c r="S233" s="286">
        <v>7826.67</v>
      </c>
      <c r="T233" s="286">
        <v>7919.09</v>
      </c>
      <c r="U233" s="286">
        <v>7919.62</v>
      </c>
      <c r="V233" s="286">
        <v>7819.62</v>
      </c>
      <c r="W233" s="286">
        <v>7715.45</v>
      </c>
      <c r="X233" s="286">
        <v>7673.19</v>
      </c>
      <c r="Y233" s="286">
        <v>7636.57</v>
      </c>
    </row>
    <row r="234" spans="1:25">
      <c r="A234" s="320">
        <v>13</v>
      </c>
      <c r="B234" s="286">
        <v>7766.1</v>
      </c>
      <c r="C234" s="286">
        <v>7752.97</v>
      </c>
      <c r="D234" s="286">
        <v>7762.14</v>
      </c>
      <c r="E234" s="286">
        <v>7710.5</v>
      </c>
      <c r="F234" s="286">
        <v>7660.15</v>
      </c>
      <c r="G234" s="286">
        <v>7747.07</v>
      </c>
      <c r="H234" s="286">
        <v>7786.2</v>
      </c>
      <c r="I234" s="286">
        <v>7813.72</v>
      </c>
      <c r="J234" s="286">
        <v>7902.52</v>
      </c>
      <c r="K234" s="286">
        <v>7886.52</v>
      </c>
      <c r="L234" s="286">
        <v>7869.44</v>
      </c>
      <c r="M234" s="286">
        <v>7850.96</v>
      </c>
      <c r="N234" s="286">
        <v>7891.83</v>
      </c>
      <c r="O234" s="286">
        <v>7884.5</v>
      </c>
      <c r="P234" s="286">
        <v>7954.35</v>
      </c>
      <c r="Q234" s="286">
        <v>7993.43</v>
      </c>
      <c r="R234" s="286">
        <v>7980.17</v>
      </c>
      <c r="S234" s="286">
        <v>7925.73</v>
      </c>
      <c r="T234" s="286">
        <v>7939.13</v>
      </c>
      <c r="U234" s="286">
        <v>7850.57</v>
      </c>
      <c r="V234" s="286">
        <v>7851.42</v>
      </c>
      <c r="W234" s="286">
        <v>7724.88</v>
      </c>
      <c r="X234" s="286">
        <v>7692.05</v>
      </c>
      <c r="Y234" s="286">
        <v>7650.08</v>
      </c>
    </row>
    <row r="235" spans="1:25">
      <c r="A235" s="320">
        <v>14</v>
      </c>
      <c r="B235" s="286">
        <v>7625.2</v>
      </c>
      <c r="C235" s="286">
        <v>7625.72</v>
      </c>
      <c r="D235" s="286">
        <v>7618.52</v>
      </c>
      <c r="E235" s="286">
        <v>7617.86</v>
      </c>
      <c r="F235" s="286">
        <v>7605.01</v>
      </c>
      <c r="G235" s="286">
        <v>7639.6</v>
      </c>
      <c r="H235" s="286">
        <v>7668.91</v>
      </c>
      <c r="I235" s="286">
        <v>7693.29</v>
      </c>
      <c r="J235" s="286">
        <v>7797.63</v>
      </c>
      <c r="K235" s="286">
        <v>7804.01</v>
      </c>
      <c r="L235" s="286">
        <v>7780.41</v>
      </c>
      <c r="M235" s="286">
        <v>7759.39</v>
      </c>
      <c r="N235" s="286">
        <v>7778.11</v>
      </c>
      <c r="O235" s="286">
        <v>7823.56</v>
      </c>
      <c r="P235" s="286">
        <v>7896.45</v>
      </c>
      <c r="Q235" s="286">
        <v>7932.1</v>
      </c>
      <c r="R235" s="286">
        <v>7933.56</v>
      </c>
      <c r="S235" s="286">
        <v>7870.03</v>
      </c>
      <c r="T235" s="286">
        <v>7808.78</v>
      </c>
      <c r="U235" s="286">
        <v>7820.38</v>
      </c>
      <c r="V235" s="286">
        <v>7690.1</v>
      </c>
      <c r="W235" s="286">
        <v>7730.07</v>
      </c>
      <c r="X235" s="286">
        <v>7625.97</v>
      </c>
      <c r="Y235" s="286">
        <v>7655</v>
      </c>
    </row>
    <row r="236" spans="1:25">
      <c r="A236" s="320">
        <v>15</v>
      </c>
      <c r="B236" s="286">
        <v>7650.42</v>
      </c>
      <c r="C236" s="286">
        <v>7648.87</v>
      </c>
      <c r="D236" s="286">
        <v>7641.44</v>
      </c>
      <c r="E236" s="286">
        <v>7633.3</v>
      </c>
      <c r="F236" s="286">
        <v>7627.31</v>
      </c>
      <c r="G236" s="286">
        <v>7655.27</v>
      </c>
      <c r="H236" s="286">
        <v>7683.91</v>
      </c>
      <c r="I236" s="286">
        <v>7728.78</v>
      </c>
      <c r="J236" s="286">
        <v>7823.15</v>
      </c>
      <c r="K236" s="286">
        <v>7831.7</v>
      </c>
      <c r="L236" s="286">
        <v>7813.78</v>
      </c>
      <c r="M236" s="286">
        <v>7796.94</v>
      </c>
      <c r="N236" s="286">
        <v>7814.09</v>
      </c>
      <c r="O236" s="286">
        <v>7838.24</v>
      </c>
      <c r="P236" s="286">
        <v>7891.15</v>
      </c>
      <c r="Q236" s="286">
        <v>7939.47</v>
      </c>
      <c r="R236" s="286">
        <v>7916.9</v>
      </c>
      <c r="S236" s="286">
        <v>7870.64</v>
      </c>
      <c r="T236" s="286">
        <v>7788.03</v>
      </c>
      <c r="U236" s="286">
        <v>7835.68</v>
      </c>
      <c r="V236" s="286">
        <v>7755.73</v>
      </c>
      <c r="W236" s="286">
        <v>7744.08</v>
      </c>
      <c r="X236" s="286">
        <v>7686.28</v>
      </c>
      <c r="Y236" s="286">
        <v>7655.6</v>
      </c>
    </row>
    <row r="237" spans="1:25">
      <c r="A237" s="320">
        <v>16</v>
      </c>
      <c r="B237" s="286">
        <v>7349.46</v>
      </c>
      <c r="C237" s="286">
        <v>7288.69</v>
      </c>
      <c r="D237" s="286">
        <v>7347.26</v>
      </c>
      <c r="E237" s="286">
        <v>7349.79</v>
      </c>
      <c r="F237" s="286">
        <v>7412.57</v>
      </c>
      <c r="G237" s="286">
        <v>7450</v>
      </c>
      <c r="H237" s="286">
        <v>7496.06</v>
      </c>
      <c r="I237" s="286">
        <v>7560.07</v>
      </c>
      <c r="J237" s="286">
        <v>7659.43</v>
      </c>
      <c r="K237" s="286">
        <v>7662.5</v>
      </c>
      <c r="L237" s="286">
        <v>7654.22</v>
      </c>
      <c r="M237" s="286">
        <v>7652.41</v>
      </c>
      <c r="N237" s="286">
        <v>7689.16</v>
      </c>
      <c r="O237" s="286">
        <v>7725.13</v>
      </c>
      <c r="P237" s="286">
        <v>7806.37</v>
      </c>
      <c r="Q237" s="286">
        <v>7854.41</v>
      </c>
      <c r="R237" s="286">
        <v>7786.35</v>
      </c>
      <c r="S237" s="286">
        <v>7708.92</v>
      </c>
      <c r="T237" s="286">
        <v>7507.16</v>
      </c>
      <c r="U237" s="286">
        <v>7469.08</v>
      </c>
      <c r="V237" s="286">
        <v>7399.53</v>
      </c>
      <c r="W237" s="286">
        <v>7372.05</v>
      </c>
      <c r="X237" s="286">
        <v>7324.06</v>
      </c>
      <c r="Y237" s="286">
        <v>7345.8</v>
      </c>
    </row>
    <row r="238" spans="1:25">
      <c r="A238" s="320">
        <v>17</v>
      </c>
      <c r="B238" s="286">
        <v>7346.62</v>
      </c>
      <c r="C238" s="286">
        <v>7296.91</v>
      </c>
      <c r="D238" s="286">
        <v>7356.63</v>
      </c>
      <c r="E238" s="286">
        <v>7358.11</v>
      </c>
      <c r="F238" s="286">
        <v>7380.22</v>
      </c>
      <c r="G238" s="286">
        <v>7427.28</v>
      </c>
      <c r="H238" s="286">
        <v>7439.4</v>
      </c>
      <c r="I238" s="286">
        <v>7461.9</v>
      </c>
      <c r="J238" s="286">
        <v>7476.66</v>
      </c>
      <c r="K238" s="286">
        <v>7474.32</v>
      </c>
      <c r="L238" s="286">
        <v>7465.07</v>
      </c>
      <c r="M238" s="286">
        <v>7452.77</v>
      </c>
      <c r="N238" s="286">
        <v>7458.05</v>
      </c>
      <c r="O238" s="286">
        <v>7488.32</v>
      </c>
      <c r="P238" s="286">
        <v>7592.75</v>
      </c>
      <c r="Q238" s="286">
        <v>7603.12</v>
      </c>
      <c r="R238" s="286">
        <v>7614.41</v>
      </c>
      <c r="S238" s="286">
        <v>7503.95</v>
      </c>
      <c r="T238" s="286">
        <v>7487.18</v>
      </c>
      <c r="U238" s="286">
        <v>7439.77</v>
      </c>
      <c r="V238" s="286">
        <v>7355.87</v>
      </c>
      <c r="W238" s="286">
        <v>7317.83</v>
      </c>
      <c r="X238" s="286">
        <v>7317.44</v>
      </c>
      <c r="Y238" s="286">
        <v>7324.36</v>
      </c>
    </row>
    <row r="239" spans="1:25">
      <c r="A239" s="320">
        <v>18</v>
      </c>
      <c r="B239" s="286">
        <v>7550.42</v>
      </c>
      <c r="C239" s="286">
        <v>7485.88</v>
      </c>
      <c r="D239" s="286">
        <v>7499.38</v>
      </c>
      <c r="E239" s="286">
        <v>7470.21</v>
      </c>
      <c r="F239" s="286">
        <v>7499.76</v>
      </c>
      <c r="G239" s="286">
        <v>7540.27</v>
      </c>
      <c r="H239" s="286">
        <v>7559.79</v>
      </c>
      <c r="I239" s="286">
        <v>7582.51</v>
      </c>
      <c r="J239" s="286">
        <v>7586.76</v>
      </c>
      <c r="K239" s="286">
        <v>7595.18</v>
      </c>
      <c r="L239" s="286">
        <v>7595.66</v>
      </c>
      <c r="M239" s="286">
        <v>7597.95</v>
      </c>
      <c r="N239" s="286">
        <v>7603.81</v>
      </c>
      <c r="O239" s="286">
        <v>7723.05</v>
      </c>
      <c r="P239" s="286">
        <v>7809.55</v>
      </c>
      <c r="Q239" s="286">
        <v>7852.61</v>
      </c>
      <c r="R239" s="286">
        <v>7904.48</v>
      </c>
      <c r="S239" s="286">
        <v>7779.34</v>
      </c>
      <c r="T239" s="286">
        <v>7604.27</v>
      </c>
      <c r="U239" s="286">
        <v>7579.07</v>
      </c>
      <c r="V239" s="286">
        <v>7539.82</v>
      </c>
      <c r="W239" s="286">
        <v>7537.3</v>
      </c>
      <c r="X239" s="286">
        <v>7509.29</v>
      </c>
      <c r="Y239" s="286">
        <v>7542.32</v>
      </c>
    </row>
    <row r="240" spans="1:25">
      <c r="A240" s="320">
        <v>19</v>
      </c>
      <c r="B240" s="286">
        <v>7327.07</v>
      </c>
      <c r="C240" s="286">
        <v>7256.26</v>
      </c>
      <c r="D240" s="286">
        <v>7260.18</v>
      </c>
      <c r="E240" s="286">
        <v>7276.06</v>
      </c>
      <c r="F240" s="286">
        <v>7325.7</v>
      </c>
      <c r="G240" s="286">
        <v>7411.75</v>
      </c>
      <c r="H240" s="286">
        <v>7537.82</v>
      </c>
      <c r="I240" s="286">
        <v>7547.27</v>
      </c>
      <c r="J240" s="286">
        <v>7607.78</v>
      </c>
      <c r="K240" s="286">
        <v>7641.04</v>
      </c>
      <c r="L240" s="286">
        <v>7633.26</v>
      </c>
      <c r="M240" s="286">
        <v>7627.44</v>
      </c>
      <c r="N240" s="286">
        <v>7692.16</v>
      </c>
      <c r="O240" s="286">
        <v>7753.44</v>
      </c>
      <c r="P240" s="286">
        <v>7827.78</v>
      </c>
      <c r="Q240" s="286">
        <v>7858.16</v>
      </c>
      <c r="R240" s="286">
        <v>7883.61</v>
      </c>
      <c r="S240" s="286">
        <v>7824.08</v>
      </c>
      <c r="T240" s="286">
        <v>7624.28</v>
      </c>
      <c r="U240" s="286">
        <v>7399.68</v>
      </c>
      <c r="V240" s="286">
        <v>7336.43</v>
      </c>
      <c r="W240" s="286">
        <v>7322.43</v>
      </c>
      <c r="X240" s="286">
        <v>7287.45</v>
      </c>
      <c r="Y240" s="286">
        <v>7324.46</v>
      </c>
    </row>
    <row r="241" spans="1:25">
      <c r="A241" s="320">
        <v>20</v>
      </c>
      <c r="B241" s="286">
        <v>7387.96</v>
      </c>
      <c r="C241" s="286">
        <v>7497.46</v>
      </c>
      <c r="D241" s="286">
        <v>7456.77</v>
      </c>
      <c r="E241" s="286">
        <v>7444.91</v>
      </c>
      <c r="F241" s="286">
        <v>7475</v>
      </c>
      <c r="G241" s="286">
        <v>7519.32</v>
      </c>
      <c r="H241" s="286">
        <v>7531.33</v>
      </c>
      <c r="I241" s="286">
        <v>7546.04</v>
      </c>
      <c r="J241" s="286">
        <v>7630.19</v>
      </c>
      <c r="K241" s="286">
        <v>7634.78</v>
      </c>
      <c r="L241" s="286">
        <v>7629.12</v>
      </c>
      <c r="M241" s="286">
        <v>7549.52</v>
      </c>
      <c r="N241" s="286">
        <v>7543.09</v>
      </c>
      <c r="O241" s="286">
        <v>7569.44</v>
      </c>
      <c r="P241" s="286">
        <v>7626.3</v>
      </c>
      <c r="Q241" s="286">
        <v>7636.78</v>
      </c>
      <c r="R241" s="286">
        <v>7635.23</v>
      </c>
      <c r="S241" s="286">
        <v>7632.98</v>
      </c>
      <c r="T241" s="286">
        <v>7631.46</v>
      </c>
      <c r="U241" s="286">
        <v>7629.15</v>
      </c>
      <c r="V241" s="286">
        <v>7607.34</v>
      </c>
      <c r="W241" s="286">
        <v>7563.73</v>
      </c>
      <c r="X241" s="286">
        <v>7541.36</v>
      </c>
      <c r="Y241" s="286">
        <v>7520.08</v>
      </c>
    </row>
    <row r="242" spans="1:25">
      <c r="A242" s="320">
        <v>21</v>
      </c>
      <c r="B242" s="286">
        <v>7432.84</v>
      </c>
      <c r="C242" s="286">
        <v>7429.23</v>
      </c>
      <c r="D242" s="286">
        <v>7389.3</v>
      </c>
      <c r="E242" s="286">
        <v>7355.63</v>
      </c>
      <c r="F242" s="286">
        <v>7384.17</v>
      </c>
      <c r="G242" s="286">
        <v>7422.07</v>
      </c>
      <c r="H242" s="286">
        <v>7440.02</v>
      </c>
      <c r="I242" s="286">
        <v>7465.41</v>
      </c>
      <c r="J242" s="286">
        <v>7485.14</v>
      </c>
      <c r="K242" s="286">
        <v>7479.72</v>
      </c>
      <c r="L242" s="286">
        <v>7417.6</v>
      </c>
      <c r="M242" s="286">
        <v>7398.43</v>
      </c>
      <c r="N242" s="286">
        <v>7404.19</v>
      </c>
      <c r="O242" s="286">
        <v>7426.13</v>
      </c>
      <c r="P242" s="286">
        <v>7458.46</v>
      </c>
      <c r="Q242" s="286">
        <v>7451.33</v>
      </c>
      <c r="R242" s="286">
        <v>7448.38</v>
      </c>
      <c r="S242" s="286">
        <v>7453.37</v>
      </c>
      <c r="T242" s="286">
        <v>7485.1</v>
      </c>
      <c r="U242" s="286">
        <v>7501.57</v>
      </c>
      <c r="V242" s="286">
        <v>7461.18</v>
      </c>
      <c r="W242" s="286">
        <v>7485.89</v>
      </c>
      <c r="X242" s="286">
        <v>7464.6</v>
      </c>
      <c r="Y242" s="286">
        <v>7437.49</v>
      </c>
    </row>
    <row r="243" spans="1:25">
      <c r="A243" s="320">
        <v>22</v>
      </c>
      <c r="B243" s="286">
        <v>7477.88</v>
      </c>
      <c r="C243" s="286">
        <v>7481.09</v>
      </c>
      <c r="D243" s="286">
        <v>7441.36</v>
      </c>
      <c r="E243" s="286">
        <v>7409.5</v>
      </c>
      <c r="F243" s="286">
        <v>7569.23</v>
      </c>
      <c r="G243" s="286">
        <v>7583.38</v>
      </c>
      <c r="H243" s="286">
        <v>7660.06</v>
      </c>
      <c r="I243" s="286">
        <v>7586.17</v>
      </c>
      <c r="J243" s="286">
        <v>7565.27</v>
      </c>
      <c r="K243" s="286">
        <v>7515.24</v>
      </c>
      <c r="L243" s="286">
        <v>7513.57</v>
      </c>
      <c r="M243" s="286">
        <v>7526.62</v>
      </c>
      <c r="N243" s="286">
        <v>7506.04</v>
      </c>
      <c r="O243" s="286">
        <v>7510.75</v>
      </c>
      <c r="P243" s="286">
        <v>7468.51</v>
      </c>
      <c r="Q243" s="286">
        <v>7455.71</v>
      </c>
      <c r="R243" s="286">
        <v>7757.41</v>
      </c>
      <c r="S243" s="286">
        <v>7755.99</v>
      </c>
      <c r="T243" s="286">
        <v>7755.16</v>
      </c>
      <c r="U243" s="286">
        <v>7572.81</v>
      </c>
      <c r="V243" s="286">
        <v>7558.04</v>
      </c>
      <c r="W243" s="286">
        <v>7516.79</v>
      </c>
      <c r="X243" s="286">
        <v>7502.98</v>
      </c>
      <c r="Y243" s="286">
        <v>7481.08</v>
      </c>
    </row>
    <row r="244" spans="1:25">
      <c r="A244" s="320">
        <v>23</v>
      </c>
      <c r="B244" s="286">
        <v>7447.93</v>
      </c>
      <c r="C244" s="286">
        <v>7451.04</v>
      </c>
      <c r="D244" s="286">
        <v>7415.4</v>
      </c>
      <c r="E244" s="286">
        <v>7392.91</v>
      </c>
      <c r="F244" s="286">
        <v>7413.94</v>
      </c>
      <c r="G244" s="286">
        <v>7569.66</v>
      </c>
      <c r="H244" s="286">
        <v>7652.8</v>
      </c>
      <c r="I244" s="286">
        <v>7711.48</v>
      </c>
      <c r="J244" s="286">
        <v>7405.27</v>
      </c>
      <c r="K244" s="286">
        <v>7401.14</v>
      </c>
      <c r="L244" s="286">
        <v>7407.4</v>
      </c>
      <c r="M244" s="286">
        <v>7443.91</v>
      </c>
      <c r="N244" s="286">
        <v>7445.04</v>
      </c>
      <c r="O244" s="286">
        <v>7479.59</v>
      </c>
      <c r="P244" s="286">
        <v>7760.97</v>
      </c>
      <c r="Q244" s="286">
        <v>7473.43</v>
      </c>
      <c r="R244" s="286">
        <v>7463.6</v>
      </c>
      <c r="S244" s="286">
        <v>7764.05</v>
      </c>
      <c r="T244" s="286">
        <v>7762.66</v>
      </c>
      <c r="U244" s="286">
        <v>7598.48</v>
      </c>
      <c r="V244" s="286">
        <v>7528.79</v>
      </c>
      <c r="W244" s="286">
        <v>7528.88</v>
      </c>
      <c r="X244" s="286">
        <v>7482.06</v>
      </c>
      <c r="Y244" s="286">
        <v>7447.75</v>
      </c>
    </row>
    <row r="245" spans="1:25">
      <c r="A245" s="320">
        <v>24</v>
      </c>
      <c r="B245" s="286">
        <v>7445.42</v>
      </c>
      <c r="C245" s="286">
        <v>7450.98</v>
      </c>
      <c r="D245" s="286">
        <v>7415.5</v>
      </c>
      <c r="E245" s="286">
        <v>7388.75</v>
      </c>
      <c r="F245" s="286">
        <v>7363.67</v>
      </c>
      <c r="G245" s="286">
        <v>7388.44</v>
      </c>
      <c r="H245" s="286">
        <v>7403.31</v>
      </c>
      <c r="I245" s="286">
        <v>7396.82</v>
      </c>
      <c r="J245" s="286">
        <v>7406.35</v>
      </c>
      <c r="K245" s="286">
        <v>7355.5</v>
      </c>
      <c r="L245" s="286">
        <v>7350.29</v>
      </c>
      <c r="M245" s="286">
        <v>7339.05</v>
      </c>
      <c r="N245" s="286">
        <v>7381.16</v>
      </c>
      <c r="O245" s="286">
        <v>7388.89</v>
      </c>
      <c r="P245" s="286">
        <v>7400.35</v>
      </c>
      <c r="Q245" s="286">
        <v>7393.5</v>
      </c>
      <c r="R245" s="286">
        <v>7380.53</v>
      </c>
      <c r="S245" s="286">
        <v>7458.68</v>
      </c>
      <c r="T245" s="286">
        <v>7516.56</v>
      </c>
      <c r="U245" s="286">
        <v>7798.98</v>
      </c>
      <c r="V245" s="286">
        <v>7529.57</v>
      </c>
      <c r="W245" s="286">
        <v>7488.99</v>
      </c>
      <c r="X245" s="286">
        <v>7475.72</v>
      </c>
      <c r="Y245" s="286">
        <v>7461.33</v>
      </c>
    </row>
    <row r="246" spans="1:25">
      <c r="A246" s="320">
        <v>25</v>
      </c>
      <c r="B246" s="286">
        <v>7666.98</v>
      </c>
      <c r="C246" s="286">
        <v>7664.28</v>
      </c>
      <c r="D246" s="286">
        <v>7570.86</v>
      </c>
      <c r="E246" s="286">
        <v>7557.71</v>
      </c>
      <c r="F246" s="286">
        <v>7601.82</v>
      </c>
      <c r="G246" s="286">
        <v>7652.47</v>
      </c>
      <c r="H246" s="286">
        <v>7688.05</v>
      </c>
      <c r="I246" s="286">
        <v>7706.73</v>
      </c>
      <c r="J246" s="286">
        <v>7745.7</v>
      </c>
      <c r="K246" s="286">
        <v>7751.16</v>
      </c>
      <c r="L246" s="286">
        <v>7749.95</v>
      </c>
      <c r="M246" s="286">
        <v>7745.87</v>
      </c>
      <c r="N246" s="286">
        <v>7734.25</v>
      </c>
      <c r="O246" s="286">
        <v>7769.28</v>
      </c>
      <c r="P246" s="286">
        <v>7799.07</v>
      </c>
      <c r="Q246" s="286">
        <v>7803.33</v>
      </c>
      <c r="R246" s="286">
        <v>7802.16</v>
      </c>
      <c r="S246" s="286">
        <v>7780.97</v>
      </c>
      <c r="T246" s="286">
        <v>7711.33</v>
      </c>
      <c r="U246" s="286">
        <v>7732.6</v>
      </c>
      <c r="V246" s="286">
        <v>7752.88</v>
      </c>
      <c r="W246" s="286">
        <v>7696.48</v>
      </c>
      <c r="X246" s="286">
        <v>7695.88</v>
      </c>
      <c r="Y246" s="286">
        <v>7638.44</v>
      </c>
    </row>
    <row r="247" spans="1:25">
      <c r="A247" s="320">
        <v>26</v>
      </c>
      <c r="B247" s="286">
        <v>7732.78</v>
      </c>
      <c r="C247" s="286">
        <v>7725.39</v>
      </c>
      <c r="D247" s="286">
        <v>7660.24</v>
      </c>
      <c r="E247" s="286">
        <v>7608.92</v>
      </c>
      <c r="F247" s="286">
        <v>7650.01</v>
      </c>
      <c r="G247" s="286">
        <v>7707.81</v>
      </c>
      <c r="H247" s="286">
        <v>7747.16</v>
      </c>
      <c r="I247" s="286">
        <v>7760.42</v>
      </c>
      <c r="J247" s="286">
        <v>7812.44</v>
      </c>
      <c r="K247" s="286">
        <v>7829.11</v>
      </c>
      <c r="L247" s="286">
        <v>7825.79</v>
      </c>
      <c r="M247" s="286">
        <v>7837.72</v>
      </c>
      <c r="N247" s="286">
        <v>7846.21</v>
      </c>
      <c r="O247" s="286">
        <v>7867.7</v>
      </c>
      <c r="P247" s="286">
        <v>7894.14</v>
      </c>
      <c r="Q247" s="286">
        <v>7905.36</v>
      </c>
      <c r="R247" s="286">
        <v>7913.7</v>
      </c>
      <c r="S247" s="286">
        <v>7882.79</v>
      </c>
      <c r="T247" s="286">
        <v>7818.05</v>
      </c>
      <c r="U247" s="286">
        <v>7850.82</v>
      </c>
      <c r="V247" s="286">
        <v>7922.22</v>
      </c>
      <c r="W247" s="286">
        <v>7864.46</v>
      </c>
      <c r="X247" s="286">
        <v>7791.3</v>
      </c>
      <c r="Y247" s="286">
        <v>7726.29</v>
      </c>
    </row>
    <row r="248" spans="1:25">
      <c r="A248" s="320">
        <v>27</v>
      </c>
      <c r="B248" s="286">
        <v>7748.13</v>
      </c>
      <c r="C248" s="286">
        <v>7756.26</v>
      </c>
      <c r="D248" s="286">
        <v>7704.58</v>
      </c>
      <c r="E248" s="286">
        <v>7684.76</v>
      </c>
      <c r="F248" s="286">
        <v>7737.81</v>
      </c>
      <c r="G248" s="286">
        <v>7791.29</v>
      </c>
      <c r="H248" s="286">
        <v>7847.05</v>
      </c>
      <c r="I248" s="286">
        <v>7839.7</v>
      </c>
      <c r="J248" s="286">
        <v>7850.76</v>
      </c>
      <c r="K248" s="286">
        <v>7869.4</v>
      </c>
      <c r="L248" s="286">
        <v>7844.43</v>
      </c>
      <c r="M248" s="286">
        <v>7829.8</v>
      </c>
      <c r="N248" s="286">
        <v>7826.59</v>
      </c>
      <c r="O248" s="286">
        <v>7836.22</v>
      </c>
      <c r="P248" s="286">
        <v>7853.9</v>
      </c>
      <c r="Q248" s="286">
        <v>7862.06</v>
      </c>
      <c r="R248" s="286">
        <v>7858.73</v>
      </c>
      <c r="S248" s="286">
        <v>7853.41</v>
      </c>
      <c r="T248" s="286">
        <v>7815.6</v>
      </c>
      <c r="U248" s="286">
        <v>7855.02</v>
      </c>
      <c r="V248" s="286">
        <v>7881.68</v>
      </c>
      <c r="W248" s="286">
        <v>7851.38</v>
      </c>
      <c r="X248" s="286">
        <v>7807.92</v>
      </c>
      <c r="Y248" s="286">
        <v>7739.28</v>
      </c>
    </row>
    <row r="249" spans="1:25">
      <c r="A249" s="320">
        <v>28</v>
      </c>
      <c r="B249" s="286">
        <v>7764.84</v>
      </c>
      <c r="C249" s="286">
        <v>7741.24</v>
      </c>
      <c r="D249" s="286">
        <v>7726.91</v>
      </c>
      <c r="E249" s="286">
        <v>7697.17</v>
      </c>
      <c r="F249" s="286">
        <v>7748.22</v>
      </c>
      <c r="G249" s="286">
        <v>7802.24</v>
      </c>
      <c r="H249" s="286">
        <v>7879.32</v>
      </c>
      <c r="I249" s="286">
        <v>7876.51</v>
      </c>
      <c r="J249" s="286">
        <v>7899.77</v>
      </c>
      <c r="K249" s="286">
        <v>7914.4</v>
      </c>
      <c r="L249" s="286">
        <v>7906.66</v>
      </c>
      <c r="M249" s="286">
        <v>7882.68</v>
      </c>
      <c r="N249" s="286">
        <v>7888.51</v>
      </c>
      <c r="O249" s="286">
        <v>7906.74</v>
      </c>
      <c r="P249" s="286">
        <v>7933.3</v>
      </c>
      <c r="Q249" s="286">
        <v>7938.79</v>
      </c>
      <c r="R249" s="286">
        <v>7937.16</v>
      </c>
      <c r="S249" s="286">
        <v>7939.32</v>
      </c>
      <c r="T249" s="286">
        <v>7886.27</v>
      </c>
      <c r="U249" s="286">
        <v>7891.07</v>
      </c>
      <c r="V249" s="286">
        <v>7943.69</v>
      </c>
      <c r="W249" s="286">
        <v>7886.4</v>
      </c>
      <c r="X249" s="286">
        <v>7775.82</v>
      </c>
      <c r="Y249" s="286">
        <v>7771.61</v>
      </c>
    </row>
    <row r="250" spans="1:25">
      <c r="A250" s="320">
        <v>29</v>
      </c>
      <c r="B250" s="286">
        <v>7811.99</v>
      </c>
      <c r="C250" s="286">
        <v>7833.13</v>
      </c>
      <c r="D250" s="286">
        <v>7843.78</v>
      </c>
      <c r="E250" s="286">
        <v>7807.94</v>
      </c>
      <c r="F250" s="286">
        <v>7789.17</v>
      </c>
      <c r="G250" s="286">
        <v>7813.76</v>
      </c>
      <c r="H250" s="286">
        <v>7868.82</v>
      </c>
      <c r="I250" s="286">
        <v>7917.68</v>
      </c>
      <c r="J250" s="286">
        <v>7922.22</v>
      </c>
      <c r="K250" s="286">
        <v>7923.77</v>
      </c>
      <c r="L250" s="286">
        <v>7945.69</v>
      </c>
      <c r="M250" s="286">
        <v>7915.37</v>
      </c>
      <c r="N250" s="286">
        <v>7912.44</v>
      </c>
      <c r="O250" s="286">
        <v>7886.32</v>
      </c>
      <c r="P250" s="286">
        <v>7985.04</v>
      </c>
      <c r="Q250" s="286">
        <v>7976.13</v>
      </c>
      <c r="R250" s="286">
        <v>7978.41</v>
      </c>
      <c r="S250" s="286">
        <v>7940.53</v>
      </c>
      <c r="T250" s="286">
        <v>7995.14</v>
      </c>
      <c r="U250" s="286">
        <v>7995.06</v>
      </c>
      <c r="V250" s="286">
        <v>7973.12</v>
      </c>
      <c r="W250" s="286">
        <v>7994.13</v>
      </c>
      <c r="X250" s="286">
        <v>7953.91</v>
      </c>
      <c r="Y250" s="286">
        <v>7877.38</v>
      </c>
    </row>
    <row r="251" spans="1:25">
      <c r="A251" s="320">
        <v>30</v>
      </c>
      <c r="B251" s="286">
        <v>7784.48</v>
      </c>
      <c r="C251" s="286">
        <v>7797.83</v>
      </c>
      <c r="D251" s="286">
        <v>7730.07</v>
      </c>
      <c r="E251" s="286">
        <v>7725.63</v>
      </c>
      <c r="F251" s="286">
        <v>7768.86</v>
      </c>
      <c r="G251" s="286">
        <v>7844.77</v>
      </c>
      <c r="H251" s="286">
        <v>7897.39</v>
      </c>
      <c r="I251" s="286">
        <v>7894.23</v>
      </c>
      <c r="J251" s="286">
        <v>7926.35</v>
      </c>
      <c r="K251" s="286">
        <v>7926.25</v>
      </c>
      <c r="L251" s="286">
        <v>7920.85</v>
      </c>
      <c r="M251" s="286">
        <v>7906.57</v>
      </c>
      <c r="N251" s="286">
        <v>7902.49</v>
      </c>
      <c r="O251" s="286">
        <v>7913.07</v>
      </c>
      <c r="P251" s="286">
        <v>7929.29</v>
      </c>
      <c r="Q251" s="286">
        <v>7924.16</v>
      </c>
      <c r="R251" s="286">
        <v>7946.19</v>
      </c>
      <c r="S251" s="286">
        <v>7937.36</v>
      </c>
      <c r="T251" s="286">
        <v>7903.8</v>
      </c>
      <c r="U251" s="286">
        <v>7917.35</v>
      </c>
      <c r="V251" s="286">
        <v>7949.99</v>
      </c>
      <c r="W251" s="286">
        <v>7934.04</v>
      </c>
      <c r="X251" s="286">
        <v>7884.92</v>
      </c>
      <c r="Y251" s="286">
        <v>7819.5</v>
      </c>
    </row>
    <row r="252" spans="1:25">
      <c r="A252" s="320">
        <v>31</v>
      </c>
      <c r="B252" s="286">
        <v>7800.12</v>
      </c>
      <c r="C252" s="286">
        <v>7818.15</v>
      </c>
      <c r="D252" s="286">
        <v>7734.64</v>
      </c>
      <c r="E252" s="286">
        <v>7741.3</v>
      </c>
      <c r="F252" s="286">
        <v>7788.67</v>
      </c>
      <c r="G252" s="286">
        <v>7852</v>
      </c>
      <c r="H252" s="286">
        <v>7874.22</v>
      </c>
      <c r="I252" s="286">
        <v>7918.38</v>
      </c>
      <c r="J252" s="286">
        <v>7944.48</v>
      </c>
      <c r="K252" s="286">
        <v>7950.34</v>
      </c>
      <c r="L252" s="286">
        <v>7946.63</v>
      </c>
      <c r="M252" s="286">
        <v>7932.3</v>
      </c>
      <c r="N252" s="286">
        <v>7929.95</v>
      </c>
      <c r="O252" s="286">
        <v>7935.79</v>
      </c>
      <c r="P252" s="286">
        <v>7952.97</v>
      </c>
      <c r="Q252" s="286">
        <v>7954.17</v>
      </c>
      <c r="R252" s="286">
        <v>7953.81</v>
      </c>
      <c r="S252" s="286">
        <v>7957.85</v>
      </c>
      <c r="T252" s="286">
        <v>7938.89</v>
      </c>
      <c r="U252" s="286">
        <v>7962.46</v>
      </c>
      <c r="V252" s="286">
        <v>8010.87</v>
      </c>
      <c r="W252" s="286">
        <v>7968.67</v>
      </c>
      <c r="X252" s="286">
        <v>7913.67</v>
      </c>
      <c r="Y252" s="286">
        <v>7836.68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857807.3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340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857024.26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341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783.04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2303.11</v>
      </c>
      <c r="C262" s="286">
        <v>2269.41</v>
      </c>
      <c r="D262" s="286">
        <v>2345.46</v>
      </c>
      <c r="E262" s="286">
        <v>2377.67</v>
      </c>
      <c r="F262" s="286">
        <v>2397.8200000000002</v>
      </c>
      <c r="G262" s="286">
        <v>2470.2399999999998</v>
      </c>
      <c r="H262" s="286">
        <v>2532.06</v>
      </c>
      <c r="I262" s="286">
        <v>2610.83</v>
      </c>
      <c r="J262" s="286">
        <v>2626</v>
      </c>
      <c r="K262" s="286">
        <v>2621.25</v>
      </c>
      <c r="L262" s="286">
        <v>2601.0500000000002</v>
      </c>
      <c r="M262" s="286">
        <v>2577.08</v>
      </c>
      <c r="N262" s="286">
        <v>2576.94</v>
      </c>
      <c r="O262" s="286">
        <v>2571.3200000000002</v>
      </c>
      <c r="P262" s="286">
        <v>2599.85</v>
      </c>
      <c r="Q262" s="286">
        <v>2627.24</v>
      </c>
      <c r="R262" s="286">
        <v>2604.33</v>
      </c>
      <c r="S262" s="286">
        <v>2614.75</v>
      </c>
      <c r="T262" s="286">
        <v>2560.1</v>
      </c>
      <c r="U262" s="286">
        <v>2498.81</v>
      </c>
      <c r="V262" s="286">
        <v>2438.5100000000002</v>
      </c>
      <c r="W262" s="286">
        <v>2376.52</v>
      </c>
      <c r="X262" s="286">
        <v>2358.4</v>
      </c>
      <c r="Y262" s="286">
        <v>2310.9</v>
      </c>
    </row>
    <row r="263" spans="1:167">
      <c r="A263" s="320">
        <v>2</v>
      </c>
      <c r="B263" s="286">
        <v>2309.61</v>
      </c>
      <c r="C263" s="286">
        <v>2291.65</v>
      </c>
      <c r="D263" s="286">
        <v>2389.65</v>
      </c>
      <c r="E263" s="286">
        <v>2406.81</v>
      </c>
      <c r="F263" s="286">
        <v>2426.5100000000002</v>
      </c>
      <c r="G263" s="286">
        <v>2495.4299999999998</v>
      </c>
      <c r="H263" s="286">
        <v>2551.4</v>
      </c>
      <c r="I263" s="286">
        <v>2644.25</v>
      </c>
      <c r="J263" s="286">
        <v>2656.3</v>
      </c>
      <c r="K263" s="286">
        <v>2660.63</v>
      </c>
      <c r="L263" s="286">
        <v>2658.96</v>
      </c>
      <c r="M263" s="286">
        <v>2641.11</v>
      </c>
      <c r="N263" s="286">
        <v>2639.85</v>
      </c>
      <c r="O263" s="286">
        <v>2662.99</v>
      </c>
      <c r="P263" s="286">
        <v>2704.99</v>
      </c>
      <c r="Q263" s="286">
        <v>2747.28</v>
      </c>
      <c r="R263" s="286">
        <v>2747.74</v>
      </c>
      <c r="S263" s="286">
        <v>2747.53</v>
      </c>
      <c r="T263" s="286">
        <v>2717.25</v>
      </c>
      <c r="U263" s="286">
        <v>2601.7399999999998</v>
      </c>
      <c r="V263" s="286">
        <v>2528.9</v>
      </c>
      <c r="W263" s="286">
        <v>2455.27</v>
      </c>
      <c r="X263" s="286">
        <v>2402.62</v>
      </c>
      <c r="Y263" s="286">
        <v>2383.66</v>
      </c>
    </row>
    <row r="264" spans="1:167">
      <c r="A264" s="320">
        <v>3</v>
      </c>
      <c r="B264" s="286">
        <v>2343.08</v>
      </c>
      <c r="C264" s="286">
        <v>2314.4499999999998</v>
      </c>
      <c r="D264" s="286">
        <v>2383.02</v>
      </c>
      <c r="E264" s="286">
        <v>2384.1999999999998</v>
      </c>
      <c r="F264" s="286">
        <v>2446.44</v>
      </c>
      <c r="G264" s="286">
        <v>2542.21</v>
      </c>
      <c r="H264" s="286">
        <v>2577.42</v>
      </c>
      <c r="I264" s="286">
        <v>2664.01</v>
      </c>
      <c r="J264" s="286">
        <v>2703.02</v>
      </c>
      <c r="K264" s="286">
        <v>2695.99</v>
      </c>
      <c r="L264" s="286">
        <v>2704.49</v>
      </c>
      <c r="M264" s="286">
        <v>2689.49</v>
      </c>
      <c r="N264" s="286">
        <v>2694.77</v>
      </c>
      <c r="O264" s="286">
        <v>2691.36</v>
      </c>
      <c r="P264" s="286">
        <v>2709.45</v>
      </c>
      <c r="Q264" s="286">
        <v>2741.93</v>
      </c>
      <c r="R264" s="286">
        <v>2736.17</v>
      </c>
      <c r="S264" s="286">
        <v>2745.55</v>
      </c>
      <c r="T264" s="286">
        <v>2637.77</v>
      </c>
      <c r="U264" s="286">
        <v>2642.33</v>
      </c>
      <c r="V264" s="286">
        <v>2548.56</v>
      </c>
      <c r="W264" s="286">
        <v>2459.39</v>
      </c>
      <c r="X264" s="286">
        <v>2458.0100000000002</v>
      </c>
      <c r="Y264" s="286">
        <v>2400.6799999999998</v>
      </c>
    </row>
    <row r="265" spans="1:167">
      <c r="A265" s="320">
        <v>4</v>
      </c>
      <c r="B265" s="286">
        <v>2317.4899999999998</v>
      </c>
      <c r="C265" s="286">
        <v>2315.29</v>
      </c>
      <c r="D265" s="286">
        <v>2316.0500000000002</v>
      </c>
      <c r="E265" s="286">
        <v>2320.67</v>
      </c>
      <c r="F265" s="286">
        <v>2358.6799999999998</v>
      </c>
      <c r="G265" s="286">
        <v>2407.66</v>
      </c>
      <c r="H265" s="286">
        <v>2417.6799999999998</v>
      </c>
      <c r="I265" s="286">
        <v>2516.63</v>
      </c>
      <c r="J265" s="286">
        <v>2546.5</v>
      </c>
      <c r="K265" s="286">
        <v>2539.84</v>
      </c>
      <c r="L265" s="286">
        <v>2536.36</v>
      </c>
      <c r="M265" s="286">
        <v>2533.3200000000002</v>
      </c>
      <c r="N265" s="286">
        <v>2536.0300000000002</v>
      </c>
      <c r="O265" s="286">
        <v>2541.7399999999998</v>
      </c>
      <c r="P265" s="286">
        <v>2596.2399999999998</v>
      </c>
      <c r="Q265" s="286">
        <v>2633.11</v>
      </c>
      <c r="R265" s="286">
        <v>2596.5100000000002</v>
      </c>
      <c r="S265" s="286">
        <v>2566.41</v>
      </c>
      <c r="T265" s="286">
        <v>2516.17</v>
      </c>
      <c r="U265" s="286">
        <v>2467.0500000000002</v>
      </c>
      <c r="V265" s="286">
        <v>2434.7800000000002</v>
      </c>
      <c r="W265" s="286">
        <v>2339.06</v>
      </c>
      <c r="X265" s="286">
        <v>2324.2600000000002</v>
      </c>
      <c r="Y265" s="286">
        <v>2305.2199999999998</v>
      </c>
    </row>
    <row r="266" spans="1:167">
      <c r="A266" s="320">
        <v>5</v>
      </c>
      <c r="B266" s="286">
        <v>2157.5</v>
      </c>
      <c r="C266" s="286">
        <v>2114.04</v>
      </c>
      <c r="D266" s="286">
        <v>2138.84</v>
      </c>
      <c r="E266" s="286">
        <v>2180.71</v>
      </c>
      <c r="F266" s="286">
        <v>2259.46</v>
      </c>
      <c r="G266" s="286">
        <v>2307.69</v>
      </c>
      <c r="H266" s="286">
        <v>2366.89</v>
      </c>
      <c r="I266" s="286">
        <v>2387.5700000000002</v>
      </c>
      <c r="J266" s="286">
        <v>2433.2600000000002</v>
      </c>
      <c r="K266" s="286">
        <v>2461.71</v>
      </c>
      <c r="L266" s="286">
        <v>2462.08</v>
      </c>
      <c r="M266" s="286">
        <v>2478.9699999999998</v>
      </c>
      <c r="N266" s="286">
        <v>2488.16</v>
      </c>
      <c r="O266" s="286">
        <v>2549.08</v>
      </c>
      <c r="P266" s="286">
        <v>2602.2800000000002</v>
      </c>
      <c r="Q266" s="286">
        <v>2640.44</v>
      </c>
      <c r="R266" s="286">
        <v>2676.13</v>
      </c>
      <c r="S266" s="286">
        <v>2672.55</v>
      </c>
      <c r="T266" s="286">
        <v>2514.37</v>
      </c>
      <c r="U266" s="286">
        <v>2457.98</v>
      </c>
      <c r="V266" s="286">
        <v>2375.02</v>
      </c>
      <c r="W266" s="286">
        <v>2294.5100000000002</v>
      </c>
      <c r="X266" s="286">
        <v>2266.7800000000002</v>
      </c>
      <c r="Y266" s="286">
        <v>2241.7399999999998</v>
      </c>
    </row>
    <row r="267" spans="1:167">
      <c r="A267" s="320">
        <v>6</v>
      </c>
      <c r="B267" s="286">
        <v>2254.38</v>
      </c>
      <c r="C267" s="286">
        <v>2207.29</v>
      </c>
      <c r="D267" s="286">
        <v>2300.36</v>
      </c>
      <c r="E267" s="286">
        <v>2348.19</v>
      </c>
      <c r="F267" s="286">
        <v>2371.25</v>
      </c>
      <c r="G267" s="286">
        <v>2420.2399999999998</v>
      </c>
      <c r="H267" s="286">
        <v>2472.75</v>
      </c>
      <c r="I267" s="286">
        <v>2506.8200000000002</v>
      </c>
      <c r="J267" s="286">
        <v>2599.58</v>
      </c>
      <c r="K267" s="286">
        <v>2574.9299999999998</v>
      </c>
      <c r="L267" s="286">
        <v>2569.06</v>
      </c>
      <c r="M267" s="286">
        <v>2568.2199999999998</v>
      </c>
      <c r="N267" s="286">
        <v>2575.12</v>
      </c>
      <c r="O267" s="286">
        <v>2618.96</v>
      </c>
      <c r="P267" s="286">
        <v>2669.3</v>
      </c>
      <c r="Q267" s="286">
        <v>2743.92</v>
      </c>
      <c r="R267" s="286">
        <v>2733.69</v>
      </c>
      <c r="S267" s="286">
        <v>2689.33</v>
      </c>
      <c r="T267" s="286">
        <v>2584.44</v>
      </c>
      <c r="U267" s="286">
        <v>2495.52</v>
      </c>
      <c r="V267" s="286">
        <v>2408.9499999999998</v>
      </c>
      <c r="W267" s="286">
        <v>2346.4699999999998</v>
      </c>
      <c r="X267" s="286">
        <v>2345.2199999999998</v>
      </c>
      <c r="Y267" s="286">
        <v>2284.63</v>
      </c>
    </row>
    <row r="268" spans="1:167">
      <c r="A268" s="320">
        <v>7</v>
      </c>
      <c r="B268" s="286">
        <v>2383.14</v>
      </c>
      <c r="C268" s="286">
        <v>2386.65</v>
      </c>
      <c r="D268" s="286">
        <v>2353.16</v>
      </c>
      <c r="E268" s="286">
        <v>2328.94</v>
      </c>
      <c r="F268" s="286">
        <v>2398.04</v>
      </c>
      <c r="G268" s="286">
        <v>2415.48</v>
      </c>
      <c r="H268" s="286">
        <v>2471.81</v>
      </c>
      <c r="I268" s="286">
        <v>2520.58</v>
      </c>
      <c r="J268" s="286">
        <v>2556.9499999999998</v>
      </c>
      <c r="K268" s="286">
        <v>2561.5100000000002</v>
      </c>
      <c r="L268" s="286">
        <v>2556.9899999999998</v>
      </c>
      <c r="M268" s="286">
        <v>2527.89</v>
      </c>
      <c r="N268" s="286">
        <v>2528.1999999999998</v>
      </c>
      <c r="O268" s="286">
        <v>2533.85</v>
      </c>
      <c r="P268" s="286">
        <v>2567.33</v>
      </c>
      <c r="Q268" s="286">
        <v>2593.15</v>
      </c>
      <c r="R268" s="286">
        <v>2599.48</v>
      </c>
      <c r="S268" s="286">
        <v>2615.8000000000002</v>
      </c>
      <c r="T268" s="286">
        <v>2539.36</v>
      </c>
      <c r="U268" s="286">
        <v>2483.4699999999998</v>
      </c>
      <c r="V268" s="286">
        <v>2419.17</v>
      </c>
      <c r="W268" s="286">
        <v>2349.2800000000002</v>
      </c>
      <c r="X268" s="286">
        <v>2383.73</v>
      </c>
      <c r="Y268" s="286">
        <v>2394.9299999999998</v>
      </c>
    </row>
    <row r="269" spans="1:167">
      <c r="A269" s="320">
        <v>8</v>
      </c>
      <c r="B269" s="286">
        <v>2557.9299999999998</v>
      </c>
      <c r="C269" s="286">
        <v>2558.85</v>
      </c>
      <c r="D269" s="286">
        <v>2551.2199999999998</v>
      </c>
      <c r="E269" s="286">
        <v>2526.92</v>
      </c>
      <c r="F269" s="286">
        <v>2569.2399999999998</v>
      </c>
      <c r="G269" s="286">
        <v>2584.0500000000002</v>
      </c>
      <c r="H269" s="286">
        <v>2631.93</v>
      </c>
      <c r="I269" s="286">
        <v>2698.25</v>
      </c>
      <c r="J269" s="286">
        <v>2786.14</v>
      </c>
      <c r="K269" s="286">
        <v>2803.21</v>
      </c>
      <c r="L269" s="286">
        <v>2799.37</v>
      </c>
      <c r="M269" s="286">
        <v>2791.08</v>
      </c>
      <c r="N269" s="286">
        <v>2784.42</v>
      </c>
      <c r="O269" s="286">
        <v>2788.51</v>
      </c>
      <c r="P269" s="286">
        <v>2813.78</v>
      </c>
      <c r="Q269" s="286">
        <v>2844.16</v>
      </c>
      <c r="R269" s="286">
        <v>2833.8</v>
      </c>
      <c r="S269" s="286">
        <v>2818.46</v>
      </c>
      <c r="T269" s="286">
        <v>2761.73</v>
      </c>
      <c r="U269" s="286">
        <v>2714.64</v>
      </c>
      <c r="V269" s="286">
        <v>2608.73</v>
      </c>
      <c r="W269" s="286">
        <v>2483.23</v>
      </c>
      <c r="X269" s="286">
        <v>2561.15</v>
      </c>
      <c r="Y269" s="286">
        <v>2508.8000000000002</v>
      </c>
    </row>
    <row r="270" spans="1:167">
      <c r="A270" s="320">
        <v>9</v>
      </c>
      <c r="B270" s="286">
        <v>2344.5500000000002</v>
      </c>
      <c r="C270" s="286">
        <v>2325.1</v>
      </c>
      <c r="D270" s="286">
        <v>2416.0500000000002</v>
      </c>
      <c r="E270" s="286">
        <v>2522.37</v>
      </c>
      <c r="F270" s="286">
        <v>2567.63</v>
      </c>
      <c r="G270" s="286">
        <v>2626.34</v>
      </c>
      <c r="H270" s="286">
        <v>2685.6</v>
      </c>
      <c r="I270" s="286">
        <v>2654.3</v>
      </c>
      <c r="J270" s="286">
        <v>2751.06</v>
      </c>
      <c r="K270" s="286">
        <v>2750.92</v>
      </c>
      <c r="L270" s="286">
        <v>2750.31</v>
      </c>
      <c r="M270" s="286">
        <v>2744.81</v>
      </c>
      <c r="N270" s="286">
        <v>2738.94</v>
      </c>
      <c r="O270" s="286">
        <v>2737.84</v>
      </c>
      <c r="P270" s="286">
        <v>2770.19</v>
      </c>
      <c r="Q270" s="286">
        <v>2805.47</v>
      </c>
      <c r="R270" s="286">
        <v>2813.74</v>
      </c>
      <c r="S270" s="286">
        <v>2788.69</v>
      </c>
      <c r="T270" s="286">
        <v>2749.65</v>
      </c>
      <c r="U270" s="286">
        <v>2694.16</v>
      </c>
      <c r="V270" s="286">
        <v>2623.33</v>
      </c>
      <c r="W270" s="286">
        <v>2478.5100000000002</v>
      </c>
      <c r="X270" s="286">
        <v>2550.7199999999998</v>
      </c>
      <c r="Y270" s="286">
        <v>2494.54</v>
      </c>
    </row>
    <row r="271" spans="1:167">
      <c r="A271" s="320">
        <v>10</v>
      </c>
      <c r="B271" s="286">
        <v>2410.4499999999998</v>
      </c>
      <c r="C271" s="286">
        <v>2347.8200000000002</v>
      </c>
      <c r="D271" s="286">
        <v>2453.16</v>
      </c>
      <c r="E271" s="286">
        <v>2438.16</v>
      </c>
      <c r="F271" s="286">
        <v>2512.85</v>
      </c>
      <c r="G271" s="286">
        <v>2559.25</v>
      </c>
      <c r="H271" s="286">
        <v>2605.85</v>
      </c>
      <c r="I271" s="286">
        <v>2630.81</v>
      </c>
      <c r="J271" s="286">
        <v>2710.86</v>
      </c>
      <c r="K271" s="286">
        <v>2718.42</v>
      </c>
      <c r="L271" s="286">
        <v>2709.51</v>
      </c>
      <c r="M271" s="286">
        <v>2709.54</v>
      </c>
      <c r="N271" s="286">
        <v>2710.94</v>
      </c>
      <c r="O271" s="286">
        <v>2707.34</v>
      </c>
      <c r="P271" s="286">
        <v>2746.05</v>
      </c>
      <c r="Q271" s="286">
        <v>2783.85</v>
      </c>
      <c r="R271" s="286">
        <v>2776.78</v>
      </c>
      <c r="S271" s="286">
        <v>2770.24</v>
      </c>
      <c r="T271" s="286">
        <v>2731.93</v>
      </c>
      <c r="U271" s="286">
        <v>2677.66</v>
      </c>
      <c r="V271" s="286">
        <v>2548.73</v>
      </c>
      <c r="W271" s="286">
        <v>2452.4899999999998</v>
      </c>
      <c r="X271" s="286">
        <v>2416.42</v>
      </c>
      <c r="Y271" s="286">
        <v>2419.5500000000002</v>
      </c>
    </row>
    <row r="272" spans="1:167">
      <c r="A272" s="320">
        <v>11</v>
      </c>
      <c r="B272" s="286">
        <v>2324.33</v>
      </c>
      <c r="C272" s="286">
        <v>2295.08</v>
      </c>
      <c r="D272" s="286">
        <v>2245.58</v>
      </c>
      <c r="E272" s="286">
        <v>2266.21</v>
      </c>
      <c r="F272" s="286">
        <v>2315.65</v>
      </c>
      <c r="G272" s="286">
        <v>2372.42</v>
      </c>
      <c r="H272" s="286">
        <v>2433.38</v>
      </c>
      <c r="I272" s="286">
        <v>2470.5</v>
      </c>
      <c r="J272" s="286">
        <v>2475.54</v>
      </c>
      <c r="K272" s="286">
        <v>2470.17</v>
      </c>
      <c r="L272" s="286">
        <v>2461.85</v>
      </c>
      <c r="M272" s="286">
        <v>2463.0300000000002</v>
      </c>
      <c r="N272" s="286">
        <v>2468.85</v>
      </c>
      <c r="O272" s="286">
        <v>2477.9699999999998</v>
      </c>
      <c r="P272" s="286">
        <v>2513.63</v>
      </c>
      <c r="Q272" s="286">
        <v>2541.7399999999998</v>
      </c>
      <c r="R272" s="286">
        <v>2593.79</v>
      </c>
      <c r="S272" s="286">
        <v>2609.25</v>
      </c>
      <c r="T272" s="286">
        <v>2513.48</v>
      </c>
      <c r="U272" s="286">
        <v>2458.2600000000002</v>
      </c>
      <c r="V272" s="286">
        <v>2399.98</v>
      </c>
      <c r="W272" s="286">
        <v>2385.08</v>
      </c>
      <c r="X272" s="286">
        <v>2345.84</v>
      </c>
      <c r="Y272" s="286">
        <v>2300.77</v>
      </c>
    </row>
    <row r="273" spans="1:25">
      <c r="A273" s="320">
        <v>12</v>
      </c>
      <c r="B273" s="286">
        <v>2344.4</v>
      </c>
      <c r="C273" s="286">
        <v>2336.19</v>
      </c>
      <c r="D273" s="286">
        <v>2337.1</v>
      </c>
      <c r="E273" s="286">
        <v>2238.46</v>
      </c>
      <c r="F273" s="286">
        <v>2197.65</v>
      </c>
      <c r="G273" s="286">
        <v>2261.61</v>
      </c>
      <c r="H273" s="286">
        <v>2311.23</v>
      </c>
      <c r="I273" s="286">
        <v>2363.2600000000002</v>
      </c>
      <c r="J273" s="286">
        <v>2410.23</v>
      </c>
      <c r="K273" s="286">
        <v>2429.88</v>
      </c>
      <c r="L273" s="286">
        <v>2422.7600000000002</v>
      </c>
      <c r="M273" s="286">
        <v>2417.87</v>
      </c>
      <c r="N273" s="286">
        <v>2419.02</v>
      </c>
      <c r="O273" s="286">
        <v>2434.23</v>
      </c>
      <c r="P273" s="286">
        <v>2439.88</v>
      </c>
      <c r="Q273" s="286">
        <v>2481.13</v>
      </c>
      <c r="R273" s="286">
        <v>2545.98</v>
      </c>
      <c r="S273" s="286">
        <v>2523.52</v>
      </c>
      <c r="T273" s="286">
        <v>2615.94</v>
      </c>
      <c r="U273" s="286">
        <v>2616.4699999999998</v>
      </c>
      <c r="V273" s="286">
        <v>2516.4699999999998</v>
      </c>
      <c r="W273" s="286">
        <v>2412.3000000000002</v>
      </c>
      <c r="X273" s="286">
        <v>2370.04</v>
      </c>
      <c r="Y273" s="286">
        <v>2333.42</v>
      </c>
    </row>
    <row r="274" spans="1:25">
      <c r="A274" s="320">
        <v>13</v>
      </c>
      <c r="B274" s="286">
        <v>2462.9499999999998</v>
      </c>
      <c r="C274" s="286">
        <v>2449.8200000000002</v>
      </c>
      <c r="D274" s="286">
        <v>2458.9899999999998</v>
      </c>
      <c r="E274" s="286">
        <v>2407.35</v>
      </c>
      <c r="F274" s="286">
        <v>2357</v>
      </c>
      <c r="G274" s="286">
        <v>2443.92</v>
      </c>
      <c r="H274" s="286">
        <v>2483.0500000000002</v>
      </c>
      <c r="I274" s="286">
        <v>2510.5700000000002</v>
      </c>
      <c r="J274" s="286">
        <v>2599.37</v>
      </c>
      <c r="K274" s="286">
        <v>2583.37</v>
      </c>
      <c r="L274" s="286">
        <v>2566.29</v>
      </c>
      <c r="M274" s="286">
        <v>2547.81</v>
      </c>
      <c r="N274" s="286">
        <v>2588.6799999999998</v>
      </c>
      <c r="O274" s="286">
        <v>2581.35</v>
      </c>
      <c r="P274" s="286">
        <v>2651.2</v>
      </c>
      <c r="Q274" s="286">
        <v>2690.28</v>
      </c>
      <c r="R274" s="286">
        <v>2677.02</v>
      </c>
      <c r="S274" s="286">
        <v>2622.58</v>
      </c>
      <c r="T274" s="286">
        <v>2635.98</v>
      </c>
      <c r="U274" s="286">
        <v>2547.42</v>
      </c>
      <c r="V274" s="286">
        <v>2548.27</v>
      </c>
      <c r="W274" s="286">
        <v>2421.73</v>
      </c>
      <c r="X274" s="286">
        <v>2388.9</v>
      </c>
      <c r="Y274" s="286">
        <v>2346.9299999999998</v>
      </c>
    </row>
    <row r="275" spans="1:25">
      <c r="A275" s="320">
        <v>14</v>
      </c>
      <c r="B275" s="286">
        <v>2322.0500000000002</v>
      </c>
      <c r="C275" s="286">
        <v>2322.5700000000002</v>
      </c>
      <c r="D275" s="286">
        <v>2315.37</v>
      </c>
      <c r="E275" s="286">
        <v>2314.71</v>
      </c>
      <c r="F275" s="286">
        <v>2301.86</v>
      </c>
      <c r="G275" s="286">
        <v>2336.4499999999998</v>
      </c>
      <c r="H275" s="286">
        <v>2365.7600000000002</v>
      </c>
      <c r="I275" s="286">
        <v>2390.14</v>
      </c>
      <c r="J275" s="286">
        <v>2494.48</v>
      </c>
      <c r="K275" s="286">
        <v>2500.86</v>
      </c>
      <c r="L275" s="286">
        <v>2477.2600000000002</v>
      </c>
      <c r="M275" s="286">
        <v>2456.2399999999998</v>
      </c>
      <c r="N275" s="286">
        <v>2474.96</v>
      </c>
      <c r="O275" s="286">
        <v>2520.41</v>
      </c>
      <c r="P275" s="286">
        <v>2593.3000000000002</v>
      </c>
      <c r="Q275" s="286">
        <v>2628.95</v>
      </c>
      <c r="R275" s="286">
        <v>2630.41</v>
      </c>
      <c r="S275" s="286">
        <v>2566.88</v>
      </c>
      <c r="T275" s="286">
        <v>2505.63</v>
      </c>
      <c r="U275" s="286">
        <v>2517.23</v>
      </c>
      <c r="V275" s="286">
        <v>2386.9499999999998</v>
      </c>
      <c r="W275" s="286">
        <v>2426.92</v>
      </c>
      <c r="X275" s="286">
        <v>2322.8200000000002</v>
      </c>
      <c r="Y275" s="286">
        <v>2351.85</v>
      </c>
    </row>
    <row r="276" spans="1:25">
      <c r="A276" s="320">
        <v>15</v>
      </c>
      <c r="B276" s="286">
        <v>2347.27</v>
      </c>
      <c r="C276" s="286">
        <v>2345.7199999999998</v>
      </c>
      <c r="D276" s="286">
        <v>2338.29</v>
      </c>
      <c r="E276" s="286">
        <v>2330.15</v>
      </c>
      <c r="F276" s="286">
        <v>2324.16</v>
      </c>
      <c r="G276" s="286">
        <v>2352.12</v>
      </c>
      <c r="H276" s="286">
        <v>2380.7600000000002</v>
      </c>
      <c r="I276" s="286">
        <v>2425.63</v>
      </c>
      <c r="J276" s="286">
        <v>2520</v>
      </c>
      <c r="K276" s="286">
        <v>2528.5500000000002</v>
      </c>
      <c r="L276" s="286">
        <v>2510.63</v>
      </c>
      <c r="M276" s="286">
        <v>2493.79</v>
      </c>
      <c r="N276" s="286">
        <v>2510.94</v>
      </c>
      <c r="O276" s="286">
        <v>2535.09</v>
      </c>
      <c r="P276" s="286">
        <v>2588</v>
      </c>
      <c r="Q276" s="286">
        <v>2636.32</v>
      </c>
      <c r="R276" s="286">
        <v>2613.75</v>
      </c>
      <c r="S276" s="286">
        <v>2567.4899999999998</v>
      </c>
      <c r="T276" s="286">
        <v>2484.88</v>
      </c>
      <c r="U276" s="286">
        <v>2532.5300000000002</v>
      </c>
      <c r="V276" s="286">
        <v>2452.58</v>
      </c>
      <c r="W276" s="286">
        <v>2440.9299999999998</v>
      </c>
      <c r="X276" s="286">
        <v>2383.13</v>
      </c>
      <c r="Y276" s="286">
        <v>2352.4499999999998</v>
      </c>
    </row>
    <row r="277" spans="1:25">
      <c r="A277" s="320">
        <v>16</v>
      </c>
      <c r="B277" s="286">
        <v>2046.31</v>
      </c>
      <c r="C277" s="286">
        <v>1985.54</v>
      </c>
      <c r="D277" s="286">
        <v>2044.11</v>
      </c>
      <c r="E277" s="286">
        <v>2046.64</v>
      </c>
      <c r="F277" s="286">
        <v>2109.42</v>
      </c>
      <c r="G277" s="286">
        <v>2146.85</v>
      </c>
      <c r="H277" s="286">
        <v>2192.91</v>
      </c>
      <c r="I277" s="286">
        <v>2256.92</v>
      </c>
      <c r="J277" s="286">
        <v>2356.2800000000002</v>
      </c>
      <c r="K277" s="286">
        <v>2359.35</v>
      </c>
      <c r="L277" s="286">
        <v>2351.0700000000002</v>
      </c>
      <c r="M277" s="286">
        <v>2349.2600000000002</v>
      </c>
      <c r="N277" s="286">
        <v>2386.0100000000002</v>
      </c>
      <c r="O277" s="286">
        <v>2421.98</v>
      </c>
      <c r="P277" s="286">
        <v>2503.2199999999998</v>
      </c>
      <c r="Q277" s="286">
        <v>2551.2600000000002</v>
      </c>
      <c r="R277" s="286">
        <v>2483.1999999999998</v>
      </c>
      <c r="S277" s="286">
        <v>2405.77</v>
      </c>
      <c r="T277" s="286">
        <v>2204.0100000000002</v>
      </c>
      <c r="U277" s="286">
        <v>2165.9299999999998</v>
      </c>
      <c r="V277" s="286">
        <v>2096.38</v>
      </c>
      <c r="W277" s="286">
        <v>2068.9</v>
      </c>
      <c r="X277" s="286">
        <v>2020.91</v>
      </c>
      <c r="Y277" s="286">
        <v>2042.65</v>
      </c>
    </row>
    <row r="278" spans="1:25">
      <c r="A278" s="320">
        <v>17</v>
      </c>
      <c r="B278" s="286">
        <v>2043.47</v>
      </c>
      <c r="C278" s="286">
        <v>1993.76</v>
      </c>
      <c r="D278" s="286">
        <v>2053.48</v>
      </c>
      <c r="E278" s="286">
        <v>2054.96</v>
      </c>
      <c r="F278" s="286">
        <v>2077.0700000000002</v>
      </c>
      <c r="G278" s="286">
        <v>2124.13</v>
      </c>
      <c r="H278" s="286">
        <v>2136.25</v>
      </c>
      <c r="I278" s="286">
        <v>2158.75</v>
      </c>
      <c r="J278" s="286">
        <v>2173.5100000000002</v>
      </c>
      <c r="K278" s="286">
        <v>2171.17</v>
      </c>
      <c r="L278" s="286">
        <v>2161.92</v>
      </c>
      <c r="M278" s="286">
        <v>2149.62</v>
      </c>
      <c r="N278" s="286">
        <v>2154.9</v>
      </c>
      <c r="O278" s="286">
        <v>2185.17</v>
      </c>
      <c r="P278" s="286">
        <v>2289.6</v>
      </c>
      <c r="Q278" s="286">
        <v>2299.9699999999998</v>
      </c>
      <c r="R278" s="286">
        <v>2311.2600000000002</v>
      </c>
      <c r="S278" s="286">
        <v>2200.8000000000002</v>
      </c>
      <c r="T278" s="286">
        <v>2184.0300000000002</v>
      </c>
      <c r="U278" s="286">
        <v>2136.62</v>
      </c>
      <c r="V278" s="286">
        <v>2052.7199999999998</v>
      </c>
      <c r="W278" s="286">
        <v>2014.68</v>
      </c>
      <c r="X278" s="286">
        <v>2014.29</v>
      </c>
      <c r="Y278" s="286">
        <v>2021.21</v>
      </c>
    </row>
    <row r="279" spans="1:25">
      <c r="A279" s="320">
        <v>18</v>
      </c>
      <c r="B279" s="286">
        <v>2247.27</v>
      </c>
      <c r="C279" s="286">
        <v>2182.73</v>
      </c>
      <c r="D279" s="286">
        <v>2196.23</v>
      </c>
      <c r="E279" s="286">
        <v>2167.06</v>
      </c>
      <c r="F279" s="286">
        <v>2196.61</v>
      </c>
      <c r="G279" s="286">
        <v>2237.12</v>
      </c>
      <c r="H279" s="286">
        <v>2256.64</v>
      </c>
      <c r="I279" s="286">
        <v>2279.36</v>
      </c>
      <c r="J279" s="286">
        <v>2283.61</v>
      </c>
      <c r="K279" s="286">
        <v>2292.0300000000002</v>
      </c>
      <c r="L279" s="286">
        <v>2292.5100000000002</v>
      </c>
      <c r="M279" s="286">
        <v>2294.8000000000002</v>
      </c>
      <c r="N279" s="286">
        <v>2300.66</v>
      </c>
      <c r="O279" s="286">
        <v>2419.9</v>
      </c>
      <c r="P279" s="286">
        <v>2506.4</v>
      </c>
      <c r="Q279" s="286">
        <v>2549.46</v>
      </c>
      <c r="R279" s="286">
        <v>2601.33</v>
      </c>
      <c r="S279" s="286">
        <v>2476.19</v>
      </c>
      <c r="T279" s="286">
        <v>2301.12</v>
      </c>
      <c r="U279" s="286">
        <v>2275.92</v>
      </c>
      <c r="V279" s="286">
        <v>2236.67</v>
      </c>
      <c r="W279" s="286">
        <v>2234.15</v>
      </c>
      <c r="X279" s="286">
        <v>2206.14</v>
      </c>
      <c r="Y279" s="286">
        <v>2239.17</v>
      </c>
    </row>
    <row r="280" spans="1:25">
      <c r="A280" s="320">
        <v>19</v>
      </c>
      <c r="B280" s="286">
        <v>2023.92</v>
      </c>
      <c r="C280" s="286">
        <v>1953.11</v>
      </c>
      <c r="D280" s="286">
        <v>1957.03</v>
      </c>
      <c r="E280" s="286">
        <v>1972.91</v>
      </c>
      <c r="F280" s="286">
        <v>2022.55</v>
      </c>
      <c r="G280" s="286">
        <v>2108.6</v>
      </c>
      <c r="H280" s="286">
        <v>2234.67</v>
      </c>
      <c r="I280" s="286">
        <v>2244.12</v>
      </c>
      <c r="J280" s="286">
        <v>2304.63</v>
      </c>
      <c r="K280" s="286">
        <v>2337.89</v>
      </c>
      <c r="L280" s="286">
        <v>2330.11</v>
      </c>
      <c r="M280" s="286">
        <v>2324.29</v>
      </c>
      <c r="N280" s="286">
        <v>2389.0100000000002</v>
      </c>
      <c r="O280" s="286">
        <v>2450.29</v>
      </c>
      <c r="P280" s="286">
        <v>2524.63</v>
      </c>
      <c r="Q280" s="286">
        <v>2555.0100000000002</v>
      </c>
      <c r="R280" s="286">
        <v>2580.46</v>
      </c>
      <c r="S280" s="286">
        <v>2520.9299999999998</v>
      </c>
      <c r="T280" s="286">
        <v>2321.13</v>
      </c>
      <c r="U280" s="286">
        <v>2096.5300000000002</v>
      </c>
      <c r="V280" s="286">
        <v>2033.28</v>
      </c>
      <c r="W280" s="286">
        <v>2019.28</v>
      </c>
      <c r="X280" s="286">
        <v>1984.3</v>
      </c>
      <c r="Y280" s="286">
        <v>2021.31</v>
      </c>
    </row>
    <row r="281" spans="1:25">
      <c r="A281" s="320">
        <v>20</v>
      </c>
      <c r="B281" s="286">
        <v>2084.81</v>
      </c>
      <c r="C281" s="286">
        <v>2194.31</v>
      </c>
      <c r="D281" s="286">
        <v>2153.62</v>
      </c>
      <c r="E281" s="286">
        <v>2141.7600000000002</v>
      </c>
      <c r="F281" s="286">
        <v>2171.85</v>
      </c>
      <c r="G281" s="286">
        <v>2216.17</v>
      </c>
      <c r="H281" s="286">
        <v>2228.1799999999998</v>
      </c>
      <c r="I281" s="286">
        <v>2242.89</v>
      </c>
      <c r="J281" s="286">
        <v>2327.04</v>
      </c>
      <c r="K281" s="286">
        <v>2331.63</v>
      </c>
      <c r="L281" s="286">
        <v>2325.9699999999998</v>
      </c>
      <c r="M281" s="286">
        <v>2246.37</v>
      </c>
      <c r="N281" s="286">
        <v>2239.94</v>
      </c>
      <c r="O281" s="286">
        <v>2266.29</v>
      </c>
      <c r="P281" s="286">
        <v>2323.15</v>
      </c>
      <c r="Q281" s="286">
        <v>2333.63</v>
      </c>
      <c r="R281" s="286">
        <v>2332.08</v>
      </c>
      <c r="S281" s="286">
        <v>2329.83</v>
      </c>
      <c r="T281" s="286">
        <v>2328.31</v>
      </c>
      <c r="U281" s="286">
        <v>2326</v>
      </c>
      <c r="V281" s="286">
        <v>2304.19</v>
      </c>
      <c r="W281" s="286">
        <v>2260.58</v>
      </c>
      <c r="X281" s="286">
        <v>2238.21</v>
      </c>
      <c r="Y281" s="286">
        <v>2216.9299999999998</v>
      </c>
    </row>
    <row r="282" spans="1:25">
      <c r="A282" s="320">
        <v>21</v>
      </c>
      <c r="B282" s="286">
        <v>2129.69</v>
      </c>
      <c r="C282" s="286">
        <v>2126.08</v>
      </c>
      <c r="D282" s="286">
        <v>2086.15</v>
      </c>
      <c r="E282" s="286">
        <v>2052.48</v>
      </c>
      <c r="F282" s="286">
        <v>2081.02</v>
      </c>
      <c r="G282" s="286">
        <v>2118.92</v>
      </c>
      <c r="H282" s="286">
        <v>2136.87</v>
      </c>
      <c r="I282" s="286">
        <v>2162.2600000000002</v>
      </c>
      <c r="J282" s="286">
        <v>2181.9899999999998</v>
      </c>
      <c r="K282" s="286">
        <v>2176.5700000000002</v>
      </c>
      <c r="L282" s="286">
        <v>2114.4499999999998</v>
      </c>
      <c r="M282" s="286">
        <v>2095.2800000000002</v>
      </c>
      <c r="N282" s="286">
        <v>2101.04</v>
      </c>
      <c r="O282" s="286">
        <v>2122.98</v>
      </c>
      <c r="P282" s="286">
        <v>2155.31</v>
      </c>
      <c r="Q282" s="286">
        <v>2148.1799999999998</v>
      </c>
      <c r="R282" s="286">
        <v>2145.23</v>
      </c>
      <c r="S282" s="286">
        <v>2150.2199999999998</v>
      </c>
      <c r="T282" s="286">
        <v>2181.9499999999998</v>
      </c>
      <c r="U282" s="286">
        <v>2198.42</v>
      </c>
      <c r="V282" s="286">
        <v>2158.0300000000002</v>
      </c>
      <c r="W282" s="286">
        <v>2182.7399999999998</v>
      </c>
      <c r="X282" s="286">
        <v>2161.4499999999998</v>
      </c>
      <c r="Y282" s="286">
        <v>2134.34</v>
      </c>
    </row>
    <row r="283" spans="1:25">
      <c r="A283" s="320">
        <v>22</v>
      </c>
      <c r="B283" s="286">
        <v>2174.73</v>
      </c>
      <c r="C283" s="286">
        <v>2177.94</v>
      </c>
      <c r="D283" s="286">
        <v>2138.21</v>
      </c>
      <c r="E283" s="286">
        <v>2106.35</v>
      </c>
      <c r="F283" s="286">
        <v>2266.08</v>
      </c>
      <c r="G283" s="286">
        <v>2280.23</v>
      </c>
      <c r="H283" s="286">
        <v>2356.91</v>
      </c>
      <c r="I283" s="286">
        <v>2283.02</v>
      </c>
      <c r="J283" s="286">
        <v>2262.12</v>
      </c>
      <c r="K283" s="286">
        <v>2212.09</v>
      </c>
      <c r="L283" s="286">
        <v>2210.42</v>
      </c>
      <c r="M283" s="286">
        <v>2223.4699999999998</v>
      </c>
      <c r="N283" s="286">
        <v>2202.89</v>
      </c>
      <c r="O283" s="286">
        <v>2207.6</v>
      </c>
      <c r="P283" s="286">
        <v>2165.36</v>
      </c>
      <c r="Q283" s="286">
        <v>2152.56</v>
      </c>
      <c r="R283" s="286">
        <v>2454.2600000000002</v>
      </c>
      <c r="S283" s="286">
        <v>2452.84</v>
      </c>
      <c r="T283" s="286">
        <v>2452.0100000000002</v>
      </c>
      <c r="U283" s="286">
        <v>2269.66</v>
      </c>
      <c r="V283" s="286">
        <v>2254.89</v>
      </c>
      <c r="W283" s="286">
        <v>2213.64</v>
      </c>
      <c r="X283" s="286">
        <v>2199.83</v>
      </c>
      <c r="Y283" s="286">
        <v>2177.9299999999998</v>
      </c>
    </row>
    <row r="284" spans="1:25">
      <c r="A284" s="320">
        <v>23</v>
      </c>
      <c r="B284" s="286">
        <v>2144.7800000000002</v>
      </c>
      <c r="C284" s="286">
        <v>2147.89</v>
      </c>
      <c r="D284" s="286">
        <v>2112.25</v>
      </c>
      <c r="E284" s="286">
        <v>2089.7600000000002</v>
      </c>
      <c r="F284" s="286">
        <v>2110.79</v>
      </c>
      <c r="G284" s="286">
        <v>2266.5100000000002</v>
      </c>
      <c r="H284" s="286">
        <v>2349.65</v>
      </c>
      <c r="I284" s="286">
        <v>2408.33</v>
      </c>
      <c r="J284" s="286">
        <v>2102.12</v>
      </c>
      <c r="K284" s="286">
        <v>2097.9899999999998</v>
      </c>
      <c r="L284" s="286">
        <v>2104.25</v>
      </c>
      <c r="M284" s="286">
        <v>2140.7600000000002</v>
      </c>
      <c r="N284" s="286">
        <v>2141.89</v>
      </c>
      <c r="O284" s="286">
        <v>2176.44</v>
      </c>
      <c r="P284" s="286">
        <v>2457.8200000000002</v>
      </c>
      <c r="Q284" s="286">
        <v>2170.2800000000002</v>
      </c>
      <c r="R284" s="286">
        <v>2160.4499999999998</v>
      </c>
      <c r="S284" s="286">
        <v>2460.9</v>
      </c>
      <c r="T284" s="286">
        <v>2459.5100000000002</v>
      </c>
      <c r="U284" s="286">
        <v>2295.33</v>
      </c>
      <c r="V284" s="286">
        <v>2225.64</v>
      </c>
      <c r="W284" s="286">
        <v>2225.73</v>
      </c>
      <c r="X284" s="286">
        <v>2178.91</v>
      </c>
      <c r="Y284" s="286">
        <v>2144.6</v>
      </c>
    </row>
    <row r="285" spans="1:25">
      <c r="A285" s="320">
        <v>24</v>
      </c>
      <c r="B285" s="286">
        <v>2142.27</v>
      </c>
      <c r="C285" s="286">
        <v>2147.83</v>
      </c>
      <c r="D285" s="286">
        <v>2112.35</v>
      </c>
      <c r="E285" s="286">
        <v>2085.6</v>
      </c>
      <c r="F285" s="286">
        <v>2060.52</v>
      </c>
      <c r="G285" s="286">
        <v>2085.29</v>
      </c>
      <c r="H285" s="286">
        <v>2100.16</v>
      </c>
      <c r="I285" s="286">
        <v>2093.67</v>
      </c>
      <c r="J285" s="286">
        <v>2103.1999999999998</v>
      </c>
      <c r="K285" s="286">
        <v>2052.35</v>
      </c>
      <c r="L285" s="286">
        <v>2047.14</v>
      </c>
      <c r="M285" s="286">
        <v>2035.9</v>
      </c>
      <c r="N285" s="286">
        <v>2078.0100000000002</v>
      </c>
      <c r="O285" s="286">
        <v>2085.7399999999998</v>
      </c>
      <c r="P285" s="286">
        <v>2097.1999999999998</v>
      </c>
      <c r="Q285" s="286">
        <v>2090.35</v>
      </c>
      <c r="R285" s="286">
        <v>2077.38</v>
      </c>
      <c r="S285" s="286">
        <v>2155.5300000000002</v>
      </c>
      <c r="T285" s="286">
        <v>2213.41</v>
      </c>
      <c r="U285" s="286">
        <v>2495.83</v>
      </c>
      <c r="V285" s="286">
        <v>2226.42</v>
      </c>
      <c r="W285" s="286">
        <v>2185.84</v>
      </c>
      <c r="X285" s="286">
        <v>2172.5700000000002</v>
      </c>
      <c r="Y285" s="286">
        <v>2158.1799999999998</v>
      </c>
    </row>
    <row r="286" spans="1:25">
      <c r="A286" s="320">
        <v>25</v>
      </c>
      <c r="B286" s="286">
        <v>2363.83</v>
      </c>
      <c r="C286" s="286">
        <v>2361.13</v>
      </c>
      <c r="D286" s="286">
        <v>2267.71</v>
      </c>
      <c r="E286" s="286">
        <v>2254.56</v>
      </c>
      <c r="F286" s="286">
        <v>2298.67</v>
      </c>
      <c r="G286" s="286">
        <v>2349.3200000000002</v>
      </c>
      <c r="H286" s="286">
        <v>2384.9</v>
      </c>
      <c r="I286" s="286">
        <v>2403.58</v>
      </c>
      <c r="J286" s="286">
        <v>2442.5500000000002</v>
      </c>
      <c r="K286" s="286">
        <v>2448.0100000000002</v>
      </c>
      <c r="L286" s="286">
        <v>2446.8000000000002</v>
      </c>
      <c r="M286" s="286">
        <v>2442.7199999999998</v>
      </c>
      <c r="N286" s="286">
        <v>2431.1</v>
      </c>
      <c r="O286" s="286">
        <v>2466.13</v>
      </c>
      <c r="P286" s="286">
        <v>2495.92</v>
      </c>
      <c r="Q286" s="286">
        <v>2500.1799999999998</v>
      </c>
      <c r="R286" s="286">
        <v>2499.0100000000002</v>
      </c>
      <c r="S286" s="286">
        <v>2477.8200000000002</v>
      </c>
      <c r="T286" s="286">
        <v>2408.1799999999998</v>
      </c>
      <c r="U286" s="286">
        <v>2429.4499999999998</v>
      </c>
      <c r="V286" s="286">
        <v>2449.73</v>
      </c>
      <c r="W286" s="286">
        <v>2393.33</v>
      </c>
      <c r="X286" s="286">
        <v>2392.73</v>
      </c>
      <c r="Y286" s="286">
        <v>2335.29</v>
      </c>
    </row>
    <row r="287" spans="1:25">
      <c r="A287" s="320">
        <v>26</v>
      </c>
      <c r="B287" s="286">
        <v>2429.63</v>
      </c>
      <c r="C287" s="286">
        <v>2422.2399999999998</v>
      </c>
      <c r="D287" s="286">
        <v>2357.09</v>
      </c>
      <c r="E287" s="286">
        <v>2305.77</v>
      </c>
      <c r="F287" s="286">
        <v>2346.86</v>
      </c>
      <c r="G287" s="286">
        <v>2404.66</v>
      </c>
      <c r="H287" s="286">
        <v>2444.0100000000002</v>
      </c>
      <c r="I287" s="286">
        <v>2457.27</v>
      </c>
      <c r="J287" s="286">
        <v>2509.29</v>
      </c>
      <c r="K287" s="286">
        <v>2525.96</v>
      </c>
      <c r="L287" s="286">
        <v>2522.64</v>
      </c>
      <c r="M287" s="286">
        <v>2534.5700000000002</v>
      </c>
      <c r="N287" s="286">
        <v>2543.06</v>
      </c>
      <c r="O287" s="286">
        <v>2564.5500000000002</v>
      </c>
      <c r="P287" s="286">
        <v>2590.9899999999998</v>
      </c>
      <c r="Q287" s="286">
        <v>2602.21</v>
      </c>
      <c r="R287" s="286">
        <v>2610.5500000000002</v>
      </c>
      <c r="S287" s="286">
        <v>2579.64</v>
      </c>
      <c r="T287" s="286">
        <v>2514.9</v>
      </c>
      <c r="U287" s="286">
        <v>2547.67</v>
      </c>
      <c r="V287" s="286">
        <v>2619.0700000000002</v>
      </c>
      <c r="W287" s="286">
        <v>2561.31</v>
      </c>
      <c r="X287" s="286">
        <v>2488.15</v>
      </c>
      <c r="Y287" s="286">
        <v>2423.14</v>
      </c>
    </row>
    <row r="288" spans="1:25">
      <c r="A288" s="320">
        <v>27</v>
      </c>
      <c r="B288" s="286">
        <v>2444.98</v>
      </c>
      <c r="C288" s="286">
        <v>2453.11</v>
      </c>
      <c r="D288" s="286">
        <v>2401.4299999999998</v>
      </c>
      <c r="E288" s="286">
        <v>2381.61</v>
      </c>
      <c r="F288" s="286">
        <v>2434.66</v>
      </c>
      <c r="G288" s="286">
        <v>2488.14</v>
      </c>
      <c r="H288" s="286">
        <v>2543.9</v>
      </c>
      <c r="I288" s="286">
        <v>2536.5500000000002</v>
      </c>
      <c r="J288" s="286">
        <v>2547.61</v>
      </c>
      <c r="K288" s="286">
        <v>2566.25</v>
      </c>
      <c r="L288" s="286">
        <v>2541.2800000000002</v>
      </c>
      <c r="M288" s="286">
        <v>2526.65</v>
      </c>
      <c r="N288" s="286">
        <v>2523.44</v>
      </c>
      <c r="O288" s="286">
        <v>2533.0700000000002</v>
      </c>
      <c r="P288" s="286">
        <v>2550.75</v>
      </c>
      <c r="Q288" s="286">
        <v>2558.91</v>
      </c>
      <c r="R288" s="286">
        <v>2555.58</v>
      </c>
      <c r="S288" s="286">
        <v>2550.2600000000002</v>
      </c>
      <c r="T288" s="286">
        <v>2512.4499999999998</v>
      </c>
      <c r="U288" s="286">
        <v>2551.87</v>
      </c>
      <c r="V288" s="286">
        <v>2578.5300000000002</v>
      </c>
      <c r="W288" s="286">
        <v>2548.23</v>
      </c>
      <c r="X288" s="286">
        <v>2504.77</v>
      </c>
      <c r="Y288" s="286">
        <v>2436.13</v>
      </c>
    </row>
    <row r="289" spans="1:25">
      <c r="A289" s="320">
        <v>28</v>
      </c>
      <c r="B289" s="286">
        <v>2461.69</v>
      </c>
      <c r="C289" s="286">
        <v>2438.09</v>
      </c>
      <c r="D289" s="286">
        <v>2423.7600000000002</v>
      </c>
      <c r="E289" s="286">
        <v>2394.02</v>
      </c>
      <c r="F289" s="286">
        <v>2445.0700000000002</v>
      </c>
      <c r="G289" s="286">
        <v>2499.09</v>
      </c>
      <c r="H289" s="286">
        <v>2576.17</v>
      </c>
      <c r="I289" s="286">
        <v>2573.36</v>
      </c>
      <c r="J289" s="286">
        <v>2596.62</v>
      </c>
      <c r="K289" s="286">
        <v>2611.25</v>
      </c>
      <c r="L289" s="286">
        <v>2603.5100000000002</v>
      </c>
      <c r="M289" s="286">
        <v>2579.5300000000002</v>
      </c>
      <c r="N289" s="286">
        <v>2585.36</v>
      </c>
      <c r="O289" s="286">
        <v>2603.59</v>
      </c>
      <c r="P289" s="286">
        <v>2630.15</v>
      </c>
      <c r="Q289" s="286">
        <v>2635.64</v>
      </c>
      <c r="R289" s="286">
        <v>2634.01</v>
      </c>
      <c r="S289" s="286">
        <v>2636.17</v>
      </c>
      <c r="T289" s="286">
        <v>2583.12</v>
      </c>
      <c r="U289" s="286">
        <v>2587.92</v>
      </c>
      <c r="V289" s="286">
        <v>2640.54</v>
      </c>
      <c r="W289" s="286">
        <v>2583.25</v>
      </c>
      <c r="X289" s="286">
        <v>2472.67</v>
      </c>
      <c r="Y289" s="286">
        <v>2468.46</v>
      </c>
    </row>
    <row r="290" spans="1:25">
      <c r="A290" s="320">
        <v>29</v>
      </c>
      <c r="B290" s="286">
        <v>2508.84</v>
      </c>
      <c r="C290" s="286">
        <v>2529.98</v>
      </c>
      <c r="D290" s="286">
        <v>2540.63</v>
      </c>
      <c r="E290" s="286">
        <v>2504.79</v>
      </c>
      <c r="F290" s="286">
        <v>2486.02</v>
      </c>
      <c r="G290" s="286">
        <v>2510.61</v>
      </c>
      <c r="H290" s="286">
        <v>2565.67</v>
      </c>
      <c r="I290" s="286">
        <v>2614.5300000000002</v>
      </c>
      <c r="J290" s="286">
        <v>2619.0700000000002</v>
      </c>
      <c r="K290" s="286">
        <v>2620.62</v>
      </c>
      <c r="L290" s="286">
        <v>2642.54</v>
      </c>
      <c r="M290" s="286">
        <v>2612.2199999999998</v>
      </c>
      <c r="N290" s="286">
        <v>2609.29</v>
      </c>
      <c r="O290" s="286">
        <v>2583.17</v>
      </c>
      <c r="P290" s="286">
        <v>2681.89</v>
      </c>
      <c r="Q290" s="286">
        <v>2672.98</v>
      </c>
      <c r="R290" s="286">
        <v>2675.26</v>
      </c>
      <c r="S290" s="286">
        <v>2637.38</v>
      </c>
      <c r="T290" s="286">
        <v>2691.99</v>
      </c>
      <c r="U290" s="286">
        <v>2691.91</v>
      </c>
      <c r="V290" s="286">
        <v>2669.97</v>
      </c>
      <c r="W290" s="286">
        <v>2690.98</v>
      </c>
      <c r="X290" s="286">
        <v>2650.76</v>
      </c>
      <c r="Y290" s="286">
        <v>2574.23</v>
      </c>
    </row>
    <row r="291" spans="1:25">
      <c r="A291" s="320">
        <v>30</v>
      </c>
      <c r="B291" s="286">
        <v>2481.33</v>
      </c>
      <c r="C291" s="286">
        <v>2494.6799999999998</v>
      </c>
      <c r="D291" s="286">
        <v>2426.92</v>
      </c>
      <c r="E291" s="286">
        <v>2422.48</v>
      </c>
      <c r="F291" s="286">
        <v>2465.71</v>
      </c>
      <c r="G291" s="286">
        <v>2541.62</v>
      </c>
      <c r="H291" s="286">
        <v>2594.2399999999998</v>
      </c>
      <c r="I291" s="286">
        <v>2591.08</v>
      </c>
      <c r="J291" s="286">
        <v>2623.2</v>
      </c>
      <c r="K291" s="286">
        <v>2623.1</v>
      </c>
      <c r="L291" s="286">
        <v>2617.6999999999998</v>
      </c>
      <c r="M291" s="286">
        <v>2603.42</v>
      </c>
      <c r="N291" s="286">
        <v>2599.34</v>
      </c>
      <c r="O291" s="286">
        <v>2609.92</v>
      </c>
      <c r="P291" s="286">
        <v>2626.14</v>
      </c>
      <c r="Q291" s="286">
        <v>2621.0100000000002</v>
      </c>
      <c r="R291" s="286">
        <v>2643.04</v>
      </c>
      <c r="S291" s="286">
        <v>2634.21</v>
      </c>
      <c r="T291" s="286">
        <v>2600.65</v>
      </c>
      <c r="U291" s="286">
        <v>2614.1999999999998</v>
      </c>
      <c r="V291" s="286">
        <v>2646.84</v>
      </c>
      <c r="W291" s="286">
        <v>2630.89</v>
      </c>
      <c r="X291" s="286">
        <v>2581.77</v>
      </c>
      <c r="Y291" s="286">
        <v>2516.35</v>
      </c>
    </row>
    <row r="292" spans="1:25">
      <c r="A292" s="320">
        <v>31</v>
      </c>
      <c r="B292" s="286">
        <v>2496.9699999999998</v>
      </c>
      <c r="C292" s="286">
        <v>2515</v>
      </c>
      <c r="D292" s="286">
        <v>2431.4899999999998</v>
      </c>
      <c r="E292" s="286">
        <v>2438.15</v>
      </c>
      <c r="F292" s="286">
        <v>2485.52</v>
      </c>
      <c r="G292" s="286">
        <v>2548.85</v>
      </c>
      <c r="H292" s="286">
        <v>2571.0700000000002</v>
      </c>
      <c r="I292" s="286">
        <v>2615.23</v>
      </c>
      <c r="J292" s="286">
        <v>2641.33</v>
      </c>
      <c r="K292" s="286">
        <v>2647.19</v>
      </c>
      <c r="L292" s="286">
        <v>2643.48</v>
      </c>
      <c r="M292" s="286">
        <v>2629.15</v>
      </c>
      <c r="N292" s="286">
        <v>2626.8</v>
      </c>
      <c r="O292" s="286">
        <v>2632.64</v>
      </c>
      <c r="P292" s="286">
        <v>2649.82</v>
      </c>
      <c r="Q292" s="286">
        <v>2651.02</v>
      </c>
      <c r="R292" s="286">
        <v>2650.66</v>
      </c>
      <c r="S292" s="286">
        <v>2654.7</v>
      </c>
      <c r="T292" s="286">
        <v>2635.74</v>
      </c>
      <c r="U292" s="286">
        <v>2659.31</v>
      </c>
      <c r="V292" s="286">
        <v>2707.72</v>
      </c>
      <c r="W292" s="286">
        <v>2665.52</v>
      </c>
      <c r="X292" s="286">
        <v>2610.52</v>
      </c>
      <c r="Y292" s="286">
        <v>2533.5300000000002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2377.2800000000002</v>
      </c>
      <c r="C296" s="286">
        <v>2343.58</v>
      </c>
      <c r="D296" s="286">
        <v>2419.63</v>
      </c>
      <c r="E296" s="286">
        <v>2451.84</v>
      </c>
      <c r="F296" s="286">
        <v>2471.9899999999998</v>
      </c>
      <c r="G296" s="286">
        <v>2544.41</v>
      </c>
      <c r="H296" s="286">
        <v>2606.23</v>
      </c>
      <c r="I296" s="286">
        <v>2685</v>
      </c>
      <c r="J296" s="286">
        <v>2700.17</v>
      </c>
      <c r="K296" s="286">
        <v>2695.42</v>
      </c>
      <c r="L296" s="286">
        <v>2675.22</v>
      </c>
      <c r="M296" s="286">
        <v>2651.25</v>
      </c>
      <c r="N296" s="286">
        <v>2651.11</v>
      </c>
      <c r="O296" s="286">
        <v>2645.49</v>
      </c>
      <c r="P296" s="286">
        <v>2674.02</v>
      </c>
      <c r="Q296" s="286">
        <v>2701.41</v>
      </c>
      <c r="R296" s="286">
        <v>2678.5</v>
      </c>
      <c r="S296" s="286">
        <v>2688.92</v>
      </c>
      <c r="T296" s="286">
        <v>2634.27</v>
      </c>
      <c r="U296" s="286">
        <v>2572.98</v>
      </c>
      <c r="V296" s="286">
        <v>2512.6799999999998</v>
      </c>
      <c r="W296" s="286">
        <v>2450.69</v>
      </c>
      <c r="X296" s="286">
        <v>2432.5700000000002</v>
      </c>
      <c r="Y296" s="286">
        <v>2385.0700000000002</v>
      </c>
    </row>
    <row r="297" spans="1:25">
      <c r="A297" s="320">
        <v>2</v>
      </c>
      <c r="B297" s="286">
        <v>2383.7800000000002</v>
      </c>
      <c r="C297" s="286">
        <v>2365.8200000000002</v>
      </c>
      <c r="D297" s="286">
        <v>2463.8200000000002</v>
      </c>
      <c r="E297" s="286">
        <v>2480.98</v>
      </c>
      <c r="F297" s="286">
        <v>2500.6799999999998</v>
      </c>
      <c r="G297" s="286">
        <v>2569.6</v>
      </c>
      <c r="H297" s="286">
        <v>2625.57</v>
      </c>
      <c r="I297" s="286">
        <v>2718.42</v>
      </c>
      <c r="J297" s="286">
        <v>2730.47</v>
      </c>
      <c r="K297" s="286">
        <v>2734.8</v>
      </c>
      <c r="L297" s="286">
        <v>2733.13</v>
      </c>
      <c r="M297" s="286">
        <v>2715.28</v>
      </c>
      <c r="N297" s="286">
        <v>2714.02</v>
      </c>
      <c r="O297" s="286">
        <v>2737.16</v>
      </c>
      <c r="P297" s="286">
        <v>2779.16</v>
      </c>
      <c r="Q297" s="286">
        <v>2821.45</v>
      </c>
      <c r="R297" s="286">
        <v>2821.91</v>
      </c>
      <c r="S297" s="286">
        <v>2821.7</v>
      </c>
      <c r="T297" s="286">
        <v>2791.42</v>
      </c>
      <c r="U297" s="286">
        <v>2675.91</v>
      </c>
      <c r="V297" s="286">
        <v>2603.0700000000002</v>
      </c>
      <c r="W297" s="286">
        <v>2529.44</v>
      </c>
      <c r="X297" s="286">
        <v>2476.79</v>
      </c>
      <c r="Y297" s="286">
        <v>2457.83</v>
      </c>
    </row>
    <row r="298" spans="1:25">
      <c r="A298" s="320">
        <v>3</v>
      </c>
      <c r="B298" s="286">
        <v>2417.25</v>
      </c>
      <c r="C298" s="286">
        <v>2388.62</v>
      </c>
      <c r="D298" s="286">
        <v>2457.19</v>
      </c>
      <c r="E298" s="286">
        <v>2458.37</v>
      </c>
      <c r="F298" s="286">
        <v>2520.61</v>
      </c>
      <c r="G298" s="286">
        <v>2616.38</v>
      </c>
      <c r="H298" s="286">
        <v>2651.59</v>
      </c>
      <c r="I298" s="286">
        <v>2738.18</v>
      </c>
      <c r="J298" s="286">
        <v>2777.19</v>
      </c>
      <c r="K298" s="286">
        <v>2770.16</v>
      </c>
      <c r="L298" s="286">
        <v>2778.66</v>
      </c>
      <c r="M298" s="286">
        <v>2763.66</v>
      </c>
      <c r="N298" s="286">
        <v>2768.94</v>
      </c>
      <c r="O298" s="286">
        <v>2765.53</v>
      </c>
      <c r="P298" s="286">
        <v>2783.62</v>
      </c>
      <c r="Q298" s="286">
        <v>2816.1</v>
      </c>
      <c r="R298" s="286">
        <v>2810.34</v>
      </c>
      <c r="S298" s="286">
        <v>2819.72</v>
      </c>
      <c r="T298" s="286">
        <v>2711.94</v>
      </c>
      <c r="U298" s="286">
        <v>2716.5</v>
      </c>
      <c r="V298" s="286">
        <v>2622.73</v>
      </c>
      <c r="W298" s="286">
        <v>2533.56</v>
      </c>
      <c r="X298" s="286">
        <v>2532.1799999999998</v>
      </c>
      <c r="Y298" s="286">
        <v>2474.85</v>
      </c>
    </row>
    <row r="299" spans="1:25">
      <c r="A299" s="320">
        <v>4</v>
      </c>
      <c r="B299" s="286">
        <v>2391.66</v>
      </c>
      <c r="C299" s="286">
        <v>2389.46</v>
      </c>
      <c r="D299" s="286">
        <v>2390.2199999999998</v>
      </c>
      <c r="E299" s="286">
        <v>2394.84</v>
      </c>
      <c r="F299" s="286">
        <v>2432.85</v>
      </c>
      <c r="G299" s="286">
        <v>2481.83</v>
      </c>
      <c r="H299" s="286">
        <v>2491.85</v>
      </c>
      <c r="I299" s="286">
        <v>2590.8000000000002</v>
      </c>
      <c r="J299" s="286">
        <v>2620.67</v>
      </c>
      <c r="K299" s="286">
        <v>2614.0100000000002</v>
      </c>
      <c r="L299" s="286">
        <v>2610.5300000000002</v>
      </c>
      <c r="M299" s="286">
        <v>2607.4899999999998</v>
      </c>
      <c r="N299" s="286">
        <v>2610.1999999999998</v>
      </c>
      <c r="O299" s="286">
        <v>2615.91</v>
      </c>
      <c r="P299" s="286">
        <v>2670.41</v>
      </c>
      <c r="Q299" s="286">
        <v>2707.28</v>
      </c>
      <c r="R299" s="286">
        <v>2670.68</v>
      </c>
      <c r="S299" s="286">
        <v>2640.58</v>
      </c>
      <c r="T299" s="286">
        <v>2590.34</v>
      </c>
      <c r="U299" s="286">
        <v>2541.2199999999998</v>
      </c>
      <c r="V299" s="286">
        <v>2508.9499999999998</v>
      </c>
      <c r="W299" s="286">
        <v>2413.23</v>
      </c>
      <c r="X299" s="286">
        <v>2398.4299999999998</v>
      </c>
      <c r="Y299" s="286">
        <v>2379.39</v>
      </c>
    </row>
    <row r="300" spans="1:25">
      <c r="A300" s="320">
        <v>5</v>
      </c>
      <c r="B300" s="286">
        <v>2231.67</v>
      </c>
      <c r="C300" s="286">
        <v>2188.21</v>
      </c>
      <c r="D300" s="286">
        <v>2213.0100000000002</v>
      </c>
      <c r="E300" s="286">
        <v>2254.88</v>
      </c>
      <c r="F300" s="286">
        <v>2333.63</v>
      </c>
      <c r="G300" s="286">
        <v>2381.86</v>
      </c>
      <c r="H300" s="286">
        <v>2441.06</v>
      </c>
      <c r="I300" s="286">
        <v>2461.7399999999998</v>
      </c>
      <c r="J300" s="286">
        <v>2507.4299999999998</v>
      </c>
      <c r="K300" s="286">
        <v>2535.88</v>
      </c>
      <c r="L300" s="286">
        <v>2536.25</v>
      </c>
      <c r="M300" s="286">
        <v>2553.14</v>
      </c>
      <c r="N300" s="286">
        <v>2562.33</v>
      </c>
      <c r="O300" s="286">
        <v>2623.25</v>
      </c>
      <c r="P300" s="286">
        <v>2676.45</v>
      </c>
      <c r="Q300" s="286">
        <v>2714.61</v>
      </c>
      <c r="R300" s="286">
        <v>2750.3</v>
      </c>
      <c r="S300" s="286">
        <v>2746.72</v>
      </c>
      <c r="T300" s="286">
        <v>2588.54</v>
      </c>
      <c r="U300" s="286">
        <v>2532.15</v>
      </c>
      <c r="V300" s="286">
        <v>2449.19</v>
      </c>
      <c r="W300" s="286">
        <v>2368.6799999999998</v>
      </c>
      <c r="X300" s="286">
        <v>2340.9499999999998</v>
      </c>
      <c r="Y300" s="286">
        <v>2315.91</v>
      </c>
    </row>
    <row r="301" spans="1:25">
      <c r="A301" s="320">
        <v>6</v>
      </c>
      <c r="B301" s="286">
        <v>2328.5500000000002</v>
      </c>
      <c r="C301" s="286">
        <v>2281.46</v>
      </c>
      <c r="D301" s="286">
        <v>2374.5300000000002</v>
      </c>
      <c r="E301" s="286">
        <v>2422.36</v>
      </c>
      <c r="F301" s="286">
        <v>2445.42</v>
      </c>
      <c r="G301" s="286">
        <v>2494.41</v>
      </c>
      <c r="H301" s="286">
        <v>2546.92</v>
      </c>
      <c r="I301" s="286">
        <v>2580.9899999999998</v>
      </c>
      <c r="J301" s="286">
        <v>2673.75</v>
      </c>
      <c r="K301" s="286">
        <v>2649.1</v>
      </c>
      <c r="L301" s="286">
        <v>2643.23</v>
      </c>
      <c r="M301" s="286">
        <v>2642.39</v>
      </c>
      <c r="N301" s="286">
        <v>2649.29</v>
      </c>
      <c r="O301" s="286">
        <v>2693.13</v>
      </c>
      <c r="P301" s="286">
        <v>2743.47</v>
      </c>
      <c r="Q301" s="286">
        <v>2818.09</v>
      </c>
      <c r="R301" s="286">
        <v>2807.86</v>
      </c>
      <c r="S301" s="286">
        <v>2763.5</v>
      </c>
      <c r="T301" s="286">
        <v>2658.61</v>
      </c>
      <c r="U301" s="286">
        <v>2569.69</v>
      </c>
      <c r="V301" s="286">
        <v>2483.12</v>
      </c>
      <c r="W301" s="286">
        <v>2420.64</v>
      </c>
      <c r="X301" s="286">
        <v>2419.39</v>
      </c>
      <c r="Y301" s="286">
        <v>2358.8000000000002</v>
      </c>
    </row>
    <row r="302" spans="1:25">
      <c r="A302" s="320">
        <v>7</v>
      </c>
      <c r="B302" s="286">
        <v>2457.31</v>
      </c>
      <c r="C302" s="286">
        <v>2460.8200000000002</v>
      </c>
      <c r="D302" s="286">
        <v>2427.33</v>
      </c>
      <c r="E302" s="286">
        <v>2403.11</v>
      </c>
      <c r="F302" s="286">
        <v>2472.21</v>
      </c>
      <c r="G302" s="286">
        <v>2489.65</v>
      </c>
      <c r="H302" s="286">
        <v>2545.98</v>
      </c>
      <c r="I302" s="286">
        <v>2594.75</v>
      </c>
      <c r="J302" s="286">
        <v>2631.12</v>
      </c>
      <c r="K302" s="286">
        <v>2635.68</v>
      </c>
      <c r="L302" s="286">
        <v>2631.16</v>
      </c>
      <c r="M302" s="286">
        <v>2602.06</v>
      </c>
      <c r="N302" s="286">
        <v>2602.37</v>
      </c>
      <c r="O302" s="286">
        <v>2608.02</v>
      </c>
      <c r="P302" s="286">
        <v>2641.5</v>
      </c>
      <c r="Q302" s="286">
        <v>2667.32</v>
      </c>
      <c r="R302" s="286">
        <v>2673.65</v>
      </c>
      <c r="S302" s="286">
        <v>2689.97</v>
      </c>
      <c r="T302" s="286">
        <v>2613.5300000000002</v>
      </c>
      <c r="U302" s="286">
        <v>2557.64</v>
      </c>
      <c r="V302" s="286">
        <v>2493.34</v>
      </c>
      <c r="W302" s="286">
        <v>2423.4499999999998</v>
      </c>
      <c r="X302" s="286">
        <v>2457.9</v>
      </c>
      <c r="Y302" s="286">
        <v>2469.1</v>
      </c>
    </row>
    <row r="303" spans="1:25">
      <c r="A303" s="320">
        <v>8</v>
      </c>
      <c r="B303" s="286">
        <v>2632.1</v>
      </c>
      <c r="C303" s="286">
        <v>2633.02</v>
      </c>
      <c r="D303" s="286">
        <v>2625.39</v>
      </c>
      <c r="E303" s="286">
        <v>2601.09</v>
      </c>
      <c r="F303" s="286">
        <v>2643.41</v>
      </c>
      <c r="G303" s="286">
        <v>2658.22</v>
      </c>
      <c r="H303" s="286">
        <v>2706.1</v>
      </c>
      <c r="I303" s="286">
        <v>2772.42</v>
      </c>
      <c r="J303" s="286">
        <v>2860.31</v>
      </c>
      <c r="K303" s="286">
        <v>2877.38</v>
      </c>
      <c r="L303" s="286">
        <v>2873.54</v>
      </c>
      <c r="M303" s="286">
        <v>2865.25</v>
      </c>
      <c r="N303" s="286">
        <v>2858.59</v>
      </c>
      <c r="O303" s="286">
        <v>2862.68</v>
      </c>
      <c r="P303" s="286">
        <v>2887.95</v>
      </c>
      <c r="Q303" s="286">
        <v>2918.33</v>
      </c>
      <c r="R303" s="286">
        <v>2907.97</v>
      </c>
      <c r="S303" s="286">
        <v>2892.63</v>
      </c>
      <c r="T303" s="286">
        <v>2835.9</v>
      </c>
      <c r="U303" s="286">
        <v>2788.81</v>
      </c>
      <c r="V303" s="286">
        <v>2682.9</v>
      </c>
      <c r="W303" s="286">
        <v>2557.4</v>
      </c>
      <c r="X303" s="286">
        <v>2635.32</v>
      </c>
      <c r="Y303" s="286">
        <v>2582.9699999999998</v>
      </c>
    </row>
    <row r="304" spans="1:25">
      <c r="A304" s="320">
        <v>9</v>
      </c>
      <c r="B304" s="286">
        <v>2418.7199999999998</v>
      </c>
      <c r="C304" s="286">
        <v>2399.27</v>
      </c>
      <c r="D304" s="286">
        <v>2490.2199999999998</v>
      </c>
      <c r="E304" s="286">
        <v>2596.54</v>
      </c>
      <c r="F304" s="286">
        <v>2641.8</v>
      </c>
      <c r="G304" s="286">
        <v>2700.51</v>
      </c>
      <c r="H304" s="286">
        <v>2759.77</v>
      </c>
      <c r="I304" s="286">
        <v>2728.47</v>
      </c>
      <c r="J304" s="286">
        <v>2825.23</v>
      </c>
      <c r="K304" s="286">
        <v>2825.09</v>
      </c>
      <c r="L304" s="286">
        <v>2824.48</v>
      </c>
      <c r="M304" s="286">
        <v>2818.98</v>
      </c>
      <c r="N304" s="286">
        <v>2813.11</v>
      </c>
      <c r="O304" s="286">
        <v>2812.01</v>
      </c>
      <c r="P304" s="286">
        <v>2844.36</v>
      </c>
      <c r="Q304" s="286">
        <v>2879.64</v>
      </c>
      <c r="R304" s="286">
        <v>2887.91</v>
      </c>
      <c r="S304" s="286">
        <v>2862.86</v>
      </c>
      <c r="T304" s="286">
        <v>2823.82</v>
      </c>
      <c r="U304" s="286">
        <v>2768.33</v>
      </c>
      <c r="V304" s="286">
        <v>2697.5</v>
      </c>
      <c r="W304" s="286">
        <v>2552.6799999999998</v>
      </c>
      <c r="X304" s="286">
        <v>2624.89</v>
      </c>
      <c r="Y304" s="286">
        <v>2568.71</v>
      </c>
    </row>
    <row r="305" spans="1:25">
      <c r="A305" s="320">
        <v>10</v>
      </c>
      <c r="B305" s="286">
        <v>2484.62</v>
      </c>
      <c r="C305" s="286">
        <v>2421.9899999999998</v>
      </c>
      <c r="D305" s="286">
        <v>2527.33</v>
      </c>
      <c r="E305" s="286">
        <v>2512.33</v>
      </c>
      <c r="F305" s="286">
        <v>2587.02</v>
      </c>
      <c r="G305" s="286">
        <v>2633.42</v>
      </c>
      <c r="H305" s="286">
        <v>2680.02</v>
      </c>
      <c r="I305" s="286">
        <v>2704.98</v>
      </c>
      <c r="J305" s="286">
        <v>2785.03</v>
      </c>
      <c r="K305" s="286">
        <v>2792.59</v>
      </c>
      <c r="L305" s="286">
        <v>2783.68</v>
      </c>
      <c r="M305" s="286">
        <v>2783.71</v>
      </c>
      <c r="N305" s="286">
        <v>2785.11</v>
      </c>
      <c r="O305" s="286">
        <v>2781.51</v>
      </c>
      <c r="P305" s="286">
        <v>2820.22</v>
      </c>
      <c r="Q305" s="286">
        <v>2858.02</v>
      </c>
      <c r="R305" s="286">
        <v>2850.95</v>
      </c>
      <c r="S305" s="286">
        <v>2844.41</v>
      </c>
      <c r="T305" s="286">
        <v>2806.1</v>
      </c>
      <c r="U305" s="286">
        <v>2751.83</v>
      </c>
      <c r="V305" s="286">
        <v>2622.9</v>
      </c>
      <c r="W305" s="286">
        <v>2526.66</v>
      </c>
      <c r="X305" s="286">
        <v>2490.59</v>
      </c>
      <c r="Y305" s="286">
        <v>2493.7199999999998</v>
      </c>
    </row>
    <row r="306" spans="1:25">
      <c r="A306" s="320">
        <v>11</v>
      </c>
      <c r="B306" s="286">
        <v>2398.5</v>
      </c>
      <c r="C306" s="286">
        <v>2369.25</v>
      </c>
      <c r="D306" s="286">
        <v>2319.75</v>
      </c>
      <c r="E306" s="286">
        <v>2340.38</v>
      </c>
      <c r="F306" s="286">
        <v>2389.8200000000002</v>
      </c>
      <c r="G306" s="286">
        <v>2446.59</v>
      </c>
      <c r="H306" s="286">
        <v>2507.5500000000002</v>
      </c>
      <c r="I306" s="286">
        <v>2544.67</v>
      </c>
      <c r="J306" s="286">
        <v>2549.71</v>
      </c>
      <c r="K306" s="286">
        <v>2544.34</v>
      </c>
      <c r="L306" s="286">
        <v>2536.02</v>
      </c>
      <c r="M306" s="286">
        <v>2537.1999999999998</v>
      </c>
      <c r="N306" s="286">
        <v>2543.02</v>
      </c>
      <c r="O306" s="286">
        <v>2552.14</v>
      </c>
      <c r="P306" s="286">
        <v>2587.8000000000002</v>
      </c>
      <c r="Q306" s="286">
        <v>2615.91</v>
      </c>
      <c r="R306" s="286">
        <v>2667.96</v>
      </c>
      <c r="S306" s="286">
        <v>2683.42</v>
      </c>
      <c r="T306" s="286">
        <v>2587.65</v>
      </c>
      <c r="U306" s="286">
        <v>2532.4299999999998</v>
      </c>
      <c r="V306" s="286">
        <v>2474.15</v>
      </c>
      <c r="W306" s="286">
        <v>2459.25</v>
      </c>
      <c r="X306" s="286">
        <v>2420.0100000000002</v>
      </c>
      <c r="Y306" s="286">
        <v>2374.94</v>
      </c>
    </row>
    <row r="307" spans="1:25">
      <c r="A307" s="320">
        <v>12</v>
      </c>
      <c r="B307" s="286">
        <v>2418.5700000000002</v>
      </c>
      <c r="C307" s="286">
        <v>2410.36</v>
      </c>
      <c r="D307" s="286">
        <v>2411.27</v>
      </c>
      <c r="E307" s="286">
        <v>2312.63</v>
      </c>
      <c r="F307" s="286">
        <v>2271.8200000000002</v>
      </c>
      <c r="G307" s="286">
        <v>2335.7800000000002</v>
      </c>
      <c r="H307" s="286">
        <v>2385.4</v>
      </c>
      <c r="I307" s="286">
        <v>2437.4299999999998</v>
      </c>
      <c r="J307" s="286">
        <v>2484.4</v>
      </c>
      <c r="K307" s="286">
        <v>2504.0500000000002</v>
      </c>
      <c r="L307" s="286">
        <v>2496.9299999999998</v>
      </c>
      <c r="M307" s="286">
        <v>2492.04</v>
      </c>
      <c r="N307" s="286">
        <v>2493.19</v>
      </c>
      <c r="O307" s="286">
        <v>2508.4</v>
      </c>
      <c r="P307" s="286">
        <v>2514.0500000000002</v>
      </c>
      <c r="Q307" s="286">
        <v>2555.3000000000002</v>
      </c>
      <c r="R307" s="286">
        <v>2620.15</v>
      </c>
      <c r="S307" s="286">
        <v>2597.69</v>
      </c>
      <c r="T307" s="286">
        <v>2690.11</v>
      </c>
      <c r="U307" s="286">
        <v>2690.64</v>
      </c>
      <c r="V307" s="286">
        <v>2590.64</v>
      </c>
      <c r="W307" s="286">
        <v>2486.4699999999998</v>
      </c>
      <c r="X307" s="286">
        <v>2444.21</v>
      </c>
      <c r="Y307" s="286">
        <v>2407.59</v>
      </c>
    </row>
    <row r="308" spans="1:25">
      <c r="A308" s="320">
        <v>13</v>
      </c>
      <c r="B308" s="286">
        <v>2537.12</v>
      </c>
      <c r="C308" s="286">
        <v>2523.9899999999998</v>
      </c>
      <c r="D308" s="286">
        <v>2533.16</v>
      </c>
      <c r="E308" s="286">
        <v>2481.52</v>
      </c>
      <c r="F308" s="286">
        <v>2431.17</v>
      </c>
      <c r="G308" s="286">
        <v>2518.09</v>
      </c>
      <c r="H308" s="286">
        <v>2557.2199999999998</v>
      </c>
      <c r="I308" s="286">
        <v>2584.7399999999998</v>
      </c>
      <c r="J308" s="286">
        <v>2673.54</v>
      </c>
      <c r="K308" s="286">
        <v>2657.54</v>
      </c>
      <c r="L308" s="286">
        <v>2640.46</v>
      </c>
      <c r="M308" s="286">
        <v>2621.98</v>
      </c>
      <c r="N308" s="286">
        <v>2662.85</v>
      </c>
      <c r="O308" s="286">
        <v>2655.52</v>
      </c>
      <c r="P308" s="286">
        <v>2725.37</v>
      </c>
      <c r="Q308" s="286">
        <v>2764.45</v>
      </c>
      <c r="R308" s="286">
        <v>2751.19</v>
      </c>
      <c r="S308" s="286">
        <v>2696.75</v>
      </c>
      <c r="T308" s="286">
        <v>2710.15</v>
      </c>
      <c r="U308" s="286">
        <v>2621.59</v>
      </c>
      <c r="V308" s="286">
        <v>2622.44</v>
      </c>
      <c r="W308" s="286">
        <v>2495.9</v>
      </c>
      <c r="X308" s="286">
        <v>2463.0700000000002</v>
      </c>
      <c r="Y308" s="286">
        <v>2421.1</v>
      </c>
    </row>
    <row r="309" spans="1:25">
      <c r="A309" s="320">
        <v>14</v>
      </c>
      <c r="B309" s="286">
        <v>2396.2199999999998</v>
      </c>
      <c r="C309" s="286">
        <v>2396.7399999999998</v>
      </c>
      <c r="D309" s="286">
        <v>2389.54</v>
      </c>
      <c r="E309" s="286">
        <v>2388.88</v>
      </c>
      <c r="F309" s="286">
        <v>2376.0300000000002</v>
      </c>
      <c r="G309" s="286">
        <v>2410.62</v>
      </c>
      <c r="H309" s="286">
        <v>2439.9299999999998</v>
      </c>
      <c r="I309" s="286">
        <v>2464.31</v>
      </c>
      <c r="J309" s="286">
        <v>2568.65</v>
      </c>
      <c r="K309" s="286">
        <v>2575.0300000000002</v>
      </c>
      <c r="L309" s="286">
        <v>2551.4299999999998</v>
      </c>
      <c r="M309" s="286">
        <v>2530.41</v>
      </c>
      <c r="N309" s="286">
        <v>2549.13</v>
      </c>
      <c r="O309" s="286">
        <v>2594.58</v>
      </c>
      <c r="P309" s="286">
        <v>2667.47</v>
      </c>
      <c r="Q309" s="286">
        <v>2703.12</v>
      </c>
      <c r="R309" s="286">
        <v>2704.58</v>
      </c>
      <c r="S309" s="286">
        <v>2641.05</v>
      </c>
      <c r="T309" s="286">
        <v>2579.8000000000002</v>
      </c>
      <c r="U309" s="286">
        <v>2591.4</v>
      </c>
      <c r="V309" s="286">
        <v>2461.12</v>
      </c>
      <c r="W309" s="286">
        <v>2501.09</v>
      </c>
      <c r="X309" s="286">
        <v>2396.9899999999998</v>
      </c>
      <c r="Y309" s="286">
        <v>2426.02</v>
      </c>
    </row>
    <row r="310" spans="1:25">
      <c r="A310" s="320">
        <v>15</v>
      </c>
      <c r="B310" s="286">
        <v>2421.44</v>
      </c>
      <c r="C310" s="286">
        <v>2419.89</v>
      </c>
      <c r="D310" s="286">
        <v>2412.46</v>
      </c>
      <c r="E310" s="286">
        <v>2404.3200000000002</v>
      </c>
      <c r="F310" s="286">
        <v>2398.33</v>
      </c>
      <c r="G310" s="286">
        <v>2426.29</v>
      </c>
      <c r="H310" s="286">
        <v>2454.9299999999998</v>
      </c>
      <c r="I310" s="286">
        <v>2499.8000000000002</v>
      </c>
      <c r="J310" s="286">
        <v>2594.17</v>
      </c>
      <c r="K310" s="286">
        <v>2602.7199999999998</v>
      </c>
      <c r="L310" s="286">
        <v>2584.8000000000002</v>
      </c>
      <c r="M310" s="286">
        <v>2567.96</v>
      </c>
      <c r="N310" s="286">
        <v>2585.11</v>
      </c>
      <c r="O310" s="286">
        <v>2609.2600000000002</v>
      </c>
      <c r="P310" s="286">
        <v>2662.17</v>
      </c>
      <c r="Q310" s="286">
        <v>2710.49</v>
      </c>
      <c r="R310" s="286">
        <v>2687.92</v>
      </c>
      <c r="S310" s="286">
        <v>2641.66</v>
      </c>
      <c r="T310" s="286">
        <v>2559.0500000000002</v>
      </c>
      <c r="U310" s="286">
        <v>2606.6999999999998</v>
      </c>
      <c r="V310" s="286">
        <v>2526.75</v>
      </c>
      <c r="W310" s="286">
        <v>2515.1</v>
      </c>
      <c r="X310" s="286">
        <v>2457.3000000000002</v>
      </c>
      <c r="Y310" s="286">
        <v>2426.62</v>
      </c>
    </row>
    <row r="311" spans="1:25">
      <c r="A311" s="320">
        <v>16</v>
      </c>
      <c r="B311" s="286">
        <v>2120.48</v>
      </c>
      <c r="C311" s="286">
        <v>2059.71</v>
      </c>
      <c r="D311" s="286">
        <v>2118.2800000000002</v>
      </c>
      <c r="E311" s="286">
        <v>2120.81</v>
      </c>
      <c r="F311" s="286">
        <v>2183.59</v>
      </c>
      <c r="G311" s="286">
        <v>2221.02</v>
      </c>
      <c r="H311" s="286">
        <v>2267.08</v>
      </c>
      <c r="I311" s="286">
        <v>2331.09</v>
      </c>
      <c r="J311" s="286">
        <v>2430.4499999999998</v>
      </c>
      <c r="K311" s="286">
        <v>2433.52</v>
      </c>
      <c r="L311" s="286">
        <v>2425.2399999999998</v>
      </c>
      <c r="M311" s="286">
        <v>2423.4299999999998</v>
      </c>
      <c r="N311" s="286">
        <v>2460.1799999999998</v>
      </c>
      <c r="O311" s="286">
        <v>2496.15</v>
      </c>
      <c r="P311" s="286">
        <v>2577.39</v>
      </c>
      <c r="Q311" s="286">
        <v>2625.43</v>
      </c>
      <c r="R311" s="286">
        <v>2557.37</v>
      </c>
      <c r="S311" s="286">
        <v>2479.94</v>
      </c>
      <c r="T311" s="286">
        <v>2278.1799999999998</v>
      </c>
      <c r="U311" s="286">
        <v>2240.1</v>
      </c>
      <c r="V311" s="286">
        <v>2170.5500000000002</v>
      </c>
      <c r="W311" s="286">
        <v>2143.0700000000002</v>
      </c>
      <c r="X311" s="286">
        <v>2095.08</v>
      </c>
      <c r="Y311" s="286">
        <v>2116.8200000000002</v>
      </c>
    </row>
    <row r="312" spans="1:25">
      <c r="A312" s="320">
        <v>17</v>
      </c>
      <c r="B312" s="286">
        <v>2117.64</v>
      </c>
      <c r="C312" s="286">
        <v>2067.9299999999998</v>
      </c>
      <c r="D312" s="286">
        <v>2127.65</v>
      </c>
      <c r="E312" s="286">
        <v>2129.13</v>
      </c>
      <c r="F312" s="286">
        <v>2151.2399999999998</v>
      </c>
      <c r="G312" s="286">
        <v>2198.3000000000002</v>
      </c>
      <c r="H312" s="286">
        <v>2210.42</v>
      </c>
      <c r="I312" s="286">
        <v>2232.92</v>
      </c>
      <c r="J312" s="286">
        <v>2247.6799999999998</v>
      </c>
      <c r="K312" s="286">
        <v>2245.34</v>
      </c>
      <c r="L312" s="286">
        <v>2236.09</v>
      </c>
      <c r="M312" s="286">
        <v>2223.79</v>
      </c>
      <c r="N312" s="286">
        <v>2229.0700000000002</v>
      </c>
      <c r="O312" s="286">
        <v>2259.34</v>
      </c>
      <c r="P312" s="286">
        <v>2363.77</v>
      </c>
      <c r="Q312" s="286">
        <v>2374.14</v>
      </c>
      <c r="R312" s="286">
        <v>2385.4299999999998</v>
      </c>
      <c r="S312" s="286">
        <v>2274.9699999999998</v>
      </c>
      <c r="T312" s="286">
        <v>2258.1999999999998</v>
      </c>
      <c r="U312" s="286">
        <v>2210.79</v>
      </c>
      <c r="V312" s="286">
        <v>2126.89</v>
      </c>
      <c r="W312" s="286">
        <v>2088.85</v>
      </c>
      <c r="X312" s="286">
        <v>2088.46</v>
      </c>
      <c r="Y312" s="286">
        <v>2095.38</v>
      </c>
    </row>
    <row r="313" spans="1:25">
      <c r="A313" s="320">
        <v>18</v>
      </c>
      <c r="B313" s="286">
        <v>2321.44</v>
      </c>
      <c r="C313" s="286">
        <v>2256.9</v>
      </c>
      <c r="D313" s="286">
        <v>2270.4</v>
      </c>
      <c r="E313" s="286">
        <v>2241.23</v>
      </c>
      <c r="F313" s="286">
        <v>2270.7800000000002</v>
      </c>
      <c r="G313" s="286">
        <v>2311.29</v>
      </c>
      <c r="H313" s="286">
        <v>2330.81</v>
      </c>
      <c r="I313" s="286">
        <v>2353.5300000000002</v>
      </c>
      <c r="J313" s="286">
        <v>2357.7800000000002</v>
      </c>
      <c r="K313" s="286">
        <v>2366.1999999999998</v>
      </c>
      <c r="L313" s="286">
        <v>2366.6799999999998</v>
      </c>
      <c r="M313" s="286">
        <v>2368.9699999999998</v>
      </c>
      <c r="N313" s="286">
        <v>2374.83</v>
      </c>
      <c r="O313" s="286">
        <v>2494.0700000000002</v>
      </c>
      <c r="P313" s="286">
        <v>2580.5700000000002</v>
      </c>
      <c r="Q313" s="286">
        <v>2623.63</v>
      </c>
      <c r="R313" s="286">
        <v>2675.5</v>
      </c>
      <c r="S313" s="286">
        <v>2550.36</v>
      </c>
      <c r="T313" s="286">
        <v>2375.29</v>
      </c>
      <c r="U313" s="286">
        <v>2350.09</v>
      </c>
      <c r="V313" s="286">
        <v>2310.84</v>
      </c>
      <c r="W313" s="286">
        <v>2308.3200000000002</v>
      </c>
      <c r="X313" s="286">
        <v>2280.31</v>
      </c>
      <c r="Y313" s="286">
        <v>2313.34</v>
      </c>
    </row>
    <row r="314" spans="1:25">
      <c r="A314" s="320">
        <v>19</v>
      </c>
      <c r="B314" s="286">
        <v>2098.09</v>
      </c>
      <c r="C314" s="286">
        <v>2027.28</v>
      </c>
      <c r="D314" s="286">
        <v>2031.2</v>
      </c>
      <c r="E314" s="286">
        <v>2047.08</v>
      </c>
      <c r="F314" s="286">
        <v>2096.7199999999998</v>
      </c>
      <c r="G314" s="286">
        <v>2182.77</v>
      </c>
      <c r="H314" s="286">
        <v>2308.84</v>
      </c>
      <c r="I314" s="286">
        <v>2318.29</v>
      </c>
      <c r="J314" s="286">
        <v>2378.8000000000002</v>
      </c>
      <c r="K314" s="286">
        <v>2412.06</v>
      </c>
      <c r="L314" s="286">
        <v>2404.2800000000002</v>
      </c>
      <c r="M314" s="286">
        <v>2398.46</v>
      </c>
      <c r="N314" s="286">
        <v>2463.1799999999998</v>
      </c>
      <c r="O314" s="286">
        <v>2524.46</v>
      </c>
      <c r="P314" s="286">
        <v>2598.8000000000002</v>
      </c>
      <c r="Q314" s="286">
        <v>2629.18</v>
      </c>
      <c r="R314" s="286">
        <v>2654.63</v>
      </c>
      <c r="S314" s="286">
        <v>2595.1</v>
      </c>
      <c r="T314" s="286">
        <v>2395.3000000000002</v>
      </c>
      <c r="U314" s="286">
        <v>2170.6999999999998</v>
      </c>
      <c r="V314" s="286">
        <v>2107.4499999999998</v>
      </c>
      <c r="W314" s="286">
        <v>2093.4499999999998</v>
      </c>
      <c r="X314" s="286">
        <v>2058.4699999999998</v>
      </c>
      <c r="Y314" s="286">
        <v>2095.48</v>
      </c>
    </row>
    <row r="315" spans="1:25">
      <c r="A315" s="320">
        <v>20</v>
      </c>
      <c r="B315" s="286">
        <v>2158.98</v>
      </c>
      <c r="C315" s="286">
        <v>2268.48</v>
      </c>
      <c r="D315" s="286">
        <v>2227.79</v>
      </c>
      <c r="E315" s="286">
        <v>2215.9299999999998</v>
      </c>
      <c r="F315" s="286">
        <v>2246.02</v>
      </c>
      <c r="G315" s="286">
        <v>2290.34</v>
      </c>
      <c r="H315" s="286">
        <v>2302.35</v>
      </c>
      <c r="I315" s="286">
        <v>2317.06</v>
      </c>
      <c r="J315" s="286">
        <v>2401.21</v>
      </c>
      <c r="K315" s="286">
        <v>2405.8000000000002</v>
      </c>
      <c r="L315" s="286">
        <v>2400.14</v>
      </c>
      <c r="M315" s="286">
        <v>2320.54</v>
      </c>
      <c r="N315" s="286">
        <v>2314.11</v>
      </c>
      <c r="O315" s="286">
        <v>2340.46</v>
      </c>
      <c r="P315" s="286">
        <v>2397.3200000000002</v>
      </c>
      <c r="Q315" s="286">
        <v>2407.8000000000002</v>
      </c>
      <c r="R315" s="286">
        <v>2406.25</v>
      </c>
      <c r="S315" s="286">
        <v>2404</v>
      </c>
      <c r="T315" s="286">
        <v>2402.48</v>
      </c>
      <c r="U315" s="286">
        <v>2400.17</v>
      </c>
      <c r="V315" s="286">
        <v>2378.36</v>
      </c>
      <c r="W315" s="286">
        <v>2334.75</v>
      </c>
      <c r="X315" s="286">
        <v>2312.38</v>
      </c>
      <c r="Y315" s="286">
        <v>2291.1</v>
      </c>
    </row>
    <row r="316" spans="1:25">
      <c r="A316" s="320">
        <v>21</v>
      </c>
      <c r="B316" s="286">
        <v>2203.86</v>
      </c>
      <c r="C316" s="286">
        <v>2200.25</v>
      </c>
      <c r="D316" s="286">
        <v>2160.3200000000002</v>
      </c>
      <c r="E316" s="286">
        <v>2126.65</v>
      </c>
      <c r="F316" s="286">
        <v>2155.19</v>
      </c>
      <c r="G316" s="286">
        <v>2193.09</v>
      </c>
      <c r="H316" s="286">
        <v>2211.04</v>
      </c>
      <c r="I316" s="286">
        <v>2236.4299999999998</v>
      </c>
      <c r="J316" s="286">
        <v>2256.16</v>
      </c>
      <c r="K316" s="286">
        <v>2250.7399999999998</v>
      </c>
      <c r="L316" s="286">
        <v>2188.62</v>
      </c>
      <c r="M316" s="286">
        <v>2169.4499999999998</v>
      </c>
      <c r="N316" s="286">
        <v>2175.21</v>
      </c>
      <c r="O316" s="286">
        <v>2197.15</v>
      </c>
      <c r="P316" s="286">
        <v>2229.48</v>
      </c>
      <c r="Q316" s="286">
        <v>2222.35</v>
      </c>
      <c r="R316" s="286">
        <v>2219.4</v>
      </c>
      <c r="S316" s="286">
        <v>2224.39</v>
      </c>
      <c r="T316" s="286">
        <v>2256.12</v>
      </c>
      <c r="U316" s="286">
        <v>2272.59</v>
      </c>
      <c r="V316" s="286">
        <v>2232.1999999999998</v>
      </c>
      <c r="W316" s="286">
        <v>2256.91</v>
      </c>
      <c r="X316" s="286">
        <v>2235.62</v>
      </c>
      <c r="Y316" s="286">
        <v>2208.5100000000002</v>
      </c>
    </row>
    <row r="317" spans="1:25">
      <c r="A317" s="320">
        <v>22</v>
      </c>
      <c r="B317" s="286">
        <v>2248.9</v>
      </c>
      <c r="C317" s="286">
        <v>2252.11</v>
      </c>
      <c r="D317" s="286">
        <v>2212.38</v>
      </c>
      <c r="E317" s="286">
        <v>2180.52</v>
      </c>
      <c r="F317" s="286">
        <v>2340.25</v>
      </c>
      <c r="G317" s="286">
        <v>2354.4</v>
      </c>
      <c r="H317" s="286">
        <v>2431.08</v>
      </c>
      <c r="I317" s="286">
        <v>2357.19</v>
      </c>
      <c r="J317" s="286">
        <v>2336.29</v>
      </c>
      <c r="K317" s="286">
        <v>2286.2600000000002</v>
      </c>
      <c r="L317" s="286">
        <v>2284.59</v>
      </c>
      <c r="M317" s="286">
        <v>2297.64</v>
      </c>
      <c r="N317" s="286">
        <v>2277.06</v>
      </c>
      <c r="O317" s="286">
        <v>2281.77</v>
      </c>
      <c r="P317" s="286">
        <v>2239.5300000000002</v>
      </c>
      <c r="Q317" s="286">
        <v>2226.73</v>
      </c>
      <c r="R317" s="286">
        <v>2528.4299999999998</v>
      </c>
      <c r="S317" s="286">
        <v>2527.0100000000002</v>
      </c>
      <c r="T317" s="286">
        <v>2526.1799999999998</v>
      </c>
      <c r="U317" s="286">
        <v>2343.83</v>
      </c>
      <c r="V317" s="286">
        <v>2329.06</v>
      </c>
      <c r="W317" s="286">
        <v>2287.81</v>
      </c>
      <c r="X317" s="286">
        <v>2274</v>
      </c>
      <c r="Y317" s="286">
        <v>2252.1</v>
      </c>
    </row>
    <row r="318" spans="1:25">
      <c r="A318" s="320">
        <v>23</v>
      </c>
      <c r="B318" s="286">
        <v>2218.9499999999998</v>
      </c>
      <c r="C318" s="286">
        <v>2222.06</v>
      </c>
      <c r="D318" s="286">
        <v>2186.42</v>
      </c>
      <c r="E318" s="286">
        <v>2163.9299999999998</v>
      </c>
      <c r="F318" s="286">
        <v>2184.96</v>
      </c>
      <c r="G318" s="286">
        <v>2340.6799999999998</v>
      </c>
      <c r="H318" s="286">
        <v>2423.8200000000002</v>
      </c>
      <c r="I318" s="286">
        <v>2482.5</v>
      </c>
      <c r="J318" s="286">
        <v>2176.29</v>
      </c>
      <c r="K318" s="286">
        <v>2172.16</v>
      </c>
      <c r="L318" s="286">
        <v>2178.42</v>
      </c>
      <c r="M318" s="286">
        <v>2214.9299999999998</v>
      </c>
      <c r="N318" s="286">
        <v>2216.06</v>
      </c>
      <c r="O318" s="286">
        <v>2250.61</v>
      </c>
      <c r="P318" s="286">
        <v>2531.9899999999998</v>
      </c>
      <c r="Q318" s="286">
        <v>2244.4499999999998</v>
      </c>
      <c r="R318" s="286">
        <v>2234.62</v>
      </c>
      <c r="S318" s="286">
        <v>2535.0700000000002</v>
      </c>
      <c r="T318" s="286">
        <v>2533.6799999999998</v>
      </c>
      <c r="U318" s="286">
        <v>2369.5</v>
      </c>
      <c r="V318" s="286">
        <v>2299.81</v>
      </c>
      <c r="W318" s="286">
        <v>2299.9</v>
      </c>
      <c r="X318" s="286">
        <v>2253.08</v>
      </c>
      <c r="Y318" s="286">
        <v>2218.77</v>
      </c>
    </row>
    <row r="319" spans="1:25">
      <c r="A319" s="320">
        <v>24</v>
      </c>
      <c r="B319" s="286">
        <v>2216.44</v>
      </c>
      <c r="C319" s="286">
        <v>2222</v>
      </c>
      <c r="D319" s="286">
        <v>2186.52</v>
      </c>
      <c r="E319" s="286">
        <v>2159.77</v>
      </c>
      <c r="F319" s="286">
        <v>2134.69</v>
      </c>
      <c r="G319" s="286">
        <v>2159.46</v>
      </c>
      <c r="H319" s="286">
        <v>2174.33</v>
      </c>
      <c r="I319" s="286">
        <v>2167.84</v>
      </c>
      <c r="J319" s="286">
        <v>2177.37</v>
      </c>
      <c r="K319" s="286">
        <v>2126.52</v>
      </c>
      <c r="L319" s="286">
        <v>2121.31</v>
      </c>
      <c r="M319" s="286">
        <v>2110.0700000000002</v>
      </c>
      <c r="N319" s="286">
        <v>2152.1799999999998</v>
      </c>
      <c r="O319" s="286">
        <v>2159.91</v>
      </c>
      <c r="P319" s="286">
        <v>2171.37</v>
      </c>
      <c r="Q319" s="286">
        <v>2164.52</v>
      </c>
      <c r="R319" s="286">
        <v>2151.5500000000002</v>
      </c>
      <c r="S319" s="286">
        <v>2229.6999999999998</v>
      </c>
      <c r="T319" s="286">
        <v>2287.58</v>
      </c>
      <c r="U319" s="286">
        <v>2570</v>
      </c>
      <c r="V319" s="286">
        <v>2300.59</v>
      </c>
      <c r="W319" s="286">
        <v>2260.0100000000002</v>
      </c>
      <c r="X319" s="286">
        <v>2246.7399999999998</v>
      </c>
      <c r="Y319" s="286">
        <v>2232.35</v>
      </c>
    </row>
    <row r="320" spans="1:25">
      <c r="A320" s="320">
        <v>25</v>
      </c>
      <c r="B320" s="286">
        <v>2438</v>
      </c>
      <c r="C320" s="286">
        <v>2435.3000000000002</v>
      </c>
      <c r="D320" s="286">
        <v>2341.88</v>
      </c>
      <c r="E320" s="286">
        <v>2328.73</v>
      </c>
      <c r="F320" s="286">
        <v>2372.84</v>
      </c>
      <c r="G320" s="286">
        <v>2423.4899999999998</v>
      </c>
      <c r="H320" s="286">
        <v>2459.0700000000002</v>
      </c>
      <c r="I320" s="286">
        <v>2477.75</v>
      </c>
      <c r="J320" s="286">
        <v>2516.7199999999998</v>
      </c>
      <c r="K320" s="286">
        <v>2522.1799999999998</v>
      </c>
      <c r="L320" s="286">
        <v>2520.9699999999998</v>
      </c>
      <c r="M320" s="286">
        <v>2516.89</v>
      </c>
      <c r="N320" s="286">
        <v>2505.27</v>
      </c>
      <c r="O320" s="286">
        <v>2540.3000000000002</v>
      </c>
      <c r="P320" s="286">
        <v>2570.09</v>
      </c>
      <c r="Q320" s="286">
        <v>2574.35</v>
      </c>
      <c r="R320" s="286">
        <v>2573.1799999999998</v>
      </c>
      <c r="S320" s="286">
        <v>2551.9899999999998</v>
      </c>
      <c r="T320" s="286">
        <v>2482.35</v>
      </c>
      <c r="U320" s="286">
        <v>2503.62</v>
      </c>
      <c r="V320" s="286">
        <v>2523.9</v>
      </c>
      <c r="W320" s="286">
        <v>2467.5</v>
      </c>
      <c r="X320" s="286">
        <v>2466.9</v>
      </c>
      <c r="Y320" s="286">
        <v>2409.46</v>
      </c>
    </row>
    <row r="321" spans="1:25">
      <c r="A321" s="320">
        <v>26</v>
      </c>
      <c r="B321" s="286">
        <v>2503.8000000000002</v>
      </c>
      <c r="C321" s="286">
        <v>2496.41</v>
      </c>
      <c r="D321" s="286">
        <v>2431.2600000000002</v>
      </c>
      <c r="E321" s="286">
        <v>2379.94</v>
      </c>
      <c r="F321" s="286">
        <v>2421.0300000000002</v>
      </c>
      <c r="G321" s="286">
        <v>2478.83</v>
      </c>
      <c r="H321" s="286">
        <v>2518.1799999999998</v>
      </c>
      <c r="I321" s="286">
        <v>2531.44</v>
      </c>
      <c r="J321" s="286">
        <v>2583.46</v>
      </c>
      <c r="K321" s="286">
        <v>2600.13</v>
      </c>
      <c r="L321" s="286">
        <v>2596.81</v>
      </c>
      <c r="M321" s="286">
        <v>2608.7399999999998</v>
      </c>
      <c r="N321" s="286">
        <v>2617.23</v>
      </c>
      <c r="O321" s="286">
        <v>2638.72</v>
      </c>
      <c r="P321" s="286">
        <v>2665.16</v>
      </c>
      <c r="Q321" s="286">
        <v>2676.38</v>
      </c>
      <c r="R321" s="286">
        <v>2684.72</v>
      </c>
      <c r="S321" s="286">
        <v>2653.81</v>
      </c>
      <c r="T321" s="286">
        <v>2589.0700000000002</v>
      </c>
      <c r="U321" s="286">
        <v>2621.84</v>
      </c>
      <c r="V321" s="286">
        <v>2693.24</v>
      </c>
      <c r="W321" s="286">
        <v>2635.48</v>
      </c>
      <c r="X321" s="286">
        <v>2562.3200000000002</v>
      </c>
      <c r="Y321" s="286">
        <v>2497.31</v>
      </c>
    </row>
    <row r="322" spans="1:25">
      <c r="A322" s="320">
        <v>27</v>
      </c>
      <c r="B322" s="286">
        <v>2519.15</v>
      </c>
      <c r="C322" s="286">
        <v>2527.2800000000002</v>
      </c>
      <c r="D322" s="286">
        <v>2475.6</v>
      </c>
      <c r="E322" s="286">
        <v>2455.7800000000002</v>
      </c>
      <c r="F322" s="286">
        <v>2508.83</v>
      </c>
      <c r="G322" s="286">
        <v>2562.31</v>
      </c>
      <c r="H322" s="286">
        <v>2618.0700000000002</v>
      </c>
      <c r="I322" s="286">
        <v>2610.7199999999998</v>
      </c>
      <c r="J322" s="286">
        <v>2621.78</v>
      </c>
      <c r="K322" s="286">
        <v>2640.42</v>
      </c>
      <c r="L322" s="286">
        <v>2615.4499999999998</v>
      </c>
      <c r="M322" s="286">
        <v>2600.8200000000002</v>
      </c>
      <c r="N322" s="286">
        <v>2597.61</v>
      </c>
      <c r="O322" s="286">
        <v>2607.2399999999998</v>
      </c>
      <c r="P322" s="286">
        <v>2624.92</v>
      </c>
      <c r="Q322" s="286">
        <v>2633.08</v>
      </c>
      <c r="R322" s="286">
        <v>2629.75</v>
      </c>
      <c r="S322" s="286">
        <v>2624.43</v>
      </c>
      <c r="T322" s="286">
        <v>2586.62</v>
      </c>
      <c r="U322" s="286">
        <v>2626.04</v>
      </c>
      <c r="V322" s="286">
        <v>2652.7</v>
      </c>
      <c r="W322" s="286">
        <v>2622.4</v>
      </c>
      <c r="X322" s="286">
        <v>2578.94</v>
      </c>
      <c r="Y322" s="286">
        <v>2510.3000000000002</v>
      </c>
    </row>
    <row r="323" spans="1:25">
      <c r="A323" s="320">
        <v>28</v>
      </c>
      <c r="B323" s="286">
        <v>2535.86</v>
      </c>
      <c r="C323" s="286">
        <v>2512.2600000000002</v>
      </c>
      <c r="D323" s="286">
        <v>2497.9299999999998</v>
      </c>
      <c r="E323" s="286">
        <v>2468.19</v>
      </c>
      <c r="F323" s="286">
        <v>2519.2399999999998</v>
      </c>
      <c r="G323" s="286">
        <v>2573.2600000000002</v>
      </c>
      <c r="H323" s="286">
        <v>2650.34</v>
      </c>
      <c r="I323" s="286">
        <v>2647.53</v>
      </c>
      <c r="J323" s="286">
        <v>2670.79</v>
      </c>
      <c r="K323" s="286">
        <v>2685.42</v>
      </c>
      <c r="L323" s="286">
        <v>2677.68</v>
      </c>
      <c r="M323" s="286">
        <v>2653.7</v>
      </c>
      <c r="N323" s="286">
        <v>2659.53</v>
      </c>
      <c r="O323" s="286">
        <v>2677.76</v>
      </c>
      <c r="P323" s="286">
        <v>2704.32</v>
      </c>
      <c r="Q323" s="286">
        <v>2709.81</v>
      </c>
      <c r="R323" s="286">
        <v>2708.18</v>
      </c>
      <c r="S323" s="286">
        <v>2710.34</v>
      </c>
      <c r="T323" s="286">
        <v>2657.29</v>
      </c>
      <c r="U323" s="286">
        <v>2662.09</v>
      </c>
      <c r="V323" s="286">
        <v>2714.71</v>
      </c>
      <c r="W323" s="286">
        <v>2657.42</v>
      </c>
      <c r="X323" s="286">
        <v>2546.84</v>
      </c>
      <c r="Y323" s="286">
        <v>2542.63</v>
      </c>
    </row>
    <row r="324" spans="1:25">
      <c r="A324" s="320">
        <v>29</v>
      </c>
      <c r="B324" s="286">
        <v>2583.0100000000002</v>
      </c>
      <c r="C324" s="286">
        <v>2604.15</v>
      </c>
      <c r="D324" s="286">
        <v>2614.8000000000002</v>
      </c>
      <c r="E324" s="286">
        <v>2578.96</v>
      </c>
      <c r="F324" s="286">
        <v>2560.19</v>
      </c>
      <c r="G324" s="286">
        <v>2584.7800000000002</v>
      </c>
      <c r="H324" s="286">
        <v>2639.84</v>
      </c>
      <c r="I324" s="286">
        <v>2688.7</v>
      </c>
      <c r="J324" s="286">
        <v>2693.24</v>
      </c>
      <c r="K324" s="286">
        <v>2694.79</v>
      </c>
      <c r="L324" s="286">
        <v>2716.71</v>
      </c>
      <c r="M324" s="286">
        <v>2686.39</v>
      </c>
      <c r="N324" s="286">
        <v>2683.46</v>
      </c>
      <c r="O324" s="286">
        <v>2657.34</v>
      </c>
      <c r="P324" s="286">
        <v>2756.06</v>
      </c>
      <c r="Q324" s="286">
        <v>2747.15</v>
      </c>
      <c r="R324" s="286">
        <v>2749.43</v>
      </c>
      <c r="S324" s="286">
        <v>2711.55</v>
      </c>
      <c r="T324" s="286">
        <v>2766.16</v>
      </c>
      <c r="U324" s="286">
        <v>2766.08</v>
      </c>
      <c r="V324" s="286">
        <v>2744.14</v>
      </c>
      <c r="W324" s="286">
        <v>2765.15</v>
      </c>
      <c r="X324" s="286">
        <v>2724.93</v>
      </c>
      <c r="Y324" s="286">
        <v>2648.4</v>
      </c>
    </row>
    <row r="325" spans="1:25">
      <c r="A325" s="320">
        <v>30</v>
      </c>
      <c r="B325" s="286">
        <v>2555.5</v>
      </c>
      <c r="C325" s="286">
        <v>2568.85</v>
      </c>
      <c r="D325" s="286">
        <v>2501.09</v>
      </c>
      <c r="E325" s="286">
        <v>2496.65</v>
      </c>
      <c r="F325" s="286">
        <v>2539.88</v>
      </c>
      <c r="G325" s="286">
        <v>2615.79</v>
      </c>
      <c r="H325" s="286">
        <v>2668.41</v>
      </c>
      <c r="I325" s="286">
        <v>2665.25</v>
      </c>
      <c r="J325" s="286">
        <v>2697.37</v>
      </c>
      <c r="K325" s="286">
        <v>2697.27</v>
      </c>
      <c r="L325" s="286">
        <v>2691.87</v>
      </c>
      <c r="M325" s="286">
        <v>2677.59</v>
      </c>
      <c r="N325" s="286">
        <v>2673.51</v>
      </c>
      <c r="O325" s="286">
        <v>2684.09</v>
      </c>
      <c r="P325" s="286">
        <v>2700.31</v>
      </c>
      <c r="Q325" s="286">
        <v>2695.18</v>
      </c>
      <c r="R325" s="286">
        <v>2717.21</v>
      </c>
      <c r="S325" s="286">
        <v>2708.38</v>
      </c>
      <c r="T325" s="286">
        <v>2674.82</v>
      </c>
      <c r="U325" s="286">
        <v>2688.37</v>
      </c>
      <c r="V325" s="286">
        <v>2721.01</v>
      </c>
      <c r="W325" s="286">
        <v>2705.06</v>
      </c>
      <c r="X325" s="286">
        <v>2655.94</v>
      </c>
      <c r="Y325" s="286">
        <v>2590.52</v>
      </c>
    </row>
    <row r="326" spans="1:25">
      <c r="A326" s="320">
        <v>31</v>
      </c>
      <c r="B326" s="286">
        <v>2571.14</v>
      </c>
      <c r="C326" s="286">
        <v>2589.17</v>
      </c>
      <c r="D326" s="286">
        <v>2505.66</v>
      </c>
      <c r="E326" s="286">
        <v>2512.3200000000002</v>
      </c>
      <c r="F326" s="286">
        <v>2559.69</v>
      </c>
      <c r="G326" s="286">
        <v>2623.02</v>
      </c>
      <c r="H326" s="286">
        <v>2645.24</v>
      </c>
      <c r="I326" s="286">
        <v>2689.4</v>
      </c>
      <c r="J326" s="286">
        <v>2715.5</v>
      </c>
      <c r="K326" s="286">
        <v>2721.36</v>
      </c>
      <c r="L326" s="286">
        <v>2717.65</v>
      </c>
      <c r="M326" s="286">
        <v>2703.32</v>
      </c>
      <c r="N326" s="286">
        <v>2700.97</v>
      </c>
      <c r="O326" s="286">
        <v>2706.81</v>
      </c>
      <c r="P326" s="286">
        <v>2723.99</v>
      </c>
      <c r="Q326" s="286">
        <v>2725.19</v>
      </c>
      <c r="R326" s="286">
        <v>2724.83</v>
      </c>
      <c r="S326" s="286">
        <v>2728.87</v>
      </c>
      <c r="T326" s="286">
        <v>2709.91</v>
      </c>
      <c r="U326" s="286">
        <v>2733.48</v>
      </c>
      <c r="V326" s="286">
        <v>2781.89</v>
      </c>
      <c r="W326" s="286">
        <v>2739.69</v>
      </c>
      <c r="X326" s="286">
        <v>2684.69</v>
      </c>
      <c r="Y326" s="286">
        <v>2607.6999999999998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2303.11</v>
      </c>
      <c r="C330" s="338">
        <v>2269.41</v>
      </c>
      <c r="D330" s="338">
        <v>2345.46</v>
      </c>
      <c r="E330" s="338">
        <v>2377.67</v>
      </c>
      <c r="F330" s="338">
        <v>2397.8200000000002</v>
      </c>
      <c r="G330" s="338">
        <v>2470.2399999999998</v>
      </c>
      <c r="H330" s="338">
        <v>2532.06</v>
      </c>
      <c r="I330" s="338">
        <v>2610.83</v>
      </c>
      <c r="J330" s="338">
        <v>2626</v>
      </c>
      <c r="K330" s="338">
        <v>2621.25</v>
      </c>
      <c r="L330" s="338">
        <v>2601.0500000000002</v>
      </c>
      <c r="M330" s="338">
        <v>2577.08</v>
      </c>
      <c r="N330" s="338">
        <v>2576.94</v>
      </c>
      <c r="O330" s="338">
        <v>2571.3200000000002</v>
      </c>
      <c r="P330" s="338">
        <v>2599.85</v>
      </c>
      <c r="Q330" s="338">
        <v>2627.24</v>
      </c>
      <c r="R330" s="338">
        <v>2604.33</v>
      </c>
      <c r="S330" s="338">
        <v>2614.75</v>
      </c>
      <c r="T330" s="338">
        <v>2560.1</v>
      </c>
      <c r="U330" s="338">
        <v>2498.81</v>
      </c>
      <c r="V330" s="338">
        <v>2438.5100000000002</v>
      </c>
      <c r="W330" s="338">
        <v>2376.52</v>
      </c>
      <c r="X330" s="338">
        <v>2358.4</v>
      </c>
      <c r="Y330" s="338">
        <v>2310.9</v>
      </c>
    </row>
    <row r="331" spans="1:25" s="336" customFormat="1">
      <c r="A331" s="320">
        <v>2</v>
      </c>
      <c r="B331" s="338">
        <v>2309.61</v>
      </c>
      <c r="C331" s="338">
        <v>2291.65</v>
      </c>
      <c r="D331" s="338">
        <v>2389.65</v>
      </c>
      <c r="E331" s="338">
        <v>2406.81</v>
      </c>
      <c r="F331" s="338">
        <v>2426.5100000000002</v>
      </c>
      <c r="G331" s="338">
        <v>2495.4299999999998</v>
      </c>
      <c r="H331" s="338">
        <v>2551.4</v>
      </c>
      <c r="I331" s="338">
        <v>2644.25</v>
      </c>
      <c r="J331" s="338">
        <v>2656.3</v>
      </c>
      <c r="K331" s="338">
        <v>2660.63</v>
      </c>
      <c r="L331" s="338">
        <v>2658.96</v>
      </c>
      <c r="M331" s="338">
        <v>2641.11</v>
      </c>
      <c r="N331" s="338">
        <v>2639.85</v>
      </c>
      <c r="O331" s="338">
        <v>2662.99</v>
      </c>
      <c r="P331" s="338">
        <v>2704.99</v>
      </c>
      <c r="Q331" s="338">
        <v>2747.28</v>
      </c>
      <c r="R331" s="338">
        <v>2747.74</v>
      </c>
      <c r="S331" s="338">
        <v>2747.53</v>
      </c>
      <c r="T331" s="338">
        <v>2717.25</v>
      </c>
      <c r="U331" s="338">
        <v>2601.7399999999998</v>
      </c>
      <c r="V331" s="338">
        <v>2528.9</v>
      </c>
      <c r="W331" s="338">
        <v>2455.27</v>
      </c>
      <c r="X331" s="338">
        <v>2402.62</v>
      </c>
      <c r="Y331" s="338">
        <v>2383.66</v>
      </c>
    </row>
    <row r="332" spans="1:25" s="336" customFormat="1">
      <c r="A332" s="320">
        <v>3</v>
      </c>
      <c r="B332" s="338">
        <v>2343.08</v>
      </c>
      <c r="C332" s="338">
        <v>2314.4499999999998</v>
      </c>
      <c r="D332" s="338">
        <v>2383.02</v>
      </c>
      <c r="E332" s="338">
        <v>2384.1999999999998</v>
      </c>
      <c r="F332" s="338">
        <v>2446.44</v>
      </c>
      <c r="G332" s="338">
        <v>2542.21</v>
      </c>
      <c r="H332" s="338">
        <v>2577.42</v>
      </c>
      <c r="I332" s="338">
        <v>2664.01</v>
      </c>
      <c r="J332" s="338">
        <v>2703.02</v>
      </c>
      <c r="K332" s="338">
        <v>2695.99</v>
      </c>
      <c r="L332" s="338">
        <v>2704.49</v>
      </c>
      <c r="M332" s="338">
        <v>2689.49</v>
      </c>
      <c r="N332" s="338">
        <v>2694.77</v>
      </c>
      <c r="O332" s="338">
        <v>2691.36</v>
      </c>
      <c r="P332" s="338">
        <v>2709.45</v>
      </c>
      <c r="Q332" s="338">
        <v>2741.93</v>
      </c>
      <c r="R332" s="338">
        <v>2736.17</v>
      </c>
      <c r="S332" s="338">
        <v>2745.55</v>
      </c>
      <c r="T332" s="338">
        <v>2637.77</v>
      </c>
      <c r="U332" s="338">
        <v>2642.33</v>
      </c>
      <c r="V332" s="338">
        <v>2548.56</v>
      </c>
      <c r="W332" s="338">
        <v>2459.39</v>
      </c>
      <c r="X332" s="338">
        <v>2458.0100000000002</v>
      </c>
      <c r="Y332" s="338">
        <v>2400.6799999999998</v>
      </c>
    </row>
    <row r="333" spans="1:25" s="336" customFormat="1">
      <c r="A333" s="320">
        <v>4</v>
      </c>
      <c r="B333" s="338">
        <v>2317.4899999999998</v>
      </c>
      <c r="C333" s="338">
        <v>2315.29</v>
      </c>
      <c r="D333" s="338">
        <v>2316.0500000000002</v>
      </c>
      <c r="E333" s="338">
        <v>2320.67</v>
      </c>
      <c r="F333" s="338">
        <v>2358.6799999999998</v>
      </c>
      <c r="G333" s="338">
        <v>2407.66</v>
      </c>
      <c r="H333" s="338">
        <v>2417.6799999999998</v>
      </c>
      <c r="I333" s="338">
        <v>2516.63</v>
      </c>
      <c r="J333" s="338">
        <v>2546.5</v>
      </c>
      <c r="K333" s="338">
        <v>2539.84</v>
      </c>
      <c r="L333" s="338">
        <v>2536.36</v>
      </c>
      <c r="M333" s="338">
        <v>2533.3200000000002</v>
      </c>
      <c r="N333" s="338">
        <v>2536.0300000000002</v>
      </c>
      <c r="O333" s="338">
        <v>2541.7399999999998</v>
      </c>
      <c r="P333" s="338">
        <v>2596.2399999999998</v>
      </c>
      <c r="Q333" s="338">
        <v>2633.11</v>
      </c>
      <c r="R333" s="338">
        <v>2596.5100000000002</v>
      </c>
      <c r="S333" s="338">
        <v>2566.41</v>
      </c>
      <c r="T333" s="338">
        <v>2516.17</v>
      </c>
      <c r="U333" s="338">
        <v>2467.0500000000002</v>
      </c>
      <c r="V333" s="338">
        <v>2434.7800000000002</v>
      </c>
      <c r="W333" s="338">
        <v>2339.06</v>
      </c>
      <c r="X333" s="338">
        <v>2324.2600000000002</v>
      </c>
      <c r="Y333" s="338">
        <v>2305.2199999999998</v>
      </c>
    </row>
    <row r="334" spans="1:25" s="336" customFormat="1">
      <c r="A334" s="320">
        <v>5</v>
      </c>
      <c r="B334" s="338">
        <v>2157.5</v>
      </c>
      <c r="C334" s="338">
        <v>2114.04</v>
      </c>
      <c r="D334" s="338">
        <v>2138.84</v>
      </c>
      <c r="E334" s="338">
        <v>2180.71</v>
      </c>
      <c r="F334" s="338">
        <v>2259.46</v>
      </c>
      <c r="G334" s="338">
        <v>2307.69</v>
      </c>
      <c r="H334" s="338">
        <v>2366.89</v>
      </c>
      <c r="I334" s="338">
        <v>2387.5700000000002</v>
      </c>
      <c r="J334" s="338">
        <v>2433.2600000000002</v>
      </c>
      <c r="K334" s="338">
        <v>2461.71</v>
      </c>
      <c r="L334" s="338">
        <v>2462.08</v>
      </c>
      <c r="M334" s="338">
        <v>2478.9699999999998</v>
      </c>
      <c r="N334" s="338">
        <v>2488.16</v>
      </c>
      <c r="O334" s="338">
        <v>2549.08</v>
      </c>
      <c r="P334" s="338">
        <v>2602.2800000000002</v>
      </c>
      <c r="Q334" s="338">
        <v>2640.44</v>
      </c>
      <c r="R334" s="338">
        <v>2676.13</v>
      </c>
      <c r="S334" s="338">
        <v>2672.55</v>
      </c>
      <c r="T334" s="338">
        <v>2514.37</v>
      </c>
      <c r="U334" s="338">
        <v>2457.98</v>
      </c>
      <c r="V334" s="338">
        <v>2375.02</v>
      </c>
      <c r="W334" s="338">
        <v>2294.5100000000002</v>
      </c>
      <c r="X334" s="338">
        <v>2266.7800000000002</v>
      </c>
      <c r="Y334" s="338">
        <v>2241.7399999999998</v>
      </c>
    </row>
    <row r="335" spans="1:25" s="336" customFormat="1">
      <c r="A335" s="320">
        <v>6</v>
      </c>
      <c r="B335" s="338">
        <v>2254.38</v>
      </c>
      <c r="C335" s="338">
        <v>2207.29</v>
      </c>
      <c r="D335" s="338">
        <v>2300.36</v>
      </c>
      <c r="E335" s="338">
        <v>2348.19</v>
      </c>
      <c r="F335" s="338">
        <v>2371.25</v>
      </c>
      <c r="G335" s="338">
        <v>2420.2399999999998</v>
      </c>
      <c r="H335" s="338">
        <v>2472.75</v>
      </c>
      <c r="I335" s="338">
        <v>2506.8200000000002</v>
      </c>
      <c r="J335" s="338">
        <v>2599.58</v>
      </c>
      <c r="K335" s="338">
        <v>2574.9299999999998</v>
      </c>
      <c r="L335" s="338">
        <v>2569.06</v>
      </c>
      <c r="M335" s="338">
        <v>2568.2199999999998</v>
      </c>
      <c r="N335" s="338">
        <v>2575.12</v>
      </c>
      <c r="O335" s="338">
        <v>2618.96</v>
      </c>
      <c r="P335" s="338">
        <v>2669.3</v>
      </c>
      <c r="Q335" s="338">
        <v>2743.92</v>
      </c>
      <c r="R335" s="338">
        <v>2733.69</v>
      </c>
      <c r="S335" s="338">
        <v>2689.33</v>
      </c>
      <c r="T335" s="338">
        <v>2584.44</v>
      </c>
      <c r="U335" s="338">
        <v>2495.52</v>
      </c>
      <c r="V335" s="338">
        <v>2408.9499999999998</v>
      </c>
      <c r="W335" s="338">
        <v>2346.4699999999998</v>
      </c>
      <c r="X335" s="338">
        <v>2345.2199999999998</v>
      </c>
      <c r="Y335" s="338">
        <v>2284.63</v>
      </c>
    </row>
    <row r="336" spans="1:25" s="336" customFormat="1">
      <c r="A336" s="320">
        <v>7</v>
      </c>
      <c r="B336" s="338">
        <v>2383.14</v>
      </c>
      <c r="C336" s="338">
        <v>2386.65</v>
      </c>
      <c r="D336" s="338">
        <v>2353.16</v>
      </c>
      <c r="E336" s="338">
        <v>2328.94</v>
      </c>
      <c r="F336" s="338">
        <v>2398.04</v>
      </c>
      <c r="G336" s="338">
        <v>2415.48</v>
      </c>
      <c r="H336" s="338">
        <v>2471.81</v>
      </c>
      <c r="I336" s="338">
        <v>2520.58</v>
      </c>
      <c r="J336" s="338">
        <v>2556.9499999999998</v>
      </c>
      <c r="K336" s="338">
        <v>2561.5100000000002</v>
      </c>
      <c r="L336" s="338">
        <v>2556.9899999999998</v>
      </c>
      <c r="M336" s="338">
        <v>2527.89</v>
      </c>
      <c r="N336" s="338">
        <v>2528.1999999999998</v>
      </c>
      <c r="O336" s="338">
        <v>2533.85</v>
      </c>
      <c r="P336" s="338">
        <v>2567.33</v>
      </c>
      <c r="Q336" s="338">
        <v>2593.15</v>
      </c>
      <c r="R336" s="338">
        <v>2599.48</v>
      </c>
      <c r="S336" s="338">
        <v>2615.8000000000002</v>
      </c>
      <c r="T336" s="338">
        <v>2539.36</v>
      </c>
      <c r="U336" s="338">
        <v>2483.4699999999998</v>
      </c>
      <c r="V336" s="338">
        <v>2419.17</v>
      </c>
      <c r="W336" s="338">
        <v>2349.2800000000002</v>
      </c>
      <c r="X336" s="338">
        <v>2383.73</v>
      </c>
      <c r="Y336" s="338">
        <v>2394.9299999999998</v>
      </c>
    </row>
    <row r="337" spans="1:25" s="336" customFormat="1">
      <c r="A337" s="320">
        <v>8</v>
      </c>
      <c r="B337" s="338">
        <v>2557.9299999999998</v>
      </c>
      <c r="C337" s="338">
        <v>2558.85</v>
      </c>
      <c r="D337" s="338">
        <v>2551.2199999999998</v>
      </c>
      <c r="E337" s="338">
        <v>2526.92</v>
      </c>
      <c r="F337" s="338">
        <v>2569.2399999999998</v>
      </c>
      <c r="G337" s="338">
        <v>2584.0500000000002</v>
      </c>
      <c r="H337" s="338">
        <v>2631.93</v>
      </c>
      <c r="I337" s="338">
        <v>2698.25</v>
      </c>
      <c r="J337" s="338">
        <v>2786.14</v>
      </c>
      <c r="K337" s="338">
        <v>2803.21</v>
      </c>
      <c r="L337" s="338">
        <v>2799.37</v>
      </c>
      <c r="M337" s="338">
        <v>2791.08</v>
      </c>
      <c r="N337" s="338">
        <v>2784.42</v>
      </c>
      <c r="O337" s="338">
        <v>2788.51</v>
      </c>
      <c r="P337" s="338">
        <v>2813.78</v>
      </c>
      <c r="Q337" s="338">
        <v>2844.16</v>
      </c>
      <c r="R337" s="338">
        <v>2833.8</v>
      </c>
      <c r="S337" s="338">
        <v>2818.46</v>
      </c>
      <c r="T337" s="338">
        <v>2761.73</v>
      </c>
      <c r="U337" s="338">
        <v>2714.64</v>
      </c>
      <c r="V337" s="338">
        <v>2608.73</v>
      </c>
      <c r="W337" s="338">
        <v>2483.23</v>
      </c>
      <c r="X337" s="338">
        <v>2561.15</v>
      </c>
      <c r="Y337" s="338">
        <v>2508.8000000000002</v>
      </c>
    </row>
    <row r="338" spans="1:25" s="336" customFormat="1">
      <c r="A338" s="320">
        <v>9</v>
      </c>
      <c r="B338" s="338">
        <v>2344.5500000000002</v>
      </c>
      <c r="C338" s="338">
        <v>2325.1</v>
      </c>
      <c r="D338" s="338">
        <v>2416.0500000000002</v>
      </c>
      <c r="E338" s="338">
        <v>2522.37</v>
      </c>
      <c r="F338" s="338">
        <v>2567.63</v>
      </c>
      <c r="G338" s="338">
        <v>2626.34</v>
      </c>
      <c r="H338" s="338">
        <v>2685.6</v>
      </c>
      <c r="I338" s="338">
        <v>2654.3</v>
      </c>
      <c r="J338" s="338">
        <v>2751.06</v>
      </c>
      <c r="K338" s="338">
        <v>2750.92</v>
      </c>
      <c r="L338" s="338">
        <v>2750.31</v>
      </c>
      <c r="M338" s="338">
        <v>2744.81</v>
      </c>
      <c r="N338" s="338">
        <v>2738.94</v>
      </c>
      <c r="O338" s="338">
        <v>2737.84</v>
      </c>
      <c r="P338" s="338">
        <v>2770.19</v>
      </c>
      <c r="Q338" s="338">
        <v>2805.47</v>
      </c>
      <c r="R338" s="338">
        <v>2813.74</v>
      </c>
      <c r="S338" s="338">
        <v>2788.69</v>
      </c>
      <c r="T338" s="338">
        <v>2749.65</v>
      </c>
      <c r="U338" s="338">
        <v>2694.16</v>
      </c>
      <c r="V338" s="338">
        <v>2623.33</v>
      </c>
      <c r="W338" s="338">
        <v>2478.5100000000002</v>
      </c>
      <c r="X338" s="338">
        <v>2550.7199999999998</v>
      </c>
      <c r="Y338" s="338">
        <v>2494.54</v>
      </c>
    </row>
    <row r="339" spans="1:25" s="336" customFormat="1">
      <c r="A339" s="320">
        <v>10</v>
      </c>
      <c r="B339" s="338">
        <v>2410.4499999999998</v>
      </c>
      <c r="C339" s="338">
        <v>2347.8200000000002</v>
      </c>
      <c r="D339" s="338">
        <v>2453.16</v>
      </c>
      <c r="E339" s="338">
        <v>2438.16</v>
      </c>
      <c r="F339" s="338">
        <v>2512.85</v>
      </c>
      <c r="G339" s="338">
        <v>2559.25</v>
      </c>
      <c r="H339" s="338">
        <v>2605.85</v>
      </c>
      <c r="I339" s="338">
        <v>2630.81</v>
      </c>
      <c r="J339" s="338">
        <v>2710.86</v>
      </c>
      <c r="K339" s="338">
        <v>2718.42</v>
      </c>
      <c r="L339" s="338">
        <v>2709.51</v>
      </c>
      <c r="M339" s="338">
        <v>2709.54</v>
      </c>
      <c r="N339" s="338">
        <v>2710.94</v>
      </c>
      <c r="O339" s="338">
        <v>2707.34</v>
      </c>
      <c r="P339" s="338">
        <v>2746.05</v>
      </c>
      <c r="Q339" s="338">
        <v>2783.85</v>
      </c>
      <c r="R339" s="338">
        <v>2776.78</v>
      </c>
      <c r="S339" s="338">
        <v>2770.24</v>
      </c>
      <c r="T339" s="338">
        <v>2731.93</v>
      </c>
      <c r="U339" s="338">
        <v>2677.66</v>
      </c>
      <c r="V339" s="338">
        <v>2548.73</v>
      </c>
      <c r="W339" s="338">
        <v>2452.4899999999998</v>
      </c>
      <c r="X339" s="338">
        <v>2416.42</v>
      </c>
      <c r="Y339" s="338">
        <v>2419.5500000000002</v>
      </c>
    </row>
    <row r="340" spans="1:25" s="336" customFormat="1">
      <c r="A340" s="320">
        <v>11</v>
      </c>
      <c r="B340" s="338">
        <v>2324.33</v>
      </c>
      <c r="C340" s="338">
        <v>2295.08</v>
      </c>
      <c r="D340" s="338">
        <v>2245.58</v>
      </c>
      <c r="E340" s="338">
        <v>2266.21</v>
      </c>
      <c r="F340" s="338">
        <v>2315.65</v>
      </c>
      <c r="G340" s="338">
        <v>2372.42</v>
      </c>
      <c r="H340" s="338">
        <v>2433.38</v>
      </c>
      <c r="I340" s="338">
        <v>2470.5</v>
      </c>
      <c r="J340" s="338">
        <v>2475.54</v>
      </c>
      <c r="K340" s="338">
        <v>2470.17</v>
      </c>
      <c r="L340" s="338">
        <v>2461.85</v>
      </c>
      <c r="M340" s="338">
        <v>2463.0300000000002</v>
      </c>
      <c r="N340" s="338">
        <v>2468.85</v>
      </c>
      <c r="O340" s="338">
        <v>2477.9699999999998</v>
      </c>
      <c r="P340" s="338">
        <v>2513.63</v>
      </c>
      <c r="Q340" s="338">
        <v>2541.7399999999998</v>
      </c>
      <c r="R340" s="338">
        <v>2593.79</v>
      </c>
      <c r="S340" s="338">
        <v>2609.25</v>
      </c>
      <c r="T340" s="338">
        <v>2513.48</v>
      </c>
      <c r="U340" s="338">
        <v>2458.2600000000002</v>
      </c>
      <c r="V340" s="338">
        <v>2399.98</v>
      </c>
      <c r="W340" s="338">
        <v>2385.08</v>
      </c>
      <c r="X340" s="338">
        <v>2345.84</v>
      </c>
      <c r="Y340" s="338">
        <v>2300.77</v>
      </c>
    </row>
    <row r="341" spans="1:25" s="336" customFormat="1">
      <c r="A341" s="320">
        <v>12</v>
      </c>
      <c r="B341" s="338">
        <v>2344.4</v>
      </c>
      <c r="C341" s="338">
        <v>2336.19</v>
      </c>
      <c r="D341" s="338">
        <v>2337.1</v>
      </c>
      <c r="E341" s="338">
        <v>2238.46</v>
      </c>
      <c r="F341" s="338">
        <v>2197.65</v>
      </c>
      <c r="G341" s="338">
        <v>2261.61</v>
      </c>
      <c r="H341" s="338">
        <v>2311.23</v>
      </c>
      <c r="I341" s="338">
        <v>2363.2600000000002</v>
      </c>
      <c r="J341" s="338">
        <v>2410.23</v>
      </c>
      <c r="K341" s="338">
        <v>2429.88</v>
      </c>
      <c r="L341" s="338">
        <v>2422.7600000000002</v>
      </c>
      <c r="M341" s="338">
        <v>2417.87</v>
      </c>
      <c r="N341" s="338">
        <v>2419.02</v>
      </c>
      <c r="O341" s="338">
        <v>2434.23</v>
      </c>
      <c r="P341" s="338">
        <v>2439.88</v>
      </c>
      <c r="Q341" s="338">
        <v>2481.13</v>
      </c>
      <c r="R341" s="338">
        <v>2545.98</v>
      </c>
      <c r="S341" s="338">
        <v>2523.52</v>
      </c>
      <c r="T341" s="338">
        <v>2615.94</v>
      </c>
      <c r="U341" s="338">
        <v>2616.4699999999998</v>
      </c>
      <c r="V341" s="338">
        <v>2516.4699999999998</v>
      </c>
      <c r="W341" s="338">
        <v>2412.3000000000002</v>
      </c>
      <c r="X341" s="338">
        <v>2370.04</v>
      </c>
      <c r="Y341" s="338">
        <v>2333.42</v>
      </c>
    </row>
    <row r="342" spans="1:25" s="336" customFormat="1">
      <c r="A342" s="320">
        <v>13</v>
      </c>
      <c r="B342" s="338">
        <v>2462.9499999999998</v>
      </c>
      <c r="C342" s="338">
        <v>2449.8200000000002</v>
      </c>
      <c r="D342" s="338">
        <v>2458.9899999999998</v>
      </c>
      <c r="E342" s="338">
        <v>2407.35</v>
      </c>
      <c r="F342" s="338">
        <v>2357</v>
      </c>
      <c r="G342" s="338">
        <v>2443.92</v>
      </c>
      <c r="H342" s="338">
        <v>2483.0500000000002</v>
      </c>
      <c r="I342" s="338">
        <v>2510.5700000000002</v>
      </c>
      <c r="J342" s="338">
        <v>2599.37</v>
      </c>
      <c r="K342" s="338">
        <v>2583.37</v>
      </c>
      <c r="L342" s="338">
        <v>2566.29</v>
      </c>
      <c r="M342" s="338">
        <v>2547.81</v>
      </c>
      <c r="N342" s="338">
        <v>2588.6799999999998</v>
      </c>
      <c r="O342" s="338">
        <v>2581.35</v>
      </c>
      <c r="P342" s="338">
        <v>2651.2</v>
      </c>
      <c r="Q342" s="338">
        <v>2690.28</v>
      </c>
      <c r="R342" s="338">
        <v>2677.02</v>
      </c>
      <c r="S342" s="338">
        <v>2622.58</v>
      </c>
      <c r="T342" s="338">
        <v>2635.98</v>
      </c>
      <c r="U342" s="338">
        <v>2547.42</v>
      </c>
      <c r="V342" s="338">
        <v>2548.27</v>
      </c>
      <c r="W342" s="338">
        <v>2421.73</v>
      </c>
      <c r="X342" s="338">
        <v>2388.9</v>
      </c>
      <c r="Y342" s="338">
        <v>2346.9299999999998</v>
      </c>
    </row>
    <row r="343" spans="1:25" s="336" customFormat="1">
      <c r="A343" s="320">
        <v>14</v>
      </c>
      <c r="B343" s="338">
        <v>2322.0500000000002</v>
      </c>
      <c r="C343" s="338">
        <v>2322.5700000000002</v>
      </c>
      <c r="D343" s="338">
        <v>2315.37</v>
      </c>
      <c r="E343" s="338">
        <v>2314.71</v>
      </c>
      <c r="F343" s="338">
        <v>2301.86</v>
      </c>
      <c r="G343" s="338">
        <v>2336.4499999999998</v>
      </c>
      <c r="H343" s="338">
        <v>2365.7600000000002</v>
      </c>
      <c r="I343" s="338">
        <v>2390.14</v>
      </c>
      <c r="J343" s="338">
        <v>2494.48</v>
      </c>
      <c r="K343" s="338">
        <v>2500.86</v>
      </c>
      <c r="L343" s="338">
        <v>2477.2600000000002</v>
      </c>
      <c r="M343" s="338">
        <v>2456.2399999999998</v>
      </c>
      <c r="N343" s="338">
        <v>2474.96</v>
      </c>
      <c r="O343" s="338">
        <v>2520.41</v>
      </c>
      <c r="P343" s="338">
        <v>2593.3000000000002</v>
      </c>
      <c r="Q343" s="338">
        <v>2628.95</v>
      </c>
      <c r="R343" s="338">
        <v>2630.41</v>
      </c>
      <c r="S343" s="338">
        <v>2566.88</v>
      </c>
      <c r="T343" s="338">
        <v>2505.63</v>
      </c>
      <c r="U343" s="338">
        <v>2517.23</v>
      </c>
      <c r="V343" s="338">
        <v>2386.9499999999998</v>
      </c>
      <c r="W343" s="338">
        <v>2426.92</v>
      </c>
      <c r="X343" s="338">
        <v>2322.8200000000002</v>
      </c>
      <c r="Y343" s="338">
        <v>2351.85</v>
      </c>
    </row>
    <row r="344" spans="1:25" s="336" customFormat="1">
      <c r="A344" s="320">
        <v>15</v>
      </c>
      <c r="B344" s="338">
        <v>2347.27</v>
      </c>
      <c r="C344" s="338">
        <v>2345.7199999999998</v>
      </c>
      <c r="D344" s="338">
        <v>2338.29</v>
      </c>
      <c r="E344" s="338">
        <v>2330.15</v>
      </c>
      <c r="F344" s="338">
        <v>2324.16</v>
      </c>
      <c r="G344" s="338">
        <v>2352.12</v>
      </c>
      <c r="H344" s="338">
        <v>2380.7600000000002</v>
      </c>
      <c r="I344" s="338">
        <v>2425.63</v>
      </c>
      <c r="J344" s="338">
        <v>2520</v>
      </c>
      <c r="K344" s="338">
        <v>2528.5500000000002</v>
      </c>
      <c r="L344" s="338">
        <v>2510.63</v>
      </c>
      <c r="M344" s="338">
        <v>2493.79</v>
      </c>
      <c r="N344" s="338">
        <v>2510.94</v>
      </c>
      <c r="O344" s="338">
        <v>2535.09</v>
      </c>
      <c r="P344" s="338">
        <v>2588</v>
      </c>
      <c r="Q344" s="338">
        <v>2636.32</v>
      </c>
      <c r="R344" s="338">
        <v>2613.75</v>
      </c>
      <c r="S344" s="338">
        <v>2567.4899999999998</v>
      </c>
      <c r="T344" s="338">
        <v>2484.88</v>
      </c>
      <c r="U344" s="338">
        <v>2532.5300000000002</v>
      </c>
      <c r="V344" s="338">
        <v>2452.58</v>
      </c>
      <c r="W344" s="338">
        <v>2440.9299999999998</v>
      </c>
      <c r="X344" s="338">
        <v>2383.13</v>
      </c>
      <c r="Y344" s="338">
        <v>2352.4499999999998</v>
      </c>
    </row>
    <row r="345" spans="1:25" s="336" customFormat="1">
      <c r="A345" s="320">
        <v>16</v>
      </c>
      <c r="B345" s="338">
        <v>2046.31</v>
      </c>
      <c r="C345" s="338">
        <v>1985.54</v>
      </c>
      <c r="D345" s="338">
        <v>2044.11</v>
      </c>
      <c r="E345" s="338">
        <v>2046.64</v>
      </c>
      <c r="F345" s="338">
        <v>2109.42</v>
      </c>
      <c r="G345" s="338">
        <v>2146.85</v>
      </c>
      <c r="H345" s="338">
        <v>2192.91</v>
      </c>
      <c r="I345" s="338">
        <v>2256.92</v>
      </c>
      <c r="J345" s="338">
        <v>2356.2800000000002</v>
      </c>
      <c r="K345" s="338">
        <v>2359.35</v>
      </c>
      <c r="L345" s="338">
        <v>2351.0700000000002</v>
      </c>
      <c r="M345" s="338">
        <v>2349.2600000000002</v>
      </c>
      <c r="N345" s="338">
        <v>2386.0100000000002</v>
      </c>
      <c r="O345" s="338">
        <v>2421.98</v>
      </c>
      <c r="P345" s="338">
        <v>2503.2199999999998</v>
      </c>
      <c r="Q345" s="338">
        <v>2551.2600000000002</v>
      </c>
      <c r="R345" s="338">
        <v>2483.1999999999998</v>
      </c>
      <c r="S345" s="338">
        <v>2405.77</v>
      </c>
      <c r="T345" s="338">
        <v>2204.0100000000002</v>
      </c>
      <c r="U345" s="338">
        <v>2165.9299999999998</v>
      </c>
      <c r="V345" s="338">
        <v>2096.38</v>
      </c>
      <c r="W345" s="338">
        <v>2068.9</v>
      </c>
      <c r="X345" s="338">
        <v>2020.91</v>
      </c>
      <c r="Y345" s="338">
        <v>2042.65</v>
      </c>
    </row>
    <row r="346" spans="1:25" s="336" customFormat="1">
      <c r="A346" s="320">
        <v>17</v>
      </c>
      <c r="B346" s="338">
        <v>2043.47</v>
      </c>
      <c r="C346" s="338">
        <v>1993.76</v>
      </c>
      <c r="D346" s="338">
        <v>2053.48</v>
      </c>
      <c r="E346" s="338">
        <v>2054.96</v>
      </c>
      <c r="F346" s="338">
        <v>2077.0700000000002</v>
      </c>
      <c r="G346" s="338">
        <v>2124.13</v>
      </c>
      <c r="H346" s="338">
        <v>2136.25</v>
      </c>
      <c r="I346" s="338">
        <v>2158.75</v>
      </c>
      <c r="J346" s="338">
        <v>2173.5100000000002</v>
      </c>
      <c r="K346" s="338">
        <v>2171.17</v>
      </c>
      <c r="L346" s="338">
        <v>2161.92</v>
      </c>
      <c r="M346" s="338">
        <v>2149.62</v>
      </c>
      <c r="N346" s="338">
        <v>2154.9</v>
      </c>
      <c r="O346" s="338">
        <v>2185.17</v>
      </c>
      <c r="P346" s="338">
        <v>2289.6</v>
      </c>
      <c r="Q346" s="338">
        <v>2299.9699999999998</v>
      </c>
      <c r="R346" s="338">
        <v>2311.2600000000002</v>
      </c>
      <c r="S346" s="338">
        <v>2200.8000000000002</v>
      </c>
      <c r="T346" s="338">
        <v>2184.0300000000002</v>
      </c>
      <c r="U346" s="338">
        <v>2136.62</v>
      </c>
      <c r="V346" s="338">
        <v>2052.7199999999998</v>
      </c>
      <c r="W346" s="338">
        <v>2014.68</v>
      </c>
      <c r="X346" s="338">
        <v>2014.29</v>
      </c>
      <c r="Y346" s="338">
        <v>2021.21</v>
      </c>
    </row>
    <row r="347" spans="1:25" s="336" customFormat="1">
      <c r="A347" s="320">
        <v>18</v>
      </c>
      <c r="B347" s="338">
        <v>2247.27</v>
      </c>
      <c r="C347" s="338">
        <v>2182.73</v>
      </c>
      <c r="D347" s="338">
        <v>2196.23</v>
      </c>
      <c r="E347" s="338">
        <v>2167.06</v>
      </c>
      <c r="F347" s="338">
        <v>2196.61</v>
      </c>
      <c r="G347" s="338">
        <v>2237.12</v>
      </c>
      <c r="H347" s="338">
        <v>2256.64</v>
      </c>
      <c r="I347" s="338">
        <v>2279.36</v>
      </c>
      <c r="J347" s="338">
        <v>2283.61</v>
      </c>
      <c r="K347" s="338">
        <v>2292.0300000000002</v>
      </c>
      <c r="L347" s="338">
        <v>2292.5100000000002</v>
      </c>
      <c r="M347" s="338">
        <v>2294.8000000000002</v>
      </c>
      <c r="N347" s="338">
        <v>2300.66</v>
      </c>
      <c r="O347" s="338">
        <v>2419.9</v>
      </c>
      <c r="P347" s="338">
        <v>2506.4</v>
      </c>
      <c r="Q347" s="338">
        <v>2549.46</v>
      </c>
      <c r="R347" s="338">
        <v>2601.33</v>
      </c>
      <c r="S347" s="338">
        <v>2476.19</v>
      </c>
      <c r="T347" s="338">
        <v>2301.12</v>
      </c>
      <c r="U347" s="338">
        <v>2275.92</v>
      </c>
      <c r="V347" s="338">
        <v>2236.67</v>
      </c>
      <c r="W347" s="338">
        <v>2234.15</v>
      </c>
      <c r="X347" s="338">
        <v>2206.14</v>
      </c>
      <c r="Y347" s="338">
        <v>2239.17</v>
      </c>
    </row>
    <row r="348" spans="1:25" s="336" customFormat="1">
      <c r="A348" s="320">
        <v>19</v>
      </c>
      <c r="B348" s="338">
        <v>2023.92</v>
      </c>
      <c r="C348" s="338">
        <v>1953.11</v>
      </c>
      <c r="D348" s="338">
        <v>1957.03</v>
      </c>
      <c r="E348" s="338">
        <v>1972.91</v>
      </c>
      <c r="F348" s="338">
        <v>2022.55</v>
      </c>
      <c r="G348" s="338">
        <v>2108.6</v>
      </c>
      <c r="H348" s="338">
        <v>2234.67</v>
      </c>
      <c r="I348" s="338">
        <v>2244.12</v>
      </c>
      <c r="J348" s="338">
        <v>2304.63</v>
      </c>
      <c r="K348" s="338">
        <v>2337.89</v>
      </c>
      <c r="L348" s="338">
        <v>2330.11</v>
      </c>
      <c r="M348" s="338">
        <v>2324.29</v>
      </c>
      <c r="N348" s="338">
        <v>2389.0100000000002</v>
      </c>
      <c r="O348" s="338">
        <v>2450.29</v>
      </c>
      <c r="P348" s="338">
        <v>2524.63</v>
      </c>
      <c r="Q348" s="338">
        <v>2555.0100000000002</v>
      </c>
      <c r="R348" s="338">
        <v>2580.46</v>
      </c>
      <c r="S348" s="338">
        <v>2520.9299999999998</v>
      </c>
      <c r="T348" s="338">
        <v>2321.13</v>
      </c>
      <c r="U348" s="338">
        <v>2096.5300000000002</v>
      </c>
      <c r="V348" s="338">
        <v>2033.28</v>
      </c>
      <c r="W348" s="338">
        <v>2019.28</v>
      </c>
      <c r="X348" s="338">
        <v>1984.3</v>
      </c>
      <c r="Y348" s="338">
        <v>2021.31</v>
      </c>
    </row>
    <row r="349" spans="1:25" s="336" customFormat="1">
      <c r="A349" s="320">
        <v>20</v>
      </c>
      <c r="B349" s="338">
        <v>2084.81</v>
      </c>
      <c r="C349" s="338">
        <v>2194.31</v>
      </c>
      <c r="D349" s="338">
        <v>2153.62</v>
      </c>
      <c r="E349" s="338">
        <v>2141.7600000000002</v>
      </c>
      <c r="F349" s="338">
        <v>2171.85</v>
      </c>
      <c r="G349" s="338">
        <v>2216.17</v>
      </c>
      <c r="H349" s="338">
        <v>2228.1799999999998</v>
      </c>
      <c r="I349" s="338">
        <v>2242.89</v>
      </c>
      <c r="J349" s="338">
        <v>2327.04</v>
      </c>
      <c r="K349" s="338">
        <v>2331.63</v>
      </c>
      <c r="L349" s="338">
        <v>2325.9699999999998</v>
      </c>
      <c r="M349" s="338">
        <v>2246.37</v>
      </c>
      <c r="N349" s="338">
        <v>2239.94</v>
      </c>
      <c r="O349" s="338">
        <v>2266.29</v>
      </c>
      <c r="P349" s="338">
        <v>2323.15</v>
      </c>
      <c r="Q349" s="338">
        <v>2333.63</v>
      </c>
      <c r="R349" s="338">
        <v>2332.08</v>
      </c>
      <c r="S349" s="338">
        <v>2329.83</v>
      </c>
      <c r="T349" s="338">
        <v>2328.31</v>
      </c>
      <c r="U349" s="338">
        <v>2326</v>
      </c>
      <c r="V349" s="338">
        <v>2304.19</v>
      </c>
      <c r="W349" s="338">
        <v>2260.58</v>
      </c>
      <c r="X349" s="338">
        <v>2238.21</v>
      </c>
      <c r="Y349" s="338">
        <v>2216.9299999999998</v>
      </c>
    </row>
    <row r="350" spans="1:25" s="336" customFormat="1">
      <c r="A350" s="320">
        <v>21</v>
      </c>
      <c r="B350" s="338">
        <v>2129.69</v>
      </c>
      <c r="C350" s="338">
        <v>2126.08</v>
      </c>
      <c r="D350" s="338">
        <v>2086.15</v>
      </c>
      <c r="E350" s="338">
        <v>2052.48</v>
      </c>
      <c r="F350" s="338">
        <v>2081.02</v>
      </c>
      <c r="G350" s="338">
        <v>2118.92</v>
      </c>
      <c r="H350" s="338">
        <v>2136.87</v>
      </c>
      <c r="I350" s="338">
        <v>2162.2600000000002</v>
      </c>
      <c r="J350" s="338">
        <v>2181.9899999999998</v>
      </c>
      <c r="K350" s="338">
        <v>2176.5700000000002</v>
      </c>
      <c r="L350" s="338">
        <v>2114.4499999999998</v>
      </c>
      <c r="M350" s="338">
        <v>2095.2800000000002</v>
      </c>
      <c r="N350" s="338">
        <v>2101.04</v>
      </c>
      <c r="O350" s="338">
        <v>2122.98</v>
      </c>
      <c r="P350" s="338">
        <v>2155.31</v>
      </c>
      <c r="Q350" s="338">
        <v>2148.1799999999998</v>
      </c>
      <c r="R350" s="338">
        <v>2145.23</v>
      </c>
      <c r="S350" s="338">
        <v>2150.2199999999998</v>
      </c>
      <c r="T350" s="338">
        <v>2181.9499999999998</v>
      </c>
      <c r="U350" s="338">
        <v>2198.42</v>
      </c>
      <c r="V350" s="338">
        <v>2158.0300000000002</v>
      </c>
      <c r="W350" s="338">
        <v>2182.7399999999998</v>
      </c>
      <c r="X350" s="338">
        <v>2161.4499999999998</v>
      </c>
      <c r="Y350" s="338">
        <v>2134.34</v>
      </c>
    </row>
    <row r="351" spans="1:25" s="336" customFormat="1">
      <c r="A351" s="320">
        <v>22</v>
      </c>
      <c r="B351" s="338">
        <v>2174.73</v>
      </c>
      <c r="C351" s="338">
        <v>2177.94</v>
      </c>
      <c r="D351" s="338">
        <v>2138.21</v>
      </c>
      <c r="E351" s="338">
        <v>2106.35</v>
      </c>
      <c r="F351" s="338">
        <v>2266.08</v>
      </c>
      <c r="G351" s="338">
        <v>2280.23</v>
      </c>
      <c r="H351" s="338">
        <v>2356.91</v>
      </c>
      <c r="I351" s="338">
        <v>2283.02</v>
      </c>
      <c r="J351" s="338">
        <v>2262.12</v>
      </c>
      <c r="K351" s="338">
        <v>2212.09</v>
      </c>
      <c r="L351" s="338">
        <v>2210.42</v>
      </c>
      <c r="M351" s="338">
        <v>2223.4699999999998</v>
      </c>
      <c r="N351" s="338">
        <v>2202.89</v>
      </c>
      <c r="O351" s="338">
        <v>2207.6</v>
      </c>
      <c r="P351" s="338">
        <v>2165.36</v>
      </c>
      <c r="Q351" s="338">
        <v>2152.56</v>
      </c>
      <c r="R351" s="338">
        <v>2454.2600000000002</v>
      </c>
      <c r="S351" s="338">
        <v>2452.84</v>
      </c>
      <c r="T351" s="338">
        <v>2452.0100000000002</v>
      </c>
      <c r="U351" s="338">
        <v>2269.66</v>
      </c>
      <c r="V351" s="338">
        <v>2254.89</v>
      </c>
      <c r="W351" s="338">
        <v>2213.64</v>
      </c>
      <c r="X351" s="338">
        <v>2199.83</v>
      </c>
      <c r="Y351" s="338">
        <v>2177.9299999999998</v>
      </c>
    </row>
    <row r="352" spans="1:25" s="336" customFormat="1">
      <c r="A352" s="320">
        <v>23</v>
      </c>
      <c r="B352" s="338">
        <v>2144.7800000000002</v>
      </c>
      <c r="C352" s="338">
        <v>2147.89</v>
      </c>
      <c r="D352" s="338">
        <v>2112.25</v>
      </c>
      <c r="E352" s="338">
        <v>2089.7600000000002</v>
      </c>
      <c r="F352" s="338">
        <v>2110.79</v>
      </c>
      <c r="G352" s="338">
        <v>2266.5100000000002</v>
      </c>
      <c r="H352" s="338">
        <v>2349.65</v>
      </c>
      <c r="I352" s="338">
        <v>2408.33</v>
      </c>
      <c r="J352" s="338">
        <v>2102.12</v>
      </c>
      <c r="K352" s="338">
        <v>2097.9899999999998</v>
      </c>
      <c r="L352" s="338">
        <v>2104.25</v>
      </c>
      <c r="M352" s="338">
        <v>2140.7600000000002</v>
      </c>
      <c r="N352" s="338">
        <v>2141.89</v>
      </c>
      <c r="O352" s="338">
        <v>2176.44</v>
      </c>
      <c r="P352" s="338">
        <v>2457.8200000000002</v>
      </c>
      <c r="Q352" s="338">
        <v>2170.2800000000002</v>
      </c>
      <c r="R352" s="338">
        <v>2160.4499999999998</v>
      </c>
      <c r="S352" s="338">
        <v>2460.9</v>
      </c>
      <c r="T352" s="338">
        <v>2459.5100000000002</v>
      </c>
      <c r="U352" s="338">
        <v>2295.33</v>
      </c>
      <c r="V352" s="338">
        <v>2225.64</v>
      </c>
      <c r="W352" s="338">
        <v>2225.73</v>
      </c>
      <c r="X352" s="338">
        <v>2178.91</v>
      </c>
      <c r="Y352" s="338">
        <v>2144.6</v>
      </c>
    </row>
    <row r="353" spans="1:25" s="336" customFormat="1">
      <c r="A353" s="320">
        <v>24</v>
      </c>
      <c r="B353" s="338">
        <v>2142.27</v>
      </c>
      <c r="C353" s="338">
        <v>2147.83</v>
      </c>
      <c r="D353" s="338">
        <v>2112.35</v>
      </c>
      <c r="E353" s="338">
        <v>2085.6</v>
      </c>
      <c r="F353" s="338">
        <v>2060.52</v>
      </c>
      <c r="G353" s="338">
        <v>2085.29</v>
      </c>
      <c r="H353" s="338">
        <v>2100.16</v>
      </c>
      <c r="I353" s="338">
        <v>2093.67</v>
      </c>
      <c r="J353" s="338">
        <v>2103.1999999999998</v>
      </c>
      <c r="K353" s="338">
        <v>2052.35</v>
      </c>
      <c r="L353" s="338">
        <v>2047.14</v>
      </c>
      <c r="M353" s="338">
        <v>2035.9</v>
      </c>
      <c r="N353" s="338">
        <v>2078.0100000000002</v>
      </c>
      <c r="O353" s="338">
        <v>2085.7399999999998</v>
      </c>
      <c r="P353" s="338">
        <v>2097.1999999999998</v>
      </c>
      <c r="Q353" s="338">
        <v>2090.35</v>
      </c>
      <c r="R353" s="338">
        <v>2077.38</v>
      </c>
      <c r="S353" s="338">
        <v>2155.5300000000002</v>
      </c>
      <c r="T353" s="338">
        <v>2213.41</v>
      </c>
      <c r="U353" s="338">
        <v>2495.83</v>
      </c>
      <c r="V353" s="338">
        <v>2226.42</v>
      </c>
      <c r="W353" s="338">
        <v>2185.84</v>
      </c>
      <c r="X353" s="338">
        <v>2172.5700000000002</v>
      </c>
      <c r="Y353" s="338">
        <v>2158.1799999999998</v>
      </c>
    </row>
    <row r="354" spans="1:25" s="336" customFormat="1">
      <c r="A354" s="320">
        <v>25</v>
      </c>
      <c r="B354" s="338">
        <v>2363.83</v>
      </c>
      <c r="C354" s="338">
        <v>2361.13</v>
      </c>
      <c r="D354" s="338">
        <v>2267.71</v>
      </c>
      <c r="E354" s="338">
        <v>2254.56</v>
      </c>
      <c r="F354" s="338">
        <v>2298.67</v>
      </c>
      <c r="G354" s="338">
        <v>2349.3200000000002</v>
      </c>
      <c r="H354" s="338">
        <v>2384.9</v>
      </c>
      <c r="I354" s="338">
        <v>2403.58</v>
      </c>
      <c r="J354" s="338">
        <v>2442.5500000000002</v>
      </c>
      <c r="K354" s="338">
        <v>2448.0100000000002</v>
      </c>
      <c r="L354" s="338">
        <v>2446.8000000000002</v>
      </c>
      <c r="M354" s="338">
        <v>2442.7199999999998</v>
      </c>
      <c r="N354" s="338">
        <v>2431.1</v>
      </c>
      <c r="O354" s="338">
        <v>2466.13</v>
      </c>
      <c r="P354" s="338">
        <v>2495.92</v>
      </c>
      <c r="Q354" s="338">
        <v>2500.1799999999998</v>
      </c>
      <c r="R354" s="338">
        <v>2499.0100000000002</v>
      </c>
      <c r="S354" s="338">
        <v>2477.8200000000002</v>
      </c>
      <c r="T354" s="338">
        <v>2408.1799999999998</v>
      </c>
      <c r="U354" s="338">
        <v>2429.4499999999998</v>
      </c>
      <c r="V354" s="338">
        <v>2449.73</v>
      </c>
      <c r="W354" s="338">
        <v>2393.33</v>
      </c>
      <c r="X354" s="338">
        <v>2392.73</v>
      </c>
      <c r="Y354" s="338">
        <v>2335.29</v>
      </c>
    </row>
    <row r="355" spans="1:25" s="336" customFormat="1">
      <c r="A355" s="320">
        <v>26</v>
      </c>
      <c r="B355" s="338">
        <v>2429.63</v>
      </c>
      <c r="C355" s="338">
        <v>2422.2399999999998</v>
      </c>
      <c r="D355" s="338">
        <v>2357.09</v>
      </c>
      <c r="E355" s="338">
        <v>2305.77</v>
      </c>
      <c r="F355" s="338">
        <v>2346.86</v>
      </c>
      <c r="G355" s="338">
        <v>2404.66</v>
      </c>
      <c r="H355" s="338">
        <v>2444.0100000000002</v>
      </c>
      <c r="I355" s="338">
        <v>2457.27</v>
      </c>
      <c r="J355" s="338">
        <v>2509.29</v>
      </c>
      <c r="K355" s="338">
        <v>2525.96</v>
      </c>
      <c r="L355" s="338">
        <v>2522.64</v>
      </c>
      <c r="M355" s="338">
        <v>2534.5700000000002</v>
      </c>
      <c r="N355" s="338">
        <v>2543.06</v>
      </c>
      <c r="O355" s="338">
        <v>2564.5500000000002</v>
      </c>
      <c r="P355" s="338">
        <v>2590.9899999999998</v>
      </c>
      <c r="Q355" s="338">
        <v>2602.21</v>
      </c>
      <c r="R355" s="338">
        <v>2610.5500000000002</v>
      </c>
      <c r="S355" s="338">
        <v>2579.64</v>
      </c>
      <c r="T355" s="338">
        <v>2514.9</v>
      </c>
      <c r="U355" s="338">
        <v>2547.67</v>
      </c>
      <c r="V355" s="338">
        <v>2619.0700000000002</v>
      </c>
      <c r="W355" s="338">
        <v>2561.31</v>
      </c>
      <c r="X355" s="338">
        <v>2488.15</v>
      </c>
      <c r="Y355" s="338">
        <v>2423.14</v>
      </c>
    </row>
    <row r="356" spans="1:25" s="336" customFormat="1">
      <c r="A356" s="320">
        <v>27</v>
      </c>
      <c r="B356" s="338">
        <v>2444.98</v>
      </c>
      <c r="C356" s="338">
        <v>2453.11</v>
      </c>
      <c r="D356" s="338">
        <v>2401.4299999999998</v>
      </c>
      <c r="E356" s="338">
        <v>2381.61</v>
      </c>
      <c r="F356" s="338">
        <v>2434.66</v>
      </c>
      <c r="G356" s="338">
        <v>2488.14</v>
      </c>
      <c r="H356" s="338">
        <v>2543.9</v>
      </c>
      <c r="I356" s="338">
        <v>2536.5500000000002</v>
      </c>
      <c r="J356" s="338">
        <v>2547.61</v>
      </c>
      <c r="K356" s="338">
        <v>2566.25</v>
      </c>
      <c r="L356" s="338">
        <v>2541.2800000000002</v>
      </c>
      <c r="M356" s="338">
        <v>2526.65</v>
      </c>
      <c r="N356" s="338">
        <v>2523.44</v>
      </c>
      <c r="O356" s="338">
        <v>2533.0700000000002</v>
      </c>
      <c r="P356" s="338">
        <v>2550.75</v>
      </c>
      <c r="Q356" s="338">
        <v>2558.91</v>
      </c>
      <c r="R356" s="338">
        <v>2555.58</v>
      </c>
      <c r="S356" s="338">
        <v>2550.2600000000002</v>
      </c>
      <c r="T356" s="338">
        <v>2512.4499999999998</v>
      </c>
      <c r="U356" s="338">
        <v>2551.87</v>
      </c>
      <c r="V356" s="338">
        <v>2578.5300000000002</v>
      </c>
      <c r="W356" s="338">
        <v>2548.23</v>
      </c>
      <c r="X356" s="338">
        <v>2504.77</v>
      </c>
      <c r="Y356" s="338">
        <v>2436.13</v>
      </c>
    </row>
    <row r="357" spans="1:25" s="336" customFormat="1">
      <c r="A357" s="320">
        <v>28</v>
      </c>
      <c r="B357" s="338">
        <v>2461.69</v>
      </c>
      <c r="C357" s="338">
        <v>2438.09</v>
      </c>
      <c r="D357" s="338">
        <v>2423.7600000000002</v>
      </c>
      <c r="E357" s="338">
        <v>2394.02</v>
      </c>
      <c r="F357" s="338">
        <v>2445.0700000000002</v>
      </c>
      <c r="G357" s="338">
        <v>2499.09</v>
      </c>
      <c r="H357" s="338">
        <v>2576.17</v>
      </c>
      <c r="I357" s="338">
        <v>2573.36</v>
      </c>
      <c r="J357" s="338">
        <v>2596.62</v>
      </c>
      <c r="K357" s="338">
        <v>2611.25</v>
      </c>
      <c r="L357" s="338">
        <v>2603.5100000000002</v>
      </c>
      <c r="M357" s="338">
        <v>2579.5300000000002</v>
      </c>
      <c r="N357" s="338">
        <v>2585.36</v>
      </c>
      <c r="O357" s="338">
        <v>2603.59</v>
      </c>
      <c r="P357" s="338">
        <v>2630.15</v>
      </c>
      <c r="Q357" s="338">
        <v>2635.64</v>
      </c>
      <c r="R357" s="338">
        <v>2634.01</v>
      </c>
      <c r="S357" s="338">
        <v>2636.17</v>
      </c>
      <c r="T357" s="338">
        <v>2583.12</v>
      </c>
      <c r="U357" s="338">
        <v>2587.92</v>
      </c>
      <c r="V357" s="338">
        <v>2640.54</v>
      </c>
      <c r="W357" s="338">
        <v>2583.25</v>
      </c>
      <c r="X357" s="338">
        <v>2472.67</v>
      </c>
      <c r="Y357" s="338">
        <v>2468.46</v>
      </c>
    </row>
    <row r="358" spans="1:25" s="336" customFormat="1">
      <c r="A358" s="320">
        <v>29</v>
      </c>
      <c r="B358" s="338">
        <v>2508.84</v>
      </c>
      <c r="C358" s="338">
        <v>2529.98</v>
      </c>
      <c r="D358" s="338">
        <v>2540.63</v>
      </c>
      <c r="E358" s="338">
        <v>2504.79</v>
      </c>
      <c r="F358" s="338">
        <v>2486.02</v>
      </c>
      <c r="G358" s="338">
        <v>2510.61</v>
      </c>
      <c r="H358" s="338">
        <v>2565.67</v>
      </c>
      <c r="I358" s="338">
        <v>2614.5300000000002</v>
      </c>
      <c r="J358" s="338">
        <v>2619.0700000000002</v>
      </c>
      <c r="K358" s="338">
        <v>2620.62</v>
      </c>
      <c r="L358" s="338">
        <v>2642.54</v>
      </c>
      <c r="M358" s="338">
        <v>2612.2199999999998</v>
      </c>
      <c r="N358" s="338">
        <v>2609.29</v>
      </c>
      <c r="O358" s="338">
        <v>2583.17</v>
      </c>
      <c r="P358" s="338">
        <v>2681.89</v>
      </c>
      <c r="Q358" s="338">
        <v>2672.98</v>
      </c>
      <c r="R358" s="338">
        <v>2675.26</v>
      </c>
      <c r="S358" s="338">
        <v>2637.38</v>
      </c>
      <c r="T358" s="338">
        <v>2691.99</v>
      </c>
      <c r="U358" s="338">
        <v>2691.91</v>
      </c>
      <c r="V358" s="338">
        <v>2669.97</v>
      </c>
      <c r="W358" s="338">
        <v>2690.98</v>
      </c>
      <c r="X358" s="338">
        <v>2650.76</v>
      </c>
      <c r="Y358" s="338">
        <v>2574.23</v>
      </c>
    </row>
    <row r="359" spans="1:25" s="336" customFormat="1">
      <c r="A359" s="320">
        <v>30</v>
      </c>
      <c r="B359" s="338">
        <v>2481.33</v>
      </c>
      <c r="C359" s="338">
        <v>2494.6799999999998</v>
      </c>
      <c r="D359" s="338">
        <v>2426.92</v>
      </c>
      <c r="E359" s="338">
        <v>2422.48</v>
      </c>
      <c r="F359" s="338">
        <v>2465.71</v>
      </c>
      <c r="G359" s="338">
        <v>2541.62</v>
      </c>
      <c r="H359" s="338">
        <v>2594.2399999999998</v>
      </c>
      <c r="I359" s="338">
        <v>2591.08</v>
      </c>
      <c r="J359" s="338">
        <v>2623.2</v>
      </c>
      <c r="K359" s="338">
        <v>2623.1</v>
      </c>
      <c r="L359" s="338">
        <v>2617.6999999999998</v>
      </c>
      <c r="M359" s="338">
        <v>2603.42</v>
      </c>
      <c r="N359" s="338">
        <v>2599.34</v>
      </c>
      <c r="O359" s="338">
        <v>2609.92</v>
      </c>
      <c r="P359" s="338">
        <v>2626.14</v>
      </c>
      <c r="Q359" s="338">
        <v>2621.0100000000002</v>
      </c>
      <c r="R359" s="338">
        <v>2643.04</v>
      </c>
      <c r="S359" s="338">
        <v>2634.21</v>
      </c>
      <c r="T359" s="338">
        <v>2600.65</v>
      </c>
      <c r="U359" s="338">
        <v>2614.1999999999998</v>
      </c>
      <c r="V359" s="338">
        <v>2646.84</v>
      </c>
      <c r="W359" s="338">
        <v>2630.89</v>
      </c>
      <c r="X359" s="338">
        <v>2581.77</v>
      </c>
      <c r="Y359" s="338">
        <v>2516.35</v>
      </c>
    </row>
    <row r="360" spans="1:25" s="336" customFormat="1">
      <c r="A360" s="320">
        <v>31</v>
      </c>
      <c r="B360" s="338">
        <v>2496.9699999999998</v>
      </c>
      <c r="C360" s="338">
        <v>2515</v>
      </c>
      <c r="D360" s="338">
        <v>2431.4899999999998</v>
      </c>
      <c r="E360" s="338">
        <v>2438.15</v>
      </c>
      <c r="F360" s="338">
        <v>2485.52</v>
      </c>
      <c r="G360" s="338">
        <v>2548.85</v>
      </c>
      <c r="H360" s="338">
        <v>2571.0700000000002</v>
      </c>
      <c r="I360" s="338">
        <v>2615.23</v>
      </c>
      <c r="J360" s="338">
        <v>2641.33</v>
      </c>
      <c r="K360" s="338">
        <v>2647.19</v>
      </c>
      <c r="L360" s="338">
        <v>2643.48</v>
      </c>
      <c r="M360" s="338">
        <v>2629.15</v>
      </c>
      <c r="N360" s="338">
        <v>2626.8</v>
      </c>
      <c r="O360" s="338">
        <v>2632.64</v>
      </c>
      <c r="P360" s="338">
        <v>2649.82</v>
      </c>
      <c r="Q360" s="338">
        <v>2651.02</v>
      </c>
      <c r="R360" s="338">
        <v>2650.66</v>
      </c>
      <c r="S360" s="338">
        <v>2654.7</v>
      </c>
      <c r="T360" s="338">
        <v>2635.74</v>
      </c>
      <c r="U360" s="338">
        <v>2659.31</v>
      </c>
      <c r="V360" s="338">
        <v>2707.72</v>
      </c>
      <c r="W360" s="338">
        <v>2665.52</v>
      </c>
      <c r="X360" s="338">
        <v>2610.52</v>
      </c>
      <c r="Y360" s="338">
        <v>2533.5300000000002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2520.25</v>
      </c>
      <c r="C364" s="286">
        <v>2486.5500000000002</v>
      </c>
      <c r="D364" s="286">
        <v>2562.6</v>
      </c>
      <c r="E364" s="286">
        <v>2594.81</v>
      </c>
      <c r="F364" s="286">
        <v>2614.96</v>
      </c>
      <c r="G364" s="286">
        <v>2687.38</v>
      </c>
      <c r="H364" s="286">
        <v>2749.2</v>
      </c>
      <c r="I364" s="286">
        <v>2827.97</v>
      </c>
      <c r="J364" s="286">
        <v>2843.14</v>
      </c>
      <c r="K364" s="286">
        <v>2838.39</v>
      </c>
      <c r="L364" s="286">
        <v>2818.19</v>
      </c>
      <c r="M364" s="286">
        <v>2794.22</v>
      </c>
      <c r="N364" s="286">
        <v>2794.08</v>
      </c>
      <c r="O364" s="286">
        <v>2788.46</v>
      </c>
      <c r="P364" s="286">
        <v>2816.99</v>
      </c>
      <c r="Q364" s="286">
        <v>2844.38</v>
      </c>
      <c r="R364" s="286">
        <v>2821.47</v>
      </c>
      <c r="S364" s="286">
        <v>2831.89</v>
      </c>
      <c r="T364" s="286">
        <v>2777.24</v>
      </c>
      <c r="U364" s="286">
        <v>2715.95</v>
      </c>
      <c r="V364" s="286">
        <v>2655.65</v>
      </c>
      <c r="W364" s="286">
        <v>2593.66</v>
      </c>
      <c r="X364" s="286">
        <v>2575.54</v>
      </c>
      <c r="Y364" s="286">
        <v>2528.04</v>
      </c>
    </row>
    <row r="365" spans="1:25">
      <c r="A365" s="320">
        <v>2</v>
      </c>
      <c r="B365" s="286">
        <v>2526.75</v>
      </c>
      <c r="C365" s="286">
        <v>2508.79</v>
      </c>
      <c r="D365" s="286">
        <v>2606.79</v>
      </c>
      <c r="E365" s="286">
        <v>2623.95</v>
      </c>
      <c r="F365" s="286">
        <v>2643.65</v>
      </c>
      <c r="G365" s="286">
        <v>2712.57</v>
      </c>
      <c r="H365" s="286">
        <v>2768.54</v>
      </c>
      <c r="I365" s="286">
        <v>2861.39</v>
      </c>
      <c r="J365" s="286">
        <v>2873.44</v>
      </c>
      <c r="K365" s="286">
        <v>2877.77</v>
      </c>
      <c r="L365" s="286">
        <v>2876.1</v>
      </c>
      <c r="M365" s="286">
        <v>2858.25</v>
      </c>
      <c r="N365" s="286">
        <v>2856.99</v>
      </c>
      <c r="O365" s="286">
        <v>2880.13</v>
      </c>
      <c r="P365" s="286">
        <v>2922.13</v>
      </c>
      <c r="Q365" s="286">
        <v>2964.42</v>
      </c>
      <c r="R365" s="286">
        <v>2964.88</v>
      </c>
      <c r="S365" s="286">
        <v>2964.67</v>
      </c>
      <c r="T365" s="286">
        <v>2934.39</v>
      </c>
      <c r="U365" s="286">
        <v>2818.88</v>
      </c>
      <c r="V365" s="286">
        <v>2746.04</v>
      </c>
      <c r="W365" s="286">
        <v>2672.41</v>
      </c>
      <c r="X365" s="286">
        <v>2619.7600000000002</v>
      </c>
      <c r="Y365" s="286">
        <v>2600.8000000000002</v>
      </c>
    </row>
    <row r="366" spans="1:25">
      <c r="A366" s="320">
        <v>3</v>
      </c>
      <c r="B366" s="286">
        <v>2560.2199999999998</v>
      </c>
      <c r="C366" s="286">
        <v>2531.59</v>
      </c>
      <c r="D366" s="286">
        <v>2600.16</v>
      </c>
      <c r="E366" s="286">
        <v>2601.34</v>
      </c>
      <c r="F366" s="286">
        <v>2663.58</v>
      </c>
      <c r="G366" s="286">
        <v>2759.35</v>
      </c>
      <c r="H366" s="286">
        <v>2794.56</v>
      </c>
      <c r="I366" s="286">
        <v>2881.15</v>
      </c>
      <c r="J366" s="286">
        <v>2920.16</v>
      </c>
      <c r="K366" s="286">
        <v>2913.13</v>
      </c>
      <c r="L366" s="286">
        <v>2921.63</v>
      </c>
      <c r="M366" s="286">
        <v>2906.63</v>
      </c>
      <c r="N366" s="286">
        <v>2911.91</v>
      </c>
      <c r="O366" s="286">
        <v>2908.5</v>
      </c>
      <c r="P366" s="286">
        <v>2926.59</v>
      </c>
      <c r="Q366" s="286">
        <v>2959.07</v>
      </c>
      <c r="R366" s="286">
        <v>2953.31</v>
      </c>
      <c r="S366" s="286">
        <v>2962.69</v>
      </c>
      <c r="T366" s="286">
        <v>2854.91</v>
      </c>
      <c r="U366" s="286">
        <v>2859.47</v>
      </c>
      <c r="V366" s="286">
        <v>2765.7</v>
      </c>
      <c r="W366" s="286">
        <v>2676.53</v>
      </c>
      <c r="X366" s="286">
        <v>2675.15</v>
      </c>
      <c r="Y366" s="286">
        <v>2617.8200000000002</v>
      </c>
    </row>
    <row r="367" spans="1:25">
      <c r="A367" s="320">
        <v>4</v>
      </c>
      <c r="B367" s="286">
        <v>2534.63</v>
      </c>
      <c r="C367" s="286">
        <v>2532.4299999999998</v>
      </c>
      <c r="D367" s="286">
        <v>2533.19</v>
      </c>
      <c r="E367" s="286">
        <v>2537.81</v>
      </c>
      <c r="F367" s="286">
        <v>2575.8200000000002</v>
      </c>
      <c r="G367" s="286">
        <v>2624.8</v>
      </c>
      <c r="H367" s="286">
        <v>2634.82</v>
      </c>
      <c r="I367" s="286">
        <v>2733.77</v>
      </c>
      <c r="J367" s="286">
        <v>2763.64</v>
      </c>
      <c r="K367" s="286">
        <v>2756.98</v>
      </c>
      <c r="L367" s="286">
        <v>2753.5</v>
      </c>
      <c r="M367" s="286">
        <v>2750.46</v>
      </c>
      <c r="N367" s="286">
        <v>2753.17</v>
      </c>
      <c r="O367" s="286">
        <v>2758.88</v>
      </c>
      <c r="P367" s="286">
        <v>2813.38</v>
      </c>
      <c r="Q367" s="286">
        <v>2850.25</v>
      </c>
      <c r="R367" s="286">
        <v>2813.65</v>
      </c>
      <c r="S367" s="286">
        <v>2783.55</v>
      </c>
      <c r="T367" s="286">
        <v>2733.31</v>
      </c>
      <c r="U367" s="286">
        <v>2684.19</v>
      </c>
      <c r="V367" s="286">
        <v>2651.92</v>
      </c>
      <c r="W367" s="286">
        <v>2556.1999999999998</v>
      </c>
      <c r="X367" s="286">
        <v>2541.4</v>
      </c>
      <c r="Y367" s="286">
        <v>2522.36</v>
      </c>
    </row>
    <row r="368" spans="1:25">
      <c r="A368" s="320">
        <v>5</v>
      </c>
      <c r="B368" s="286">
        <v>2374.64</v>
      </c>
      <c r="C368" s="286">
        <v>2331.1799999999998</v>
      </c>
      <c r="D368" s="286">
        <v>2355.98</v>
      </c>
      <c r="E368" s="286">
        <v>2397.85</v>
      </c>
      <c r="F368" s="286">
        <v>2476.6</v>
      </c>
      <c r="G368" s="286">
        <v>2524.83</v>
      </c>
      <c r="H368" s="286">
        <v>2584.0300000000002</v>
      </c>
      <c r="I368" s="286">
        <v>2604.71</v>
      </c>
      <c r="J368" s="286">
        <v>2650.4</v>
      </c>
      <c r="K368" s="286">
        <v>2678.85</v>
      </c>
      <c r="L368" s="286">
        <v>2679.22</v>
      </c>
      <c r="M368" s="286">
        <v>2696.11</v>
      </c>
      <c r="N368" s="286">
        <v>2705.3</v>
      </c>
      <c r="O368" s="286">
        <v>2766.22</v>
      </c>
      <c r="P368" s="286">
        <v>2819.42</v>
      </c>
      <c r="Q368" s="286">
        <v>2857.58</v>
      </c>
      <c r="R368" s="286">
        <v>2893.27</v>
      </c>
      <c r="S368" s="286">
        <v>2889.69</v>
      </c>
      <c r="T368" s="286">
        <v>2731.51</v>
      </c>
      <c r="U368" s="286">
        <v>2675.12</v>
      </c>
      <c r="V368" s="286">
        <v>2592.16</v>
      </c>
      <c r="W368" s="286">
        <v>2511.65</v>
      </c>
      <c r="X368" s="286">
        <v>2483.92</v>
      </c>
      <c r="Y368" s="286">
        <v>2458.88</v>
      </c>
    </row>
    <row r="369" spans="1:25">
      <c r="A369" s="320">
        <v>6</v>
      </c>
      <c r="B369" s="286">
        <v>2471.52</v>
      </c>
      <c r="C369" s="286">
        <v>2424.4299999999998</v>
      </c>
      <c r="D369" s="286">
        <v>2517.5</v>
      </c>
      <c r="E369" s="286">
        <v>2565.33</v>
      </c>
      <c r="F369" s="286">
        <v>2588.39</v>
      </c>
      <c r="G369" s="286">
        <v>2637.38</v>
      </c>
      <c r="H369" s="286">
        <v>2689.89</v>
      </c>
      <c r="I369" s="286">
        <v>2723.96</v>
      </c>
      <c r="J369" s="286">
        <v>2816.72</v>
      </c>
      <c r="K369" s="286">
        <v>2792.07</v>
      </c>
      <c r="L369" s="286">
        <v>2786.2</v>
      </c>
      <c r="M369" s="286">
        <v>2785.36</v>
      </c>
      <c r="N369" s="286">
        <v>2792.26</v>
      </c>
      <c r="O369" s="286">
        <v>2836.1</v>
      </c>
      <c r="P369" s="286">
        <v>2886.44</v>
      </c>
      <c r="Q369" s="286">
        <v>2961.06</v>
      </c>
      <c r="R369" s="286">
        <v>2950.83</v>
      </c>
      <c r="S369" s="286">
        <v>2906.47</v>
      </c>
      <c r="T369" s="286">
        <v>2801.58</v>
      </c>
      <c r="U369" s="286">
        <v>2712.66</v>
      </c>
      <c r="V369" s="286">
        <v>2626.09</v>
      </c>
      <c r="W369" s="286">
        <v>2563.61</v>
      </c>
      <c r="X369" s="286">
        <v>2562.36</v>
      </c>
      <c r="Y369" s="286">
        <v>2501.77</v>
      </c>
    </row>
    <row r="370" spans="1:25">
      <c r="A370" s="320">
        <v>7</v>
      </c>
      <c r="B370" s="286">
        <v>2600.2800000000002</v>
      </c>
      <c r="C370" s="286">
        <v>2603.79</v>
      </c>
      <c r="D370" s="286">
        <v>2570.3000000000002</v>
      </c>
      <c r="E370" s="286">
        <v>2546.08</v>
      </c>
      <c r="F370" s="286">
        <v>2615.1799999999998</v>
      </c>
      <c r="G370" s="286">
        <v>2632.62</v>
      </c>
      <c r="H370" s="286">
        <v>2688.95</v>
      </c>
      <c r="I370" s="286">
        <v>2737.72</v>
      </c>
      <c r="J370" s="286">
        <v>2774.09</v>
      </c>
      <c r="K370" s="286">
        <v>2778.65</v>
      </c>
      <c r="L370" s="286">
        <v>2774.13</v>
      </c>
      <c r="M370" s="286">
        <v>2745.03</v>
      </c>
      <c r="N370" s="286">
        <v>2745.34</v>
      </c>
      <c r="O370" s="286">
        <v>2750.99</v>
      </c>
      <c r="P370" s="286">
        <v>2784.47</v>
      </c>
      <c r="Q370" s="286">
        <v>2810.29</v>
      </c>
      <c r="R370" s="286">
        <v>2816.62</v>
      </c>
      <c r="S370" s="286">
        <v>2832.94</v>
      </c>
      <c r="T370" s="286">
        <v>2756.5</v>
      </c>
      <c r="U370" s="286">
        <v>2700.61</v>
      </c>
      <c r="V370" s="286">
        <v>2636.31</v>
      </c>
      <c r="W370" s="286">
        <v>2566.42</v>
      </c>
      <c r="X370" s="286">
        <v>2600.87</v>
      </c>
      <c r="Y370" s="286">
        <v>2612.0700000000002</v>
      </c>
    </row>
    <row r="371" spans="1:25">
      <c r="A371" s="320">
        <v>8</v>
      </c>
      <c r="B371" s="286">
        <v>2775.07</v>
      </c>
      <c r="C371" s="286">
        <v>2775.99</v>
      </c>
      <c r="D371" s="286">
        <v>2768.36</v>
      </c>
      <c r="E371" s="286">
        <v>2744.06</v>
      </c>
      <c r="F371" s="286">
        <v>2786.38</v>
      </c>
      <c r="G371" s="286">
        <v>2801.19</v>
      </c>
      <c r="H371" s="286">
        <v>2849.07</v>
      </c>
      <c r="I371" s="286">
        <v>2915.39</v>
      </c>
      <c r="J371" s="286">
        <v>3003.28</v>
      </c>
      <c r="K371" s="286">
        <v>3020.35</v>
      </c>
      <c r="L371" s="286">
        <v>3016.51</v>
      </c>
      <c r="M371" s="286">
        <v>3008.22</v>
      </c>
      <c r="N371" s="286">
        <v>3001.56</v>
      </c>
      <c r="O371" s="286">
        <v>3005.65</v>
      </c>
      <c r="P371" s="286">
        <v>3030.92</v>
      </c>
      <c r="Q371" s="286">
        <v>3061.3</v>
      </c>
      <c r="R371" s="286">
        <v>3050.94</v>
      </c>
      <c r="S371" s="286">
        <v>3035.6</v>
      </c>
      <c r="T371" s="286">
        <v>2978.87</v>
      </c>
      <c r="U371" s="286">
        <v>2931.78</v>
      </c>
      <c r="V371" s="286">
        <v>2825.87</v>
      </c>
      <c r="W371" s="286">
        <v>2700.37</v>
      </c>
      <c r="X371" s="286">
        <v>2778.29</v>
      </c>
      <c r="Y371" s="286">
        <v>2725.94</v>
      </c>
    </row>
    <row r="372" spans="1:25">
      <c r="A372" s="320">
        <v>9</v>
      </c>
      <c r="B372" s="286">
        <v>2561.69</v>
      </c>
      <c r="C372" s="286">
        <v>2542.2399999999998</v>
      </c>
      <c r="D372" s="286">
        <v>2633.19</v>
      </c>
      <c r="E372" s="286">
        <v>2739.51</v>
      </c>
      <c r="F372" s="286">
        <v>2784.77</v>
      </c>
      <c r="G372" s="286">
        <v>2843.48</v>
      </c>
      <c r="H372" s="286">
        <v>2902.74</v>
      </c>
      <c r="I372" s="286">
        <v>2871.44</v>
      </c>
      <c r="J372" s="286">
        <v>2968.2</v>
      </c>
      <c r="K372" s="286">
        <v>2968.06</v>
      </c>
      <c r="L372" s="286">
        <v>2967.45</v>
      </c>
      <c r="M372" s="286">
        <v>2961.95</v>
      </c>
      <c r="N372" s="286">
        <v>2956.08</v>
      </c>
      <c r="O372" s="286">
        <v>2954.98</v>
      </c>
      <c r="P372" s="286">
        <v>2987.33</v>
      </c>
      <c r="Q372" s="286">
        <v>3022.61</v>
      </c>
      <c r="R372" s="286">
        <v>3030.88</v>
      </c>
      <c r="S372" s="286">
        <v>3005.83</v>
      </c>
      <c r="T372" s="286">
        <v>2966.79</v>
      </c>
      <c r="U372" s="286">
        <v>2911.3</v>
      </c>
      <c r="V372" s="286">
        <v>2840.47</v>
      </c>
      <c r="W372" s="286">
        <v>2695.65</v>
      </c>
      <c r="X372" s="286">
        <v>2767.86</v>
      </c>
      <c r="Y372" s="286">
        <v>2711.68</v>
      </c>
    </row>
    <row r="373" spans="1:25">
      <c r="A373" s="320">
        <v>10</v>
      </c>
      <c r="B373" s="286">
        <v>2627.59</v>
      </c>
      <c r="C373" s="286">
        <v>2564.96</v>
      </c>
      <c r="D373" s="286">
        <v>2670.3</v>
      </c>
      <c r="E373" s="286">
        <v>2655.3</v>
      </c>
      <c r="F373" s="286">
        <v>2729.99</v>
      </c>
      <c r="G373" s="286">
        <v>2776.39</v>
      </c>
      <c r="H373" s="286">
        <v>2822.99</v>
      </c>
      <c r="I373" s="286">
        <v>2847.95</v>
      </c>
      <c r="J373" s="286">
        <v>2928</v>
      </c>
      <c r="K373" s="286">
        <v>2935.56</v>
      </c>
      <c r="L373" s="286">
        <v>2926.65</v>
      </c>
      <c r="M373" s="286">
        <v>2926.68</v>
      </c>
      <c r="N373" s="286">
        <v>2928.08</v>
      </c>
      <c r="O373" s="286">
        <v>2924.48</v>
      </c>
      <c r="P373" s="286">
        <v>2963.19</v>
      </c>
      <c r="Q373" s="286">
        <v>3000.99</v>
      </c>
      <c r="R373" s="286">
        <v>2993.92</v>
      </c>
      <c r="S373" s="286">
        <v>2987.38</v>
      </c>
      <c r="T373" s="286">
        <v>2949.07</v>
      </c>
      <c r="U373" s="286">
        <v>2894.8</v>
      </c>
      <c r="V373" s="286">
        <v>2765.87</v>
      </c>
      <c r="W373" s="286">
        <v>2669.63</v>
      </c>
      <c r="X373" s="286">
        <v>2633.56</v>
      </c>
      <c r="Y373" s="286">
        <v>2636.69</v>
      </c>
    </row>
    <row r="374" spans="1:25">
      <c r="A374" s="320">
        <v>11</v>
      </c>
      <c r="B374" s="286">
        <v>2541.4699999999998</v>
      </c>
      <c r="C374" s="286">
        <v>2512.2199999999998</v>
      </c>
      <c r="D374" s="286">
        <v>2462.7199999999998</v>
      </c>
      <c r="E374" s="286">
        <v>2483.35</v>
      </c>
      <c r="F374" s="286">
        <v>2532.79</v>
      </c>
      <c r="G374" s="286">
        <v>2589.56</v>
      </c>
      <c r="H374" s="286">
        <v>2650.52</v>
      </c>
      <c r="I374" s="286">
        <v>2687.64</v>
      </c>
      <c r="J374" s="286">
        <v>2692.68</v>
      </c>
      <c r="K374" s="286">
        <v>2687.31</v>
      </c>
      <c r="L374" s="286">
        <v>2678.99</v>
      </c>
      <c r="M374" s="286">
        <v>2680.17</v>
      </c>
      <c r="N374" s="286">
        <v>2685.99</v>
      </c>
      <c r="O374" s="286">
        <v>2695.11</v>
      </c>
      <c r="P374" s="286">
        <v>2730.77</v>
      </c>
      <c r="Q374" s="286">
        <v>2758.88</v>
      </c>
      <c r="R374" s="286">
        <v>2810.93</v>
      </c>
      <c r="S374" s="286">
        <v>2826.39</v>
      </c>
      <c r="T374" s="286">
        <v>2730.62</v>
      </c>
      <c r="U374" s="286">
        <v>2675.4</v>
      </c>
      <c r="V374" s="286">
        <v>2617.12</v>
      </c>
      <c r="W374" s="286">
        <v>2602.2199999999998</v>
      </c>
      <c r="X374" s="286">
        <v>2562.98</v>
      </c>
      <c r="Y374" s="286">
        <v>2517.91</v>
      </c>
    </row>
    <row r="375" spans="1:25">
      <c r="A375" s="320">
        <v>12</v>
      </c>
      <c r="B375" s="286">
        <v>2561.54</v>
      </c>
      <c r="C375" s="286">
        <v>2553.33</v>
      </c>
      <c r="D375" s="286">
        <v>2554.2399999999998</v>
      </c>
      <c r="E375" s="286">
        <v>2455.6</v>
      </c>
      <c r="F375" s="286">
        <v>2414.79</v>
      </c>
      <c r="G375" s="286">
        <v>2478.75</v>
      </c>
      <c r="H375" s="286">
        <v>2528.37</v>
      </c>
      <c r="I375" s="286">
        <v>2580.4</v>
      </c>
      <c r="J375" s="286">
        <v>2627.37</v>
      </c>
      <c r="K375" s="286">
        <v>2647.02</v>
      </c>
      <c r="L375" s="286">
        <v>2639.9</v>
      </c>
      <c r="M375" s="286">
        <v>2635.01</v>
      </c>
      <c r="N375" s="286">
        <v>2636.16</v>
      </c>
      <c r="O375" s="286">
        <v>2651.37</v>
      </c>
      <c r="P375" s="286">
        <v>2657.02</v>
      </c>
      <c r="Q375" s="286">
        <v>2698.27</v>
      </c>
      <c r="R375" s="286">
        <v>2763.12</v>
      </c>
      <c r="S375" s="286">
        <v>2740.66</v>
      </c>
      <c r="T375" s="286">
        <v>2833.08</v>
      </c>
      <c r="U375" s="286">
        <v>2833.61</v>
      </c>
      <c r="V375" s="286">
        <v>2733.61</v>
      </c>
      <c r="W375" s="286">
        <v>2629.44</v>
      </c>
      <c r="X375" s="286">
        <v>2587.1799999999998</v>
      </c>
      <c r="Y375" s="286">
        <v>2550.56</v>
      </c>
    </row>
    <row r="376" spans="1:25">
      <c r="A376" s="320">
        <v>13</v>
      </c>
      <c r="B376" s="286">
        <v>2680.09</v>
      </c>
      <c r="C376" s="286">
        <v>2666.96</v>
      </c>
      <c r="D376" s="286">
        <v>2676.13</v>
      </c>
      <c r="E376" s="286">
        <v>2624.49</v>
      </c>
      <c r="F376" s="286">
        <v>2574.14</v>
      </c>
      <c r="G376" s="286">
        <v>2661.06</v>
      </c>
      <c r="H376" s="286">
        <v>2700.19</v>
      </c>
      <c r="I376" s="286">
        <v>2727.71</v>
      </c>
      <c r="J376" s="286">
        <v>2816.51</v>
      </c>
      <c r="K376" s="286">
        <v>2800.51</v>
      </c>
      <c r="L376" s="286">
        <v>2783.43</v>
      </c>
      <c r="M376" s="286">
        <v>2764.95</v>
      </c>
      <c r="N376" s="286">
        <v>2805.82</v>
      </c>
      <c r="O376" s="286">
        <v>2798.49</v>
      </c>
      <c r="P376" s="286">
        <v>2868.34</v>
      </c>
      <c r="Q376" s="286">
        <v>2907.42</v>
      </c>
      <c r="R376" s="286">
        <v>2894.16</v>
      </c>
      <c r="S376" s="286">
        <v>2839.72</v>
      </c>
      <c r="T376" s="286">
        <v>2853.12</v>
      </c>
      <c r="U376" s="286">
        <v>2764.56</v>
      </c>
      <c r="V376" s="286">
        <v>2765.41</v>
      </c>
      <c r="W376" s="286">
        <v>2638.87</v>
      </c>
      <c r="X376" s="286">
        <v>2606.04</v>
      </c>
      <c r="Y376" s="286">
        <v>2564.0700000000002</v>
      </c>
    </row>
    <row r="377" spans="1:25">
      <c r="A377" s="320">
        <v>14</v>
      </c>
      <c r="B377" s="286">
        <v>2539.19</v>
      </c>
      <c r="C377" s="286">
        <v>2539.71</v>
      </c>
      <c r="D377" s="286">
        <v>2532.5100000000002</v>
      </c>
      <c r="E377" s="286">
        <v>2531.85</v>
      </c>
      <c r="F377" s="286">
        <v>2519</v>
      </c>
      <c r="G377" s="286">
        <v>2553.59</v>
      </c>
      <c r="H377" s="286">
        <v>2582.9</v>
      </c>
      <c r="I377" s="286">
        <v>2607.2800000000002</v>
      </c>
      <c r="J377" s="286">
        <v>2711.62</v>
      </c>
      <c r="K377" s="286">
        <v>2718</v>
      </c>
      <c r="L377" s="286">
        <v>2694.4</v>
      </c>
      <c r="M377" s="286">
        <v>2673.38</v>
      </c>
      <c r="N377" s="286">
        <v>2692.1</v>
      </c>
      <c r="O377" s="286">
        <v>2737.55</v>
      </c>
      <c r="P377" s="286">
        <v>2810.44</v>
      </c>
      <c r="Q377" s="286">
        <v>2846.09</v>
      </c>
      <c r="R377" s="286">
        <v>2847.55</v>
      </c>
      <c r="S377" s="286">
        <v>2784.02</v>
      </c>
      <c r="T377" s="286">
        <v>2722.77</v>
      </c>
      <c r="U377" s="286">
        <v>2734.37</v>
      </c>
      <c r="V377" s="286">
        <v>2604.09</v>
      </c>
      <c r="W377" s="286">
        <v>2644.06</v>
      </c>
      <c r="X377" s="286">
        <v>2539.96</v>
      </c>
      <c r="Y377" s="286">
        <v>2568.9899999999998</v>
      </c>
    </row>
    <row r="378" spans="1:25">
      <c r="A378" s="320">
        <v>15</v>
      </c>
      <c r="B378" s="286">
        <v>2564.41</v>
      </c>
      <c r="C378" s="286">
        <v>2562.86</v>
      </c>
      <c r="D378" s="286">
        <v>2555.4299999999998</v>
      </c>
      <c r="E378" s="286">
        <v>2547.29</v>
      </c>
      <c r="F378" s="286">
        <v>2541.3000000000002</v>
      </c>
      <c r="G378" s="286">
        <v>2569.2600000000002</v>
      </c>
      <c r="H378" s="286">
        <v>2597.9</v>
      </c>
      <c r="I378" s="286">
        <v>2642.77</v>
      </c>
      <c r="J378" s="286">
        <v>2737.14</v>
      </c>
      <c r="K378" s="286">
        <v>2745.69</v>
      </c>
      <c r="L378" s="286">
        <v>2727.77</v>
      </c>
      <c r="M378" s="286">
        <v>2710.93</v>
      </c>
      <c r="N378" s="286">
        <v>2728.08</v>
      </c>
      <c r="O378" s="286">
        <v>2752.23</v>
      </c>
      <c r="P378" s="286">
        <v>2805.14</v>
      </c>
      <c r="Q378" s="286">
        <v>2853.46</v>
      </c>
      <c r="R378" s="286">
        <v>2830.89</v>
      </c>
      <c r="S378" s="286">
        <v>2784.63</v>
      </c>
      <c r="T378" s="286">
        <v>2702.02</v>
      </c>
      <c r="U378" s="286">
        <v>2749.67</v>
      </c>
      <c r="V378" s="286">
        <v>2669.72</v>
      </c>
      <c r="W378" s="286">
        <v>2658.07</v>
      </c>
      <c r="X378" s="286">
        <v>2600.27</v>
      </c>
      <c r="Y378" s="286">
        <v>2569.59</v>
      </c>
    </row>
    <row r="379" spans="1:25">
      <c r="A379" s="320">
        <v>16</v>
      </c>
      <c r="B379" s="286">
        <v>2263.4499999999998</v>
      </c>
      <c r="C379" s="286">
        <v>2202.6799999999998</v>
      </c>
      <c r="D379" s="286">
        <v>2261.25</v>
      </c>
      <c r="E379" s="286">
        <v>2263.7800000000002</v>
      </c>
      <c r="F379" s="286">
        <v>2326.56</v>
      </c>
      <c r="G379" s="286">
        <v>2363.9899999999998</v>
      </c>
      <c r="H379" s="286">
        <v>2410.0500000000002</v>
      </c>
      <c r="I379" s="286">
        <v>2474.06</v>
      </c>
      <c r="J379" s="286">
        <v>2573.42</v>
      </c>
      <c r="K379" s="286">
        <v>2576.4899999999998</v>
      </c>
      <c r="L379" s="286">
        <v>2568.21</v>
      </c>
      <c r="M379" s="286">
        <v>2566.4</v>
      </c>
      <c r="N379" s="286">
        <v>2603.15</v>
      </c>
      <c r="O379" s="286">
        <v>2639.12</v>
      </c>
      <c r="P379" s="286">
        <v>2720.36</v>
      </c>
      <c r="Q379" s="286">
        <v>2768.4</v>
      </c>
      <c r="R379" s="286">
        <v>2700.34</v>
      </c>
      <c r="S379" s="286">
        <v>2622.91</v>
      </c>
      <c r="T379" s="286">
        <v>2421.15</v>
      </c>
      <c r="U379" s="286">
        <v>2383.0700000000002</v>
      </c>
      <c r="V379" s="286">
        <v>2313.52</v>
      </c>
      <c r="W379" s="286">
        <v>2286.04</v>
      </c>
      <c r="X379" s="286">
        <v>2238.0500000000002</v>
      </c>
      <c r="Y379" s="286">
        <v>2259.79</v>
      </c>
    </row>
    <row r="380" spans="1:25">
      <c r="A380" s="320">
        <v>17</v>
      </c>
      <c r="B380" s="286">
        <v>2260.61</v>
      </c>
      <c r="C380" s="286">
        <v>2210.9</v>
      </c>
      <c r="D380" s="286">
        <v>2270.62</v>
      </c>
      <c r="E380" s="286">
        <v>2272.1</v>
      </c>
      <c r="F380" s="286">
        <v>2294.21</v>
      </c>
      <c r="G380" s="286">
        <v>2341.27</v>
      </c>
      <c r="H380" s="286">
        <v>2353.39</v>
      </c>
      <c r="I380" s="286">
        <v>2375.89</v>
      </c>
      <c r="J380" s="286">
        <v>2390.65</v>
      </c>
      <c r="K380" s="286">
        <v>2388.31</v>
      </c>
      <c r="L380" s="286">
        <v>2379.06</v>
      </c>
      <c r="M380" s="286">
        <v>2366.7600000000002</v>
      </c>
      <c r="N380" s="286">
        <v>2372.04</v>
      </c>
      <c r="O380" s="286">
        <v>2402.31</v>
      </c>
      <c r="P380" s="286">
        <v>2506.7399999999998</v>
      </c>
      <c r="Q380" s="286">
        <v>2517.11</v>
      </c>
      <c r="R380" s="286">
        <v>2528.4</v>
      </c>
      <c r="S380" s="286">
        <v>2417.94</v>
      </c>
      <c r="T380" s="286">
        <v>2401.17</v>
      </c>
      <c r="U380" s="286">
        <v>2353.7600000000002</v>
      </c>
      <c r="V380" s="286">
        <v>2269.86</v>
      </c>
      <c r="W380" s="286">
        <v>2231.8200000000002</v>
      </c>
      <c r="X380" s="286">
        <v>2231.4299999999998</v>
      </c>
      <c r="Y380" s="286">
        <v>2238.35</v>
      </c>
    </row>
    <row r="381" spans="1:25">
      <c r="A381" s="320">
        <v>18</v>
      </c>
      <c r="B381" s="286">
        <v>2464.41</v>
      </c>
      <c r="C381" s="286">
        <v>2399.87</v>
      </c>
      <c r="D381" s="286">
        <v>2413.37</v>
      </c>
      <c r="E381" s="286">
        <v>2384.1999999999998</v>
      </c>
      <c r="F381" s="286">
        <v>2413.75</v>
      </c>
      <c r="G381" s="286">
        <v>2454.2600000000002</v>
      </c>
      <c r="H381" s="286">
        <v>2473.7800000000002</v>
      </c>
      <c r="I381" s="286">
        <v>2496.5</v>
      </c>
      <c r="J381" s="286">
        <v>2500.75</v>
      </c>
      <c r="K381" s="286">
        <v>2509.17</v>
      </c>
      <c r="L381" s="286">
        <v>2509.65</v>
      </c>
      <c r="M381" s="286">
        <v>2511.94</v>
      </c>
      <c r="N381" s="286">
        <v>2517.8000000000002</v>
      </c>
      <c r="O381" s="286">
        <v>2637.04</v>
      </c>
      <c r="P381" s="286">
        <v>2723.54</v>
      </c>
      <c r="Q381" s="286">
        <v>2766.6</v>
      </c>
      <c r="R381" s="286">
        <v>2818.47</v>
      </c>
      <c r="S381" s="286">
        <v>2693.33</v>
      </c>
      <c r="T381" s="286">
        <v>2518.2600000000002</v>
      </c>
      <c r="U381" s="286">
        <v>2493.06</v>
      </c>
      <c r="V381" s="286">
        <v>2453.81</v>
      </c>
      <c r="W381" s="286">
        <v>2451.29</v>
      </c>
      <c r="X381" s="286">
        <v>2423.2800000000002</v>
      </c>
      <c r="Y381" s="286">
        <v>2456.31</v>
      </c>
    </row>
    <row r="382" spans="1:25">
      <c r="A382" s="320">
        <v>19</v>
      </c>
      <c r="B382" s="286">
        <v>2241.06</v>
      </c>
      <c r="C382" s="286">
        <v>2170.25</v>
      </c>
      <c r="D382" s="286">
        <v>2174.17</v>
      </c>
      <c r="E382" s="286">
        <v>2190.0500000000002</v>
      </c>
      <c r="F382" s="286">
        <v>2239.69</v>
      </c>
      <c r="G382" s="286">
        <v>2325.7399999999998</v>
      </c>
      <c r="H382" s="286">
        <v>2451.81</v>
      </c>
      <c r="I382" s="286">
        <v>2461.2600000000002</v>
      </c>
      <c r="J382" s="286">
        <v>2521.77</v>
      </c>
      <c r="K382" s="286">
        <v>2555.0300000000002</v>
      </c>
      <c r="L382" s="286">
        <v>2547.25</v>
      </c>
      <c r="M382" s="286">
        <v>2541.4299999999998</v>
      </c>
      <c r="N382" s="286">
        <v>2606.15</v>
      </c>
      <c r="O382" s="286">
        <v>2667.43</v>
      </c>
      <c r="P382" s="286">
        <v>2741.77</v>
      </c>
      <c r="Q382" s="286">
        <v>2772.15</v>
      </c>
      <c r="R382" s="286">
        <v>2797.6</v>
      </c>
      <c r="S382" s="286">
        <v>2738.07</v>
      </c>
      <c r="T382" s="286">
        <v>2538.27</v>
      </c>
      <c r="U382" s="286">
        <v>2313.67</v>
      </c>
      <c r="V382" s="286">
        <v>2250.42</v>
      </c>
      <c r="W382" s="286">
        <v>2236.42</v>
      </c>
      <c r="X382" s="286">
        <v>2201.44</v>
      </c>
      <c r="Y382" s="286">
        <v>2238.4499999999998</v>
      </c>
    </row>
    <row r="383" spans="1:25">
      <c r="A383" s="320">
        <v>20</v>
      </c>
      <c r="B383" s="286">
        <v>2301.9499999999998</v>
      </c>
      <c r="C383" s="286">
        <v>2411.4499999999998</v>
      </c>
      <c r="D383" s="286">
        <v>2370.7600000000002</v>
      </c>
      <c r="E383" s="286">
        <v>2358.9</v>
      </c>
      <c r="F383" s="286">
        <v>2388.9899999999998</v>
      </c>
      <c r="G383" s="286">
        <v>2433.31</v>
      </c>
      <c r="H383" s="286">
        <v>2445.3200000000002</v>
      </c>
      <c r="I383" s="286">
        <v>2460.0300000000002</v>
      </c>
      <c r="J383" s="286">
        <v>2544.1799999999998</v>
      </c>
      <c r="K383" s="286">
        <v>2548.77</v>
      </c>
      <c r="L383" s="286">
        <v>2543.11</v>
      </c>
      <c r="M383" s="286">
        <v>2463.5100000000002</v>
      </c>
      <c r="N383" s="286">
        <v>2457.08</v>
      </c>
      <c r="O383" s="286">
        <v>2483.4299999999998</v>
      </c>
      <c r="P383" s="286">
        <v>2540.29</v>
      </c>
      <c r="Q383" s="286">
        <v>2550.77</v>
      </c>
      <c r="R383" s="286">
        <v>2549.2199999999998</v>
      </c>
      <c r="S383" s="286">
        <v>2546.9699999999998</v>
      </c>
      <c r="T383" s="286">
        <v>2545.4499999999998</v>
      </c>
      <c r="U383" s="286">
        <v>2543.14</v>
      </c>
      <c r="V383" s="286">
        <v>2521.33</v>
      </c>
      <c r="W383" s="286">
        <v>2477.7199999999998</v>
      </c>
      <c r="X383" s="286">
        <v>2455.35</v>
      </c>
      <c r="Y383" s="286">
        <v>2434.0700000000002</v>
      </c>
    </row>
    <row r="384" spans="1:25">
      <c r="A384" s="320">
        <v>21</v>
      </c>
      <c r="B384" s="286">
        <v>2346.83</v>
      </c>
      <c r="C384" s="286">
        <v>2343.2199999999998</v>
      </c>
      <c r="D384" s="286">
        <v>2303.29</v>
      </c>
      <c r="E384" s="286">
        <v>2269.62</v>
      </c>
      <c r="F384" s="286">
        <v>2298.16</v>
      </c>
      <c r="G384" s="286">
        <v>2336.06</v>
      </c>
      <c r="H384" s="286">
        <v>2354.0100000000002</v>
      </c>
      <c r="I384" s="286">
        <v>2379.4</v>
      </c>
      <c r="J384" s="286">
        <v>2399.13</v>
      </c>
      <c r="K384" s="286">
        <v>2393.71</v>
      </c>
      <c r="L384" s="286">
        <v>2331.59</v>
      </c>
      <c r="M384" s="286">
        <v>2312.42</v>
      </c>
      <c r="N384" s="286">
        <v>2318.1799999999998</v>
      </c>
      <c r="O384" s="286">
        <v>2340.12</v>
      </c>
      <c r="P384" s="286">
        <v>2372.4499999999998</v>
      </c>
      <c r="Q384" s="286">
        <v>2365.3200000000002</v>
      </c>
      <c r="R384" s="286">
        <v>2362.37</v>
      </c>
      <c r="S384" s="286">
        <v>2367.36</v>
      </c>
      <c r="T384" s="286">
        <v>2399.09</v>
      </c>
      <c r="U384" s="286">
        <v>2415.56</v>
      </c>
      <c r="V384" s="286">
        <v>2375.17</v>
      </c>
      <c r="W384" s="286">
        <v>2399.88</v>
      </c>
      <c r="X384" s="286">
        <v>2378.59</v>
      </c>
      <c r="Y384" s="286">
        <v>2351.48</v>
      </c>
    </row>
    <row r="385" spans="1:25">
      <c r="A385" s="320">
        <v>22</v>
      </c>
      <c r="B385" s="286">
        <v>2391.87</v>
      </c>
      <c r="C385" s="286">
        <v>2395.08</v>
      </c>
      <c r="D385" s="286">
        <v>2355.35</v>
      </c>
      <c r="E385" s="286">
        <v>2323.4899999999998</v>
      </c>
      <c r="F385" s="286">
        <v>2483.2199999999998</v>
      </c>
      <c r="G385" s="286">
        <v>2497.37</v>
      </c>
      <c r="H385" s="286">
        <v>2574.0500000000002</v>
      </c>
      <c r="I385" s="286">
        <v>2500.16</v>
      </c>
      <c r="J385" s="286">
        <v>2479.2600000000002</v>
      </c>
      <c r="K385" s="286">
        <v>2429.23</v>
      </c>
      <c r="L385" s="286">
        <v>2427.56</v>
      </c>
      <c r="M385" s="286">
        <v>2440.61</v>
      </c>
      <c r="N385" s="286">
        <v>2420.0300000000002</v>
      </c>
      <c r="O385" s="286">
        <v>2424.7399999999998</v>
      </c>
      <c r="P385" s="286">
        <v>2382.5</v>
      </c>
      <c r="Q385" s="286">
        <v>2369.6999999999998</v>
      </c>
      <c r="R385" s="286">
        <v>2671.4</v>
      </c>
      <c r="S385" s="286">
        <v>2669.98</v>
      </c>
      <c r="T385" s="286">
        <v>2669.15</v>
      </c>
      <c r="U385" s="286">
        <v>2486.8000000000002</v>
      </c>
      <c r="V385" s="286">
        <v>2472.0300000000002</v>
      </c>
      <c r="W385" s="286">
        <v>2430.7800000000002</v>
      </c>
      <c r="X385" s="286">
        <v>2416.9699999999998</v>
      </c>
      <c r="Y385" s="286">
        <v>2395.0700000000002</v>
      </c>
    </row>
    <row r="386" spans="1:25">
      <c r="A386" s="320">
        <v>23</v>
      </c>
      <c r="B386" s="286">
        <v>2361.92</v>
      </c>
      <c r="C386" s="286">
        <v>2365.0300000000002</v>
      </c>
      <c r="D386" s="286">
        <v>2329.39</v>
      </c>
      <c r="E386" s="286">
        <v>2306.9</v>
      </c>
      <c r="F386" s="286">
        <v>2327.9299999999998</v>
      </c>
      <c r="G386" s="286">
        <v>2483.65</v>
      </c>
      <c r="H386" s="286">
        <v>2566.79</v>
      </c>
      <c r="I386" s="286">
        <v>2625.47</v>
      </c>
      <c r="J386" s="286">
        <v>2319.2600000000002</v>
      </c>
      <c r="K386" s="286">
        <v>2315.13</v>
      </c>
      <c r="L386" s="286">
        <v>2321.39</v>
      </c>
      <c r="M386" s="286">
        <v>2357.9</v>
      </c>
      <c r="N386" s="286">
        <v>2359.0300000000002</v>
      </c>
      <c r="O386" s="286">
        <v>2393.58</v>
      </c>
      <c r="P386" s="286">
        <v>2674.96</v>
      </c>
      <c r="Q386" s="286">
        <v>2387.42</v>
      </c>
      <c r="R386" s="286">
        <v>2377.59</v>
      </c>
      <c r="S386" s="286">
        <v>2678.04</v>
      </c>
      <c r="T386" s="286">
        <v>2676.65</v>
      </c>
      <c r="U386" s="286">
        <v>2512.4699999999998</v>
      </c>
      <c r="V386" s="286">
        <v>2442.7800000000002</v>
      </c>
      <c r="W386" s="286">
        <v>2442.87</v>
      </c>
      <c r="X386" s="286">
        <v>2396.0500000000002</v>
      </c>
      <c r="Y386" s="286">
        <v>2361.7399999999998</v>
      </c>
    </row>
    <row r="387" spans="1:25">
      <c r="A387" s="320">
        <v>24</v>
      </c>
      <c r="B387" s="286">
        <v>2359.41</v>
      </c>
      <c r="C387" s="286">
        <v>2364.9699999999998</v>
      </c>
      <c r="D387" s="286">
        <v>2329.4899999999998</v>
      </c>
      <c r="E387" s="286">
        <v>2302.7399999999998</v>
      </c>
      <c r="F387" s="286">
        <v>2277.66</v>
      </c>
      <c r="G387" s="286">
        <v>2302.4299999999998</v>
      </c>
      <c r="H387" s="286">
        <v>2317.3000000000002</v>
      </c>
      <c r="I387" s="286">
        <v>2310.81</v>
      </c>
      <c r="J387" s="286">
        <v>2320.34</v>
      </c>
      <c r="K387" s="286">
        <v>2269.4899999999998</v>
      </c>
      <c r="L387" s="286">
        <v>2264.2800000000002</v>
      </c>
      <c r="M387" s="286">
        <v>2253.04</v>
      </c>
      <c r="N387" s="286">
        <v>2295.15</v>
      </c>
      <c r="O387" s="286">
        <v>2302.88</v>
      </c>
      <c r="P387" s="286">
        <v>2314.34</v>
      </c>
      <c r="Q387" s="286">
        <v>2307.4899999999998</v>
      </c>
      <c r="R387" s="286">
        <v>2294.52</v>
      </c>
      <c r="S387" s="286">
        <v>2372.67</v>
      </c>
      <c r="T387" s="286">
        <v>2430.5500000000002</v>
      </c>
      <c r="U387" s="286">
        <v>2712.97</v>
      </c>
      <c r="V387" s="286">
        <v>2443.56</v>
      </c>
      <c r="W387" s="286">
        <v>2402.98</v>
      </c>
      <c r="X387" s="286">
        <v>2389.71</v>
      </c>
      <c r="Y387" s="286">
        <v>2375.3200000000002</v>
      </c>
    </row>
    <row r="388" spans="1:25">
      <c r="A388" s="320">
        <v>25</v>
      </c>
      <c r="B388" s="286">
        <v>2580.9699999999998</v>
      </c>
      <c r="C388" s="286">
        <v>2578.27</v>
      </c>
      <c r="D388" s="286">
        <v>2484.85</v>
      </c>
      <c r="E388" s="286">
        <v>2471.6999999999998</v>
      </c>
      <c r="F388" s="286">
        <v>2515.81</v>
      </c>
      <c r="G388" s="286">
        <v>2566.46</v>
      </c>
      <c r="H388" s="286">
        <v>2602.04</v>
      </c>
      <c r="I388" s="286">
        <v>2620.7199999999998</v>
      </c>
      <c r="J388" s="286">
        <v>2659.69</v>
      </c>
      <c r="K388" s="286">
        <v>2665.15</v>
      </c>
      <c r="L388" s="286">
        <v>2663.94</v>
      </c>
      <c r="M388" s="286">
        <v>2659.86</v>
      </c>
      <c r="N388" s="286">
        <v>2648.24</v>
      </c>
      <c r="O388" s="286">
        <v>2683.27</v>
      </c>
      <c r="P388" s="286">
        <v>2713.06</v>
      </c>
      <c r="Q388" s="286">
        <v>2717.32</v>
      </c>
      <c r="R388" s="286">
        <v>2716.15</v>
      </c>
      <c r="S388" s="286">
        <v>2694.96</v>
      </c>
      <c r="T388" s="286">
        <v>2625.32</v>
      </c>
      <c r="U388" s="286">
        <v>2646.59</v>
      </c>
      <c r="V388" s="286">
        <v>2666.87</v>
      </c>
      <c r="W388" s="286">
        <v>2610.4699999999998</v>
      </c>
      <c r="X388" s="286">
        <v>2609.87</v>
      </c>
      <c r="Y388" s="286">
        <v>2552.4299999999998</v>
      </c>
    </row>
    <row r="389" spans="1:25">
      <c r="A389" s="320">
        <v>26</v>
      </c>
      <c r="B389" s="286">
        <v>2646.77</v>
      </c>
      <c r="C389" s="286">
        <v>2639.38</v>
      </c>
      <c r="D389" s="286">
        <v>2574.23</v>
      </c>
      <c r="E389" s="286">
        <v>2522.91</v>
      </c>
      <c r="F389" s="286">
        <v>2564</v>
      </c>
      <c r="G389" s="286">
        <v>2621.8</v>
      </c>
      <c r="H389" s="286">
        <v>2661.15</v>
      </c>
      <c r="I389" s="286">
        <v>2674.41</v>
      </c>
      <c r="J389" s="286">
        <v>2726.43</v>
      </c>
      <c r="K389" s="286">
        <v>2743.1</v>
      </c>
      <c r="L389" s="286">
        <v>2739.78</v>
      </c>
      <c r="M389" s="286">
        <v>2751.71</v>
      </c>
      <c r="N389" s="286">
        <v>2760.2</v>
      </c>
      <c r="O389" s="286">
        <v>2781.69</v>
      </c>
      <c r="P389" s="286">
        <v>2808.13</v>
      </c>
      <c r="Q389" s="286">
        <v>2819.35</v>
      </c>
      <c r="R389" s="286">
        <v>2827.69</v>
      </c>
      <c r="S389" s="286">
        <v>2796.78</v>
      </c>
      <c r="T389" s="286">
        <v>2732.04</v>
      </c>
      <c r="U389" s="286">
        <v>2764.81</v>
      </c>
      <c r="V389" s="286">
        <v>2836.21</v>
      </c>
      <c r="W389" s="286">
        <v>2778.45</v>
      </c>
      <c r="X389" s="286">
        <v>2705.29</v>
      </c>
      <c r="Y389" s="286">
        <v>2640.28</v>
      </c>
    </row>
    <row r="390" spans="1:25">
      <c r="A390" s="320">
        <v>27</v>
      </c>
      <c r="B390" s="286">
        <v>2662.12</v>
      </c>
      <c r="C390" s="286">
        <v>2670.25</v>
      </c>
      <c r="D390" s="286">
        <v>2618.5700000000002</v>
      </c>
      <c r="E390" s="286">
        <v>2598.75</v>
      </c>
      <c r="F390" s="286">
        <v>2651.8</v>
      </c>
      <c r="G390" s="286">
        <v>2705.28</v>
      </c>
      <c r="H390" s="286">
        <v>2761.04</v>
      </c>
      <c r="I390" s="286">
        <v>2753.69</v>
      </c>
      <c r="J390" s="286">
        <v>2764.75</v>
      </c>
      <c r="K390" s="286">
        <v>2783.39</v>
      </c>
      <c r="L390" s="286">
        <v>2758.42</v>
      </c>
      <c r="M390" s="286">
        <v>2743.79</v>
      </c>
      <c r="N390" s="286">
        <v>2740.58</v>
      </c>
      <c r="O390" s="286">
        <v>2750.21</v>
      </c>
      <c r="P390" s="286">
        <v>2767.89</v>
      </c>
      <c r="Q390" s="286">
        <v>2776.05</v>
      </c>
      <c r="R390" s="286">
        <v>2772.72</v>
      </c>
      <c r="S390" s="286">
        <v>2767.4</v>
      </c>
      <c r="T390" s="286">
        <v>2729.59</v>
      </c>
      <c r="U390" s="286">
        <v>2769.01</v>
      </c>
      <c r="V390" s="286">
        <v>2795.67</v>
      </c>
      <c r="W390" s="286">
        <v>2765.37</v>
      </c>
      <c r="X390" s="286">
        <v>2721.91</v>
      </c>
      <c r="Y390" s="286">
        <v>2653.27</v>
      </c>
    </row>
    <row r="391" spans="1:25">
      <c r="A391" s="320">
        <v>28</v>
      </c>
      <c r="B391" s="286">
        <v>2678.83</v>
      </c>
      <c r="C391" s="286">
        <v>2655.23</v>
      </c>
      <c r="D391" s="286">
        <v>2640.9</v>
      </c>
      <c r="E391" s="286">
        <v>2611.16</v>
      </c>
      <c r="F391" s="286">
        <v>2662.21</v>
      </c>
      <c r="G391" s="286">
        <v>2716.23</v>
      </c>
      <c r="H391" s="286">
        <v>2793.31</v>
      </c>
      <c r="I391" s="286">
        <v>2790.5</v>
      </c>
      <c r="J391" s="286">
        <v>2813.76</v>
      </c>
      <c r="K391" s="286">
        <v>2828.39</v>
      </c>
      <c r="L391" s="286">
        <v>2820.65</v>
      </c>
      <c r="M391" s="286">
        <v>2796.67</v>
      </c>
      <c r="N391" s="286">
        <v>2802.5</v>
      </c>
      <c r="O391" s="286">
        <v>2820.73</v>
      </c>
      <c r="P391" s="286">
        <v>2847.29</v>
      </c>
      <c r="Q391" s="286">
        <v>2852.78</v>
      </c>
      <c r="R391" s="286">
        <v>2851.15</v>
      </c>
      <c r="S391" s="286">
        <v>2853.31</v>
      </c>
      <c r="T391" s="286">
        <v>2800.26</v>
      </c>
      <c r="U391" s="286">
        <v>2805.06</v>
      </c>
      <c r="V391" s="286">
        <v>2857.68</v>
      </c>
      <c r="W391" s="286">
        <v>2800.39</v>
      </c>
      <c r="X391" s="286">
        <v>2689.81</v>
      </c>
      <c r="Y391" s="286">
        <v>2685.6</v>
      </c>
    </row>
    <row r="392" spans="1:25">
      <c r="A392" s="320">
        <v>29</v>
      </c>
      <c r="B392" s="286">
        <v>2725.98</v>
      </c>
      <c r="C392" s="286">
        <v>2747.12</v>
      </c>
      <c r="D392" s="286">
        <v>2757.77</v>
      </c>
      <c r="E392" s="286">
        <v>2721.93</v>
      </c>
      <c r="F392" s="286">
        <v>2703.16</v>
      </c>
      <c r="G392" s="286">
        <v>2727.75</v>
      </c>
      <c r="H392" s="286">
        <v>2782.81</v>
      </c>
      <c r="I392" s="286">
        <v>2831.67</v>
      </c>
      <c r="J392" s="286">
        <v>2836.21</v>
      </c>
      <c r="K392" s="286">
        <v>2837.76</v>
      </c>
      <c r="L392" s="286">
        <v>2859.68</v>
      </c>
      <c r="M392" s="286">
        <v>2829.36</v>
      </c>
      <c r="N392" s="286">
        <v>2826.43</v>
      </c>
      <c r="O392" s="286">
        <v>2800.31</v>
      </c>
      <c r="P392" s="286">
        <v>2899.03</v>
      </c>
      <c r="Q392" s="286">
        <v>2890.12</v>
      </c>
      <c r="R392" s="286">
        <v>2892.4</v>
      </c>
      <c r="S392" s="286">
        <v>2854.52</v>
      </c>
      <c r="T392" s="286">
        <v>2909.13</v>
      </c>
      <c r="U392" s="286">
        <v>2909.05</v>
      </c>
      <c r="V392" s="286">
        <v>2887.11</v>
      </c>
      <c r="W392" s="286">
        <v>2908.12</v>
      </c>
      <c r="X392" s="286">
        <v>2867.9</v>
      </c>
      <c r="Y392" s="286">
        <v>2791.37</v>
      </c>
    </row>
    <row r="393" spans="1:25">
      <c r="A393" s="320">
        <v>30</v>
      </c>
      <c r="B393" s="286">
        <v>2698.47</v>
      </c>
      <c r="C393" s="286">
        <v>2711.82</v>
      </c>
      <c r="D393" s="286">
        <v>2644.06</v>
      </c>
      <c r="E393" s="286">
        <v>2639.62</v>
      </c>
      <c r="F393" s="286">
        <v>2682.85</v>
      </c>
      <c r="G393" s="286">
        <v>2758.76</v>
      </c>
      <c r="H393" s="286">
        <v>2811.38</v>
      </c>
      <c r="I393" s="286">
        <v>2808.22</v>
      </c>
      <c r="J393" s="286">
        <v>2840.34</v>
      </c>
      <c r="K393" s="286">
        <v>2840.24</v>
      </c>
      <c r="L393" s="286">
        <v>2834.84</v>
      </c>
      <c r="M393" s="286">
        <v>2820.56</v>
      </c>
      <c r="N393" s="286">
        <v>2816.48</v>
      </c>
      <c r="O393" s="286">
        <v>2827.06</v>
      </c>
      <c r="P393" s="286">
        <v>2843.28</v>
      </c>
      <c r="Q393" s="286">
        <v>2838.15</v>
      </c>
      <c r="R393" s="286">
        <v>2860.18</v>
      </c>
      <c r="S393" s="286">
        <v>2851.35</v>
      </c>
      <c r="T393" s="286">
        <v>2817.79</v>
      </c>
      <c r="U393" s="286">
        <v>2831.34</v>
      </c>
      <c r="V393" s="286">
        <v>2863.98</v>
      </c>
      <c r="W393" s="286">
        <v>2848.03</v>
      </c>
      <c r="X393" s="286">
        <v>2798.91</v>
      </c>
      <c r="Y393" s="286">
        <v>2733.49</v>
      </c>
    </row>
    <row r="394" spans="1:25">
      <c r="A394" s="320">
        <v>31</v>
      </c>
      <c r="B394" s="286">
        <v>2714.11</v>
      </c>
      <c r="C394" s="286">
        <v>2732.14</v>
      </c>
      <c r="D394" s="286">
        <v>2648.63</v>
      </c>
      <c r="E394" s="286">
        <v>2655.29</v>
      </c>
      <c r="F394" s="286">
        <v>2702.66</v>
      </c>
      <c r="G394" s="286">
        <v>2765.99</v>
      </c>
      <c r="H394" s="286">
        <v>2788.21</v>
      </c>
      <c r="I394" s="286">
        <v>2832.37</v>
      </c>
      <c r="J394" s="286">
        <v>2858.47</v>
      </c>
      <c r="K394" s="286">
        <v>2864.33</v>
      </c>
      <c r="L394" s="286">
        <v>2860.62</v>
      </c>
      <c r="M394" s="286">
        <v>2846.29</v>
      </c>
      <c r="N394" s="286">
        <v>2843.94</v>
      </c>
      <c r="O394" s="286">
        <v>2849.78</v>
      </c>
      <c r="P394" s="286">
        <v>2866.96</v>
      </c>
      <c r="Q394" s="286">
        <v>2868.16</v>
      </c>
      <c r="R394" s="286">
        <v>2867.8</v>
      </c>
      <c r="S394" s="286">
        <v>2871.84</v>
      </c>
      <c r="T394" s="286">
        <v>2852.88</v>
      </c>
      <c r="U394" s="286">
        <v>2876.45</v>
      </c>
      <c r="V394" s="286">
        <v>2924.86</v>
      </c>
      <c r="W394" s="286">
        <v>2882.66</v>
      </c>
      <c r="X394" s="286">
        <v>2827.66</v>
      </c>
      <c r="Y394" s="286">
        <v>2750.67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2713.02</v>
      </c>
      <c r="C398" s="286">
        <v>2679.32</v>
      </c>
      <c r="D398" s="286">
        <v>2755.37</v>
      </c>
      <c r="E398" s="286">
        <v>2787.58</v>
      </c>
      <c r="F398" s="286">
        <v>2807.73</v>
      </c>
      <c r="G398" s="286">
        <v>2880.15</v>
      </c>
      <c r="H398" s="286">
        <v>2941.97</v>
      </c>
      <c r="I398" s="286">
        <v>3020.74</v>
      </c>
      <c r="J398" s="286">
        <v>3035.91</v>
      </c>
      <c r="K398" s="286">
        <v>3031.16</v>
      </c>
      <c r="L398" s="286">
        <v>3010.96</v>
      </c>
      <c r="M398" s="286">
        <v>2986.99</v>
      </c>
      <c r="N398" s="286">
        <v>2986.85</v>
      </c>
      <c r="O398" s="286">
        <v>2981.23</v>
      </c>
      <c r="P398" s="286">
        <v>3009.76</v>
      </c>
      <c r="Q398" s="286">
        <v>3037.15</v>
      </c>
      <c r="R398" s="286">
        <v>3014.24</v>
      </c>
      <c r="S398" s="286">
        <v>3024.66</v>
      </c>
      <c r="T398" s="286">
        <v>2970.01</v>
      </c>
      <c r="U398" s="286">
        <v>2908.72</v>
      </c>
      <c r="V398" s="286">
        <v>2848.42</v>
      </c>
      <c r="W398" s="286">
        <v>2786.43</v>
      </c>
      <c r="X398" s="286">
        <v>2768.31</v>
      </c>
      <c r="Y398" s="286">
        <v>2720.81</v>
      </c>
    </row>
    <row r="399" spans="1:25">
      <c r="A399" s="320">
        <v>2</v>
      </c>
      <c r="B399" s="286">
        <v>2719.52</v>
      </c>
      <c r="C399" s="286">
        <v>2701.56</v>
      </c>
      <c r="D399" s="286">
        <v>2799.56</v>
      </c>
      <c r="E399" s="286">
        <v>2816.72</v>
      </c>
      <c r="F399" s="286">
        <v>2836.42</v>
      </c>
      <c r="G399" s="286">
        <v>2905.34</v>
      </c>
      <c r="H399" s="286">
        <v>2961.31</v>
      </c>
      <c r="I399" s="286">
        <v>3054.16</v>
      </c>
      <c r="J399" s="286">
        <v>3066.21</v>
      </c>
      <c r="K399" s="286">
        <v>3070.54</v>
      </c>
      <c r="L399" s="286">
        <v>3068.87</v>
      </c>
      <c r="M399" s="286">
        <v>3051.02</v>
      </c>
      <c r="N399" s="286">
        <v>3049.76</v>
      </c>
      <c r="O399" s="286">
        <v>3072.9</v>
      </c>
      <c r="P399" s="286">
        <v>3114.9</v>
      </c>
      <c r="Q399" s="286">
        <v>3157.19</v>
      </c>
      <c r="R399" s="286">
        <v>3157.65</v>
      </c>
      <c r="S399" s="286">
        <v>3157.44</v>
      </c>
      <c r="T399" s="286">
        <v>3127.16</v>
      </c>
      <c r="U399" s="286">
        <v>3011.65</v>
      </c>
      <c r="V399" s="286">
        <v>2938.81</v>
      </c>
      <c r="W399" s="286">
        <v>2865.18</v>
      </c>
      <c r="X399" s="286">
        <v>2812.53</v>
      </c>
      <c r="Y399" s="286">
        <v>2793.57</v>
      </c>
    </row>
    <row r="400" spans="1:25">
      <c r="A400" s="320">
        <v>3</v>
      </c>
      <c r="B400" s="286">
        <v>2752.99</v>
      </c>
      <c r="C400" s="286">
        <v>2724.36</v>
      </c>
      <c r="D400" s="286">
        <v>2792.93</v>
      </c>
      <c r="E400" s="286">
        <v>2794.11</v>
      </c>
      <c r="F400" s="286">
        <v>2856.35</v>
      </c>
      <c r="G400" s="286">
        <v>2952.12</v>
      </c>
      <c r="H400" s="286">
        <v>2987.33</v>
      </c>
      <c r="I400" s="286">
        <v>3073.92</v>
      </c>
      <c r="J400" s="286">
        <v>3112.93</v>
      </c>
      <c r="K400" s="286">
        <v>3105.9</v>
      </c>
      <c r="L400" s="286">
        <v>3114.4</v>
      </c>
      <c r="M400" s="286">
        <v>3099.4</v>
      </c>
      <c r="N400" s="286">
        <v>3104.68</v>
      </c>
      <c r="O400" s="286">
        <v>3101.27</v>
      </c>
      <c r="P400" s="286">
        <v>3119.36</v>
      </c>
      <c r="Q400" s="286">
        <v>3151.84</v>
      </c>
      <c r="R400" s="286">
        <v>3146.08</v>
      </c>
      <c r="S400" s="286">
        <v>3155.46</v>
      </c>
      <c r="T400" s="286">
        <v>3047.68</v>
      </c>
      <c r="U400" s="286">
        <v>3052.24</v>
      </c>
      <c r="V400" s="286">
        <v>2958.47</v>
      </c>
      <c r="W400" s="286">
        <v>2869.3</v>
      </c>
      <c r="X400" s="286">
        <v>2867.92</v>
      </c>
      <c r="Y400" s="286">
        <v>2810.59</v>
      </c>
    </row>
    <row r="401" spans="1:25">
      <c r="A401" s="320">
        <v>4</v>
      </c>
      <c r="B401" s="286">
        <v>2727.4</v>
      </c>
      <c r="C401" s="286">
        <v>2725.2</v>
      </c>
      <c r="D401" s="286">
        <v>2725.96</v>
      </c>
      <c r="E401" s="286">
        <v>2730.58</v>
      </c>
      <c r="F401" s="286">
        <v>2768.59</v>
      </c>
      <c r="G401" s="286">
        <v>2817.57</v>
      </c>
      <c r="H401" s="286">
        <v>2827.59</v>
      </c>
      <c r="I401" s="286">
        <v>2926.54</v>
      </c>
      <c r="J401" s="286">
        <v>2956.41</v>
      </c>
      <c r="K401" s="286">
        <v>2949.75</v>
      </c>
      <c r="L401" s="286">
        <v>2946.27</v>
      </c>
      <c r="M401" s="286">
        <v>2943.23</v>
      </c>
      <c r="N401" s="286">
        <v>2945.94</v>
      </c>
      <c r="O401" s="286">
        <v>2951.65</v>
      </c>
      <c r="P401" s="286">
        <v>3006.15</v>
      </c>
      <c r="Q401" s="286">
        <v>3043.02</v>
      </c>
      <c r="R401" s="286">
        <v>3006.42</v>
      </c>
      <c r="S401" s="286">
        <v>2976.32</v>
      </c>
      <c r="T401" s="286">
        <v>2926.08</v>
      </c>
      <c r="U401" s="286">
        <v>2876.96</v>
      </c>
      <c r="V401" s="286">
        <v>2844.69</v>
      </c>
      <c r="W401" s="286">
        <v>2748.97</v>
      </c>
      <c r="X401" s="286">
        <v>2734.17</v>
      </c>
      <c r="Y401" s="286">
        <v>2715.13</v>
      </c>
    </row>
    <row r="402" spans="1:25">
      <c r="A402" s="320">
        <v>5</v>
      </c>
      <c r="B402" s="286">
        <v>2567.41</v>
      </c>
      <c r="C402" s="286">
        <v>2523.9499999999998</v>
      </c>
      <c r="D402" s="286">
        <v>2548.75</v>
      </c>
      <c r="E402" s="286">
        <v>2590.62</v>
      </c>
      <c r="F402" s="286">
        <v>2669.37</v>
      </c>
      <c r="G402" s="286">
        <v>2717.6</v>
      </c>
      <c r="H402" s="286">
        <v>2776.8</v>
      </c>
      <c r="I402" s="286">
        <v>2797.48</v>
      </c>
      <c r="J402" s="286">
        <v>2843.17</v>
      </c>
      <c r="K402" s="286">
        <v>2871.62</v>
      </c>
      <c r="L402" s="286">
        <v>2871.99</v>
      </c>
      <c r="M402" s="286">
        <v>2888.88</v>
      </c>
      <c r="N402" s="286">
        <v>2898.07</v>
      </c>
      <c r="O402" s="286">
        <v>2958.99</v>
      </c>
      <c r="P402" s="286">
        <v>3012.19</v>
      </c>
      <c r="Q402" s="286">
        <v>3050.35</v>
      </c>
      <c r="R402" s="286">
        <v>3086.04</v>
      </c>
      <c r="S402" s="286">
        <v>3082.46</v>
      </c>
      <c r="T402" s="286">
        <v>2924.28</v>
      </c>
      <c r="U402" s="286">
        <v>2867.89</v>
      </c>
      <c r="V402" s="286">
        <v>2784.93</v>
      </c>
      <c r="W402" s="286">
        <v>2704.42</v>
      </c>
      <c r="X402" s="286">
        <v>2676.69</v>
      </c>
      <c r="Y402" s="286">
        <v>2651.65</v>
      </c>
    </row>
    <row r="403" spans="1:25">
      <c r="A403" s="320">
        <v>6</v>
      </c>
      <c r="B403" s="286">
        <v>2664.29</v>
      </c>
      <c r="C403" s="286">
        <v>2617.1999999999998</v>
      </c>
      <c r="D403" s="286">
        <v>2710.27</v>
      </c>
      <c r="E403" s="286">
        <v>2758.1</v>
      </c>
      <c r="F403" s="286">
        <v>2781.16</v>
      </c>
      <c r="G403" s="286">
        <v>2830.15</v>
      </c>
      <c r="H403" s="286">
        <v>2882.66</v>
      </c>
      <c r="I403" s="286">
        <v>2916.73</v>
      </c>
      <c r="J403" s="286">
        <v>3009.49</v>
      </c>
      <c r="K403" s="286">
        <v>2984.84</v>
      </c>
      <c r="L403" s="286">
        <v>2978.97</v>
      </c>
      <c r="M403" s="286">
        <v>2978.13</v>
      </c>
      <c r="N403" s="286">
        <v>2985.03</v>
      </c>
      <c r="O403" s="286">
        <v>3028.87</v>
      </c>
      <c r="P403" s="286">
        <v>3079.21</v>
      </c>
      <c r="Q403" s="286">
        <v>3153.83</v>
      </c>
      <c r="R403" s="286">
        <v>3143.6</v>
      </c>
      <c r="S403" s="286">
        <v>3099.24</v>
      </c>
      <c r="T403" s="286">
        <v>2994.35</v>
      </c>
      <c r="U403" s="286">
        <v>2905.43</v>
      </c>
      <c r="V403" s="286">
        <v>2818.86</v>
      </c>
      <c r="W403" s="286">
        <v>2756.38</v>
      </c>
      <c r="X403" s="286">
        <v>2755.13</v>
      </c>
      <c r="Y403" s="286">
        <v>2694.54</v>
      </c>
    </row>
    <row r="404" spans="1:25">
      <c r="A404" s="320">
        <v>7</v>
      </c>
      <c r="B404" s="286">
        <v>2793.05</v>
      </c>
      <c r="C404" s="286">
        <v>2796.56</v>
      </c>
      <c r="D404" s="286">
        <v>2763.07</v>
      </c>
      <c r="E404" s="286">
        <v>2738.85</v>
      </c>
      <c r="F404" s="286">
        <v>2807.95</v>
      </c>
      <c r="G404" s="286">
        <v>2825.39</v>
      </c>
      <c r="H404" s="286">
        <v>2881.72</v>
      </c>
      <c r="I404" s="286">
        <v>2930.49</v>
      </c>
      <c r="J404" s="286">
        <v>2966.86</v>
      </c>
      <c r="K404" s="286">
        <v>2971.42</v>
      </c>
      <c r="L404" s="286">
        <v>2966.9</v>
      </c>
      <c r="M404" s="286">
        <v>2937.8</v>
      </c>
      <c r="N404" s="286">
        <v>2938.11</v>
      </c>
      <c r="O404" s="286">
        <v>2943.76</v>
      </c>
      <c r="P404" s="286">
        <v>2977.24</v>
      </c>
      <c r="Q404" s="286">
        <v>3003.06</v>
      </c>
      <c r="R404" s="286">
        <v>3009.39</v>
      </c>
      <c r="S404" s="286">
        <v>3025.71</v>
      </c>
      <c r="T404" s="286">
        <v>2949.27</v>
      </c>
      <c r="U404" s="286">
        <v>2893.38</v>
      </c>
      <c r="V404" s="286">
        <v>2829.08</v>
      </c>
      <c r="W404" s="286">
        <v>2759.19</v>
      </c>
      <c r="X404" s="286">
        <v>2793.64</v>
      </c>
      <c r="Y404" s="286">
        <v>2804.84</v>
      </c>
    </row>
    <row r="405" spans="1:25">
      <c r="A405" s="320">
        <v>8</v>
      </c>
      <c r="B405" s="286">
        <v>2967.84</v>
      </c>
      <c r="C405" s="286">
        <v>2968.76</v>
      </c>
      <c r="D405" s="286">
        <v>2961.13</v>
      </c>
      <c r="E405" s="286">
        <v>2936.83</v>
      </c>
      <c r="F405" s="286">
        <v>2979.15</v>
      </c>
      <c r="G405" s="286">
        <v>2993.96</v>
      </c>
      <c r="H405" s="286">
        <v>3041.84</v>
      </c>
      <c r="I405" s="286">
        <v>3108.16</v>
      </c>
      <c r="J405" s="286">
        <v>3196.05</v>
      </c>
      <c r="K405" s="286">
        <v>3213.12</v>
      </c>
      <c r="L405" s="286">
        <v>3209.28</v>
      </c>
      <c r="M405" s="286">
        <v>3200.99</v>
      </c>
      <c r="N405" s="286">
        <v>3194.33</v>
      </c>
      <c r="O405" s="286">
        <v>3198.42</v>
      </c>
      <c r="P405" s="286">
        <v>3223.69</v>
      </c>
      <c r="Q405" s="286">
        <v>3254.07</v>
      </c>
      <c r="R405" s="286">
        <v>3243.71</v>
      </c>
      <c r="S405" s="286">
        <v>3228.37</v>
      </c>
      <c r="T405" s="286">
        <v>3171.64</v>
      </c>
      <c r="U405" s="286">
        <v>3124.55</v>
      </c>
      <c r="V405" s="286">
        <v>3018.64</v>
      </c>
      <c r="W405" s="286">
        <v>2893.14</v>
      </c>
      <c r="X405" s="286">
        <v>2971.06</v>
      </c>
      <c r="Y405" s="286">
        <v>2918.71</v>
      </c>
    </row>
    <row r="406" spans="1:25">
      <c r="A406" s="320">
        <v>9</v>
      </c>
      <c r="B406" s="286">
        <v>2754.46</v>
      </c>
      <c r="C406" s="286">
        <v>2735.01</v>
      </c>
      <c r="D406" s="286">
        <v>2825.96</v>
      </c>
      <c r="E406" s="286">
        <v>2932.28</v>
      </c>
      <c r="F406" s="286">
        <v>2977.54</v>
      </c>
      <c r="G406" s="286">
        <v>3036.25</v>
      </c>
      <c r="H406" s="286">
        <v>3095.51</v>
      </c>
      <c r="I406" s="286">
        <v>3064.21</v>
      </c>
      <c r="J406" s="286">
        <v>3160.97</v>
      </c>
      <c r="K406" s="286">
        <v>3160.83</v>
      </c>
      <c r="L406" s="286">
        <v>3160.22</v>
      </c>
      <c r="M406" s="286">
        <v>3154.72</v>
      </c>
      <c r="N406" s="286">
        <v>3148.85</v>
      </c>
      <c r="O406" s="286">
        <v>3147.75</v>
      </c>
      <c r="P406" s="286">
        <v>3180.1</v>
      </c>
      <c r="Q406" s="286">
        <v>3215.38</v>
      </c>
      <c r="R406" s="286">
        <v>3223.65</v>
      </c>
      <c r="S406" s="286">
        <v>3198.6</v>
      </c>
      <c r="T406" s="286">
        <v>3159.56</v>
      </c>
      <c r="U406" s="286">
        <v>3104.07</v>
      </c>
      <c r="V406" s="286">
        <v>3033.24</v>
      </c>
      <c r="W406" s="286">
        <v>2888.42</v>
      </c>
      <c r="X406" s="286">
        <v>2960.63</v>
      </c>
      <c r="Y406" s="286">
        <v>2904.45</v>
      </c>
    </row>
    <row r="407" spans="1:25">
      <c r="A407" s="320">
        <v>10</v>
      </c>
      <c r="B407" s="286">
        <v>2820.36</v>
      </c>
      <c r="C407" s="286">
        <v>2757.73</v>
      </c>
      <c r="D407" s="286">
        <v>2863.07</v>
      </c>
      <c r="E407" s="286">
        <v>2848.07</v>
      </c>
      <c r="F407" s="286">
        <v>2922.76</v>
      </c>
      <c r="G407" s="286">
        <v>2969.16</v>
      </c>
      <c r="H407" s="286">
        <v>3015.76</v>
      </c>
      <c r="I407" s="286">
        <v>3040.72</v>
      </c>
      <c r="J407" s="286">
        <v>3120.77</v>
      </c>
      <c r="K407" s="286">
        <v>3128.33</v>
      </c>
      <c r="L407" s="286">
        <v>3119.42</v>
      </c>
      <c r="M407" s="286">
        <v>3119.45</v>
      </c>
      <c r="N407" s="286">
        <v>3120.85</v>
      </c>
      <c r="O407" s="286">
        <v>3117.25</v>
      </c>
      <c r="P407" s="286">
        <v>3155.96</v>
      </c>
      <c r="Q407" s="286">
        <v>3193.76</v>
      </c>
      <c r="R407" s="286">
        <v>3186.69</v>
      </c>
      <c r="S407" s="286">
        <v>3180.15</v>
      </c>
      <c r="T407" s="286">
        <v>3141.84</v>
      </c>
      <c r="U407" s="286">
        <v>3087.57</v>
      </c>
      <c r="V407" s="286">
        <v>2958.64</v>
      </c>
      <c r="W407" s="286">
        <v>2862.4</v>
      </c>
      <c r="X407" s="286">
        <v>2826.33</v>
      </c>
      <c r="Y407" s="286">
        <v>2829.46</v>
      </c>
    </row>
    <row r="408" spans="1:25">
      <c r="A408" s="320">
        <v>11</v>
      </c>
      <c r="B408" s="286">
        <v>2734.24</v>
      </c>
      <c r="C408" s="286">
        <v>2704.99</v>
      </c>
      <c r="D408" s="286">
        <v>2655.49</v>
      </c>
      <c r="E408" s="286">
        <v>2676.12</v>
      </c>
      <c r="F408" s="286">
        <v>2725.56</v>
      </c>
      <c r="G408" s="286">
        <v>2782.33</v>
      </c>
      <c r="H408" s="286">
        <v>2843.29</v>
      </c>
      <c r="I408" s="286">
        <v>2880.41</v>
      </c>
      <c r="J408" s="286">
        <v>2885.45</v>
      </c>
      <c r="K408" s="286">
        <v>2880.08</v>
      </c>
      <c r="L408" s="286">
        <v>2871.76</v>
      </c>
      <c r="M408" s="286">
        <v>2872.94</v>
      </c>
      <c r="N408" s="286">
        <v>2878.76</v>
      </c>
      <c r="O408" s="286">
        <v>2887.88</v>
      </c>
      <c r="P408" s="286">
        <v>2923.54</v>
      </c>
      <c r="Q408" s="286">
        <v>2951.65</v>
      </c>
      <c r="R408" s="286">
        <v>3003.7</v>
      </c>
      <c r="S408" s="286">
        <v>3019.16</v>
      </c>
      <c r="T408" s="286">
        <v>2923.39</v>
      </c>
      <c r="U408" s="286">
        <v>2868.17</v>
      </c>
      <c r="V408" s="286">
        <v>2809.89</v>
      </c>
      <c r="W408" s="286">
        <v>2794.99</v>
      </c>
      <c r="X408" s="286">
        <v>2755.75</v>
      </c>
      <c r="Y408" s="286">
        <v>2710.68</v>
      </c>
    </row>
    <row r="409" spans="1:25">
      <c r="A409" s="320">
        <v>12</v>
      </c>
      <c r="B409" s="286">
        <v>2754.31</v>
      </c>
      <c r="C409" s="286">
        <v>2746.1</v>
      </c>
      <c r="D409" s="286">
        <v>2747.01</v>
      </c>
      <c r="E409" s="286">
        <v>2648.37</v>
      </c>
      <c r="F409" s="286">
        <v>2607.56</v>
      </c>
      <c r="G409" s="286">
        <v>2671.52</v>
      </c>
      <c r="H409" s="286">
        <v>2721.14</v>
      </c>
      <c r="I409" s="286">
        <v>2773.17</v>
      </c>
      <c r="J409" s="286">
        <v>2820.14</v>
      </c>
      <c r="K409" s="286">
        <v>2839.79</v>
      </c>
      <c r="L409" s="286">
        <v>2832.67</v>
      </c>
      <c r="M409" s="286">
        <v>2827.78</v>
      </c>
      <c r="N409" s="286">
        <v>2828.93</v>
      </c>
      <c r="O409" s="286">
        <v>2844.14</v>
      </c>
      <c r="P409" s="286">
        <v>2849.79</v>
      </c>
      <c r="Q409" s="286">
        <v>2891.04</v>
      </c>
      <c r="R409" s="286">
        <v>2955.89</v>
      </c>
      <c r="S409" s="286">
        <v>2933.43</v>
      </c>
      <c r="T409" s="286">
        <v>3025.85</v>
      </c>
      <c r="U409" s="286">
        <v>3026.38</v>
      </c>
      <c r="V409" s="286">
        <v>2926.38</v>
      </c>
      <c r="W409" s="286">
        <v>2822.21</v>
      </c>
      <c r="X409" s="286">
        <v>2779.95</v>
      </c>
      <c r="Y409" s="286">
        <v>2743.33</v>
      </c>
    </row>
    <row r="410" spans="1:25">
      <c r="A410" s="320">
        <v>13</v>
      </c>
      <c r="B410" s="286">
        <v>2872.86</v>
      </c>
      <c r="C410" s="286">
        <v>2859.73</v>
      </c>
      <c r="D410" s="286">
        <v>2868.9</v>
      </c>
      <c r="E410" s="286">
        <v>2817.26</v>
      </c>
      <c r="F410" s="286">
        <v>2766.91</v>
      </c>
      <c r="G410" s="286">
        <v>2853.83</v>
      </c>
      <c r="H410" s="286">
        <v>2892.96</v>
      </c>
      <c r="I410" s="286">
        <v>2920.48</v>
      </c>
      <c r="J410" s="286">
        <v>3009.28</v>
      </c>
      <c r="K410" s="286">
        <v>2993.28</v>
      </c>
      <c r="L410" s="286">
        <v>2976.2</v>
      </c>
      <c r="M410" s="286">
        <v>2957.72</v>
      </c>
      <c r="N410" s="286">
        <v>2998.59</v>
      </c>
      <c r="O410" s="286">
        <v>2991.26</v>
      </c>
      <c r="P410" s="286">
        <v>3061.11</v>
      </c>
      <c r="Q410" s="286">
        <v>3100.19</v>
      </c>
      <c r="R410" s="286">
        <v>3086.93</v>
      </c>
      <c r="S410" s="286">
        <v>3032.49</v>
      </c>
      <c r="T410" s="286">
        <v>3045.89</v>
      </c>
      <c r="U410" s="286">
        <v>2957.33</v>
      </c>
      <c r="V410" s="286">
        <v>2958.18</v>
      </c>
      <c r="W410" s="286">
        <v>2831.64</v>
      </c>
      <c r="X410" s="286">
        <v>2798.81</v>
      </c>
      <c r="Y410" s="286">
        <v>2756.84</v>
      </c>
    </row>
    <row r="411" spans="1:25">
      <c r="A411" s="320">
        <v>14</v>
      </c>
      <c r="B411" s="286">
        <v>2731.96</v>
      </c>
      <c r="C411" s="286">
        <v>2732.48</v>
      </c>
      <c r="D411" s="286">
        <v>2725.28</v>
      </c>
      <c r="E411" s="286">
        <v>2724.62</v>
      </c>
      <c r="F411" s="286">
        <v>2711.77</v>
      </c>
      <c r="G411" s="286">
        <v>2746.36</v>
      </c>
      <c r="H411" s="286">
        <v>2775.67</v>
      </c>
      <c r="I411" s="286">
        <v>2800.05</v>
      </c>
      <c r="J411" s="286">
        <v>2904.39</v>
      </c>
      <c r="K411" s="286">
        <v>2910.77</v>
      </c>
      <c r="L411" s="286">
        <v>2887.17</v>
      </c>
      <c r="M411" s="286">
        <v>2866.15</v>
      </c>
      <c r="N411" s="286">
        <v>2884.87</v>
      </c>
      <c r="O411" s="286">
        <v>2930.32</v>
      </c>
      <c r="P411" s="286">
        <v>3003.21</v>
      </c>
      <c r="Q411" s="286">
        <v>3038.86</v>
      </c>
      <c r="R411" s="286">
        <v>3040.32</v>
      </c>
      <c r="S411" s="286">
        <v>2976.79</v>
      </c>
      <c r="T411" s="286">
        <v>2915.54</v>
      </c>
      <c r="U411" s="286">
        <v>2927.14</v>
      </c>
      <c r="V411" s="286">
        <v>2796.86</v>
      </c>
      <c r="W411" s="286">
        <v>2836.83</v>
      </c>
      <c r="X411" s="286">
        <v>2732.73</v>
      </c>
      <c r="Y411" s="286">
        <v>2761.76</v>
      </c>
    </row>
    <row r="412" spans="1:25">
      <c r="A412" s="320">
        <v>15</v>
      </c>
      <c r="B412" s="286">
        <v>2757.18</v>
      </c>
      <c r="C412" s="286">
        <v>2755.63</v>
      </c>
      <c r="D412" s="286">
        <v>2748.2</v>
      </c>
      <c r="E412" s="286">
        <v>2740.06</v>
      </c>
      <c r="F412" s="286">
        <v>2734.07</v>
      </c>
      <c r="G412" s="286">
        <v>2762.03</v>
      </c>
      <c r="H412" s="286">
        <v>2790.67</v>
      </c>
      <c r="I412" s="286">
        <v>2835.54</v>
      </c>
      <c r="J412" s="286">
        <v>2929.91</v>
      </c>
      <c r="K412" s="286">
        <v>2938.46</v>
      </c>
      <c r="L412" s="286">
        <v>2920.54</v>
      </c>
      <c r="M412" s="286">
        <v>2903.7</v>
      </c>
      <c r="N412" s="286">
        <v>2920.85</v>
      </c>
      <c r="O412" s="286">
        <v>2945</v>
      </c>
      <c r="P412" s="286">
        <v>2997.91</v>
      </c>
      <c r="Q412" s="286">
        <v>3046.23</v>
      </c>
      <c r="R412" s="286">
        <v>3023.66</v>
      </c>
      <c r="S412" s="286">
        <v>2977.4</v>
      </c>
      <c r="T412" s="286">
        <v>2894.79</v>
      </c>
      <c r="U412" s="286">
        <v>2942.44</v>
      </c>
      <c r="V412" s="286">
        <v>2862.49</v>
      </c>
      <c r="W412" s="286">
        <v>2850.84</v>
      </c>
      <c r="X412" s="286">
        <v>2793.04</v>
      </c>
      <c r="Y412" s="286">
        <v>2762.36</v>
      </c>
    </row>
    <row r="413" spans="1:25">
      <c r="A413" s="320">
        <v>16</v>
      </c>
      <c r="B413" s="286">
        <v>2456.2199999999998</v>
      </c>
      <c r="C413" s="286">
        <v>2395.4499999999998</v>
      </c>
      <c r="D413" s="286">
        <v>2454.02</v>
      </c>
      <c r="E413" s="286">
        <v>2456.5500000000002</v>
      </c>
      <c r="F413" s="286">
        <v>2519.33</v>
      </c>
      <c r="G413" s="286">
        <v>2556.7600000000002</v>
      </c>
      <c r="H413" s="286">
        <v>2602.8200000000002</v>
      </c>
      <c r="I413" s="286">
        <v>2666.83</v>
      </c>
      <c r="J413" s="286">
        <v>2766.19</v>
      </c>
      <c r="K413" s="286">
        <v>2769.26</v>
      </c>
      <c r="L413" s="286">
        <v>2760.98</v>
      </c>
      <c r="M413" s="286">
        <v>2759.17</v>
      </c>
      <c r="N413" s="286">
        <v>2795.92</v>
      </c>
      <c r="O413" s="286">
        <v>2831.89</v>
      </c>
      <c r="P413" s="286">
        <v>2913.13</v>
      </c>
      <c r="Q413" s="286">
        <v>2961.17</v>
      </c>
      <c r="R413" s="286">
        <v>2893.11</v>
      </c>
      <c r="S413" s="286">
        <v>2815.68</v>
      </c>
      <c r="T413" s="286">
        <v>2613.92</v>
      </c>
      <c r="U413" s="286">
        <v>2575.84</v>
      </c>
      <c r="V413" s="286">
        <v>2506.29</v>
      </c>
      <c r="W413" s="286">
        <v>2478.81</v>
      </c>
      <c r="X413" s="286">
        <v>2430.8200000000002</v>
      </c>
      <c r="Y413" s="286">
        <v>2452.56</v>
      </c>
    </row>
    <row r="414" spans="1:25">
      <c r="A414" s="320">
        <v>17</v>
      </c>
      <c r="B414" s="286">
        <v>2453.38</v>
      </c>
      <c r="C414" s="286">
        <v>2403.67</v>
      </c>
      <c r="D414" s="286">
        <v>2463.39</v>
      </c>
      <c r="E414" s="286">
        <v>2464.87</v>
      </c>
      <c r="F414" s="286">
        <v>2486.98</v>
      </c>
      <c r="G414" s="286">
        <v>2534.04</v>
      </c>
      <c r="H414" s="286">
        <v>2546.16</v>
      </c>
      <c r="I414" s="286">
        <v>2568.66</v>
      </c>
      <c r="J414" s="286">
        <v>2583.42</v>
      </c>
      <c r="K414" s="286">
        <v>2581.08</v>
      </c>
      <c r="L414" s="286">
        <v>2571.83</v>
      </c>
      <c r="M414" s="286">
        <v>2559.5300000000002</v>
      </c>
      <c r="N414" s="286">
        <v>2564.81</v>
      </c>
      <c r="O414" s="286">
        <v>2595.08</v>
      </c>
      <c r="P414" s="286">
        <v>2699.51</v>
      </c>
      <c r="Q414" s="286">
        <v>2709.88</v>
      </c>
      <c r="R414" s="286">
        <v>2721.17</v>
      </c>
      <c r="S414" s="286">
        <v>2610.71</v>
      </c>
      <c r="T414" s="286">
        <v>2593.94</v>
      </c>
      <c r="U414" s="286">
        <v>2546.5300000000002</v>
      </c>
      <c r="V414" s="286">
        <v>2462.63</v>
      </c>
      <c r="W414" s="286">
        <v>2424.59</v>
      </c>
      <c r="X414" s="286">
        <v>2424.1999999999998</v>
      </c>
      <c r="Y414" s="286">
        <v>2431.12</v>
      </c>
    </row>
    <row r="415" spans="1:25">
      <c r="A415" s="320">
        <v>18</v>
      </c>
      <c r="B415" s="286">
        <v>2657.18</v>
      </c>
      <c r="C415" s="286">
        <v>2592.64</v>
      </c>
      <c r="D415" s="286">
        <v>2606.14</v>
      </c>
      <c r="E415" s="286">
        <v>2576.9699999999998</v>
      </c>
      <c r="F415" s="286">
        <v>2606.52</v>
      </c>
      <c r="G415" s="286">
        <v>2647.03</v>
      </c>
      <c r="H415" s="286">
        <v>2666.55</v>
      </c>
      <c r="I415" s="286">
        <v>2689.27</v>
      </c>
      <c r="J415" s="286">
        <v>2693.52</v>
      </c>
      <c r="K415" s="286">
        <v>2701.94</v>
      </c>
      <c r="L415" s="286">
        <v>2702.42</v>
      </c>
      <c r="M415" s="286">
        <v>2704.71</v>
      </c>
      <c r="N415" s="286">
        <v>2710.57</v>
      </c>
      <c r="O415" s="286">
        <v>2829.81</v>
      </c>
      <c r="P415" s="286">
        <v>2916.31</v>
      </c>
      <c r="Q415" s="286">
        <v>2959.37</v>
      </c>
      <c r="R415" s="286">
        <v>3011.24</v>
      </c>
      <c r="S415" s="286">
        <v>2886.1</v>
      </c>
      <c r="T415" s="286">
        <v>2711.03</v>
      </c>
      <c r="U415" s="286">
        <v>2685.83</v>
      </c>
      <c r="V415" s="286">
        <v>2646.58</v>
      </c>
      <c r="W415" s="286">
        <v>2644.06</v>
      </c>
      <c r="X415" s="286">
        <v>2616.0500000000002</v>
      </c>
      <c r="Y415" s="286">
        <v>2649.08</v>
      </c>
    </row>
    <row r="416" spans="1:25">
      <c r="A416" s="320">
        <v>19</v>
      </c>
      <c r="B416" s="286">
        <v>2433.83</v>
      </c>
      <c r="C416" s="286">
        <v>2363.02</v>
      </c>
      <c r="D416" s="286">
        <v>2366.94</v>
      </c>
      <c r="E416" s="286">
        <v>2382.8200000000002</v>
      </c>
      <c r="F416" s="286">
        <v>2432.46</v>
      </c>
      <c r="G416" s="286">
        <v>2518.5100000000002</v>
      </c>
      <c r="H416" s="286">
        <v>2644.58</v>
      </c>
      <c r="I416" s="286">
        <v>2654.03</v>
      </c>
      <c r="J416" s="286">
        <v>2714.54</v>
      </c>
      <c r="K416" s="286">
        <v>2747.8</v>
      </c>
      <c r="L416" s="286">
        <v>2740.02</v>
      </c>
      <c r="M416" s="286">
        <v>2734.2</v>
      </c>
      <c r="N416" s="286">
        <v>2798.92</v>
      </c>
      <c r="O416" s="286">
        <v>2860.2</v>
      </c>
      <c r="P416" s="286">
        <v>2934.54</v>
      </c>
      <c r="Q416" s="286">
        <v>2964.92</v>
      </c>
      <c r="R416" s="286">
        <v>2990.37</v>
      </c>
      <c r="S416" s="286">
        <v>2930.84</v>
      </c>
      <c r="T416" s="286">
        <v>2731.04</v>
      </c>
      <c r="U416" s="286">
        <v>2506.44</v>
      </c>
      <c r="V416" s="286">
        <v>2443.19</v>
      </c>
      <c r="W416" s="286">
        <v>2429.19</v>
      </c>
      <c r="X416" s="286">
        <v>2394.21</v>
      </c>
      <c r="Y416" s="286">
        <v>2431.2199999999998</v>
      </c>
    </row>
    <row r="417" spans="1:25">
      <c r="A417" s="320">
        <v>20</v>
      </c>
      <c r="B417" s="286">
        <v>2494.7199999999998</v>
      </c>
      <c r="C417" s="286">
        <v>2604.2199999999998</v>
      </c>
      <c r="D417" s="286">
        <v>2563.5300000000002</v>
      </c>
      <c r="E417" s="286">
        <v>2551.67</v>
      </c>
      <c r="F417" s="286">
        <v>2581.7600000000002</v>
      </c>
      <c r="G417" s="286">
        <v>2626.08</v>
      </c>
      <c r="H417" s="286">
        <v>2638.09</v>
      </c>
      <c r="I417" s="286">
        <v>2652.8</v>
      </c>
      <c r="J417" s="286">
        <v>2736.95</v>
      </c>
      <c r="K417" s="286">
        <v>2741.54</v>
      </c>
      <c r="L417" s="286">
        <v>2735.88</v>
      </c>
      <c r="M417" s="286">
        <v>2656.28</v>
      </c>
      <c r="N417" s="286">
        <v>2649.85</v>
      </c>
      <c r="O417" s="286">
        <v>2676.2</v>
      </c>
      <c r="P417" s="286">
        <v>2733.06</v>
      </c>
      <c r="Q417" s="286">
        <v>2743.54</v>
      </c>
      <c r="R417" s="286">
        <v>2741.99</v>
      </c>
      <c r="S417" s="286">
        <v>2739.74</v>
      </c>
      <c r="T417" s="286">
        <v>2738.22</v>
      </c>
      <c r="U417" s="286">
        <v>2735.91</v>
      </c>
      <c r="V417" s="286">
        <v>2714.1</v>
      </c>
      <c r="W417" s="286">
        <v>2670.49</v>
      </c>
      <c r="X417" s="286">
        <v>2648.12</v>
      </c>
      <c r="Y417" s="286">
        <v>2626.84</v>
      </c>
    </row>
    <row r="418" spans="1:25">
      <c r="A418" s="320">
        <v>21</v>
      </c>
      <c r="B418" s="286">
        <v>2539.6</v>
      </c>
      <c r="C418" s="286">
        <v>2535.9899999999998</v>
      </c>
      <c r="D418" s="286">
        <v>2496.06</v>
      </c>
      <c r="E418" s="286">
        <v>2462.39</v>
      </c>
      <c r="F418" s="286">
        <v>2490.9299999999998</v>
      </c>
      <c r="G418" s="286">
        <v>2528.83</v>
      </c>
      <c r="H418" s="286">
        <v>2546.7800000000002</v>
      </c>
      <c r="I418" s="286">
        <v>2572.17</v>
      </c>
      <c r="J418" s="286">
        <v>2591.9</v>
      </c>
      <c r="K418" s="286">
        <v>2586.48</v>
      </c>
      <c r="L418" s="286">
        <v>2524.36</v>
      </c>
      <c r="M418" s="286">
        <v>2505.19</v>
      </c>
      <c r="N418" s="286">
        <v>2510.9499999999998</v>
      </c>
      <c r="O418" s="286">
        <v>2532.89</v>
      </c>
      <c r="P418" s="286">
        <v>2565.2199999999998</v>
      </c>
      <c r="Q418" s="286">
        <v>2558.09</v>
      </c>
      <c r="R418" s="286">
        <v>2555.14</v>
      </c>
      <c r="S418" s="286">
        <v>2560.13</v>
      </c>
      <c r="T418" s="286">
        <v>2591.86</v>
      </c>
      <c r="U418" s="286">
        <v>2608.33</v>
      </c>
      <c r="V418" s="286">
        <v>2567.94</v>
      </c>
      <c r="W418" s="286">
        <v>2592.65</v>
      </c>
      <c r="X418" s="286">
        <v>2571.36</v>
      </c>
      <c r="Y418" s="286">
        <v>2544.25</v>
      </c>
    </row>
    <row r="419" spans="1:25">
      <c r="A419" s="320">
        <v>22</v>
      </c>
      <c r="B419" s="286">
        <v>2584.64</v>
      </c>
      <c r="C419" s="286">
        <v>2587.85</v>
      </c>
      <c r="D419" s="286">
        <v>2548.12</v>
      </c>
      <c r="E419" s="286">
        <v>2516.2600000000002</v>
      </c>
      <c r="F419" s="286">
        <v>2675.99</v>
      </c>
      <c r="G419" s="286">
        <v>2690.14</v>
      </c>
      <c r="H419" s="286">
        <v>2766.82</v>
      </c>
      <c r="I419" s="286">
        <v>2692.93</v>
      </c>
      <c r="J419" s="286">
        <v>2672.03</v>
      </c>
      <c r="K419" s="286">
        <v>2622</v>
      </c>
      <c r="L419" s="286">
        <v>2620.33</v>
      </c>
      <c r="M419" s="286">
        <v>2633.38</v>
      </c>
      <c r="N419" s="286">
        <v>2612.8000000000002</v>
      </c>
      <c r="O419" s="286">
        <v>2617.5100000000002</v>
      </c>
      <c r="P419" s="286">
        <v>2575.27</v>
      </c>
      <c r="Q419" s="286">
        <v>2562.4699999999998</v>
      </c>
      <c r="R419" s="286">
        <v>2864.17</v>
      </c>
      <c r="S419" s="286">
        <v>2862.75</v>
      </c>
      <c r="T419" s="286">
        <v>2861.92</v>
      </c>
      <c r="U419" s="286">
        <v>2679.57</v>
      </c>
      <c r="V419" s="286">
        <v>2664.8</v>
      </c>
      <c r="W419" s="286">
        <v>2623.55</v>
      </c>
      <c r="X419" s="286">
        <v>2609.7399999999998</v>
      </c>
      <c r="Y419" s="286">
        <v>2587.84</v>
      </c>
    </row>
    <row r="420" spans="1:25">
      <c r="A420" s="320">
        <v>23</v>
      </c>
      <c r="B420" s="286">
        <v>2554.69</v>
      </c>
      <c r="C420" s="286">
        <v>2557.8000000000002</v>
      </c>
      <c r="D420" s="286">
        <v>2522.16</v>
      </c>
      <c r="E420" s="286">
        <v>2499.67</v>
      </c>
      <c r="F420" s="286">
        <v>2520.6999999999998</v>
      </c>
      <c r="G420" s="286">
        <v>2676.42</v>
      </c>
      <c r="H420" s="286">
        <v>2759.56</v>
      </c>
      <c r="I420" s="286">
        <v>2818.24</v>
      </c>
      <c r="J420" s="286">
        <v>2512.0300000000002</v>
      </c>
      <c r="K420" s="286">
        <v>2507.9</v>
      </c>
      <c r="L420" s="286">
        <v>2514.16</v>
      </c>
      <c r="M420" s="286">
        <v>2550.67</v>
      </c>
      <c r="N420" s="286">
        <v>2551.8000000000002</v>
      </c>
      <c r="O420" s="286">
        <v>2586.35</v>
      </c>
      <c r="P420" s="286">
        <v>2867.73</v>
      </c>
      <c r="Q420" s="286">
        <v>2580.19</v>
      </c>
      <c r="R420" s="286">
        <v>2570.36</v>
      </c>
      <c r="S420" s="286">
        <v>2870.81</v>
      </c>
      <c r="T420" s="286">
        <v>2869.42</v>
      </c>
      <c r="U420" s="286">
        <v>2705.24</v>
      </c>
      <c r="V420" s="286">
        <v>2635.55</v>
      </c>
      <c r="W420" s="286">
        <v>2635.64</v>
      </c>
      <c r="X420" s="286">
        <v>2588.8200000000002</v>
      </c>
      <c r="Y420" s="286">
        <v>2554.5100000000002</v>
      </c>
    </row>
    <row r="421" spans="1:25">
      <c r="A421" s="320">
        <v>24</v>
      </c>
      <c r="B421" s="286">
        <v>2552.1799999999998</v>
      </c>
      <c r="C421" s="286">
        <v>2557.7399999999998</v>
      </c>
      <c r="D421" s="286">
        <v>2522.2600000000002</v>
      </c>
      <c r="E421" s="286">
        <v>2495.5100000000002</v>
      </c>
      <c r="F421" s="286">
        <v>2470.4299999999998</v>
      </c>
      <c r="G421" s="286">
        <v>2495.1999999999998</v>
      </c>
      <c r="H421" s="286">
        <v>2510.0700000000002</v>
      </c>
      <c r="I421" s="286">
        <v>2503.58</v>
      </c>
      <c r="J421" s="286">
        <v>2513.11</v>
      </c>
      <c r="K421" s="286">
        <v>2462.2600000000002</v>
      </c>
      <c r="L421" s="286">
        <v>2457.0500000000002</v>
      </c>
      <c r="M421" s="286">
        <v>2445.81</v>
      </c>
      <c r="N421" s="286">
        <v>2487.92</v>
      </c>
      <c r="O421" s="286">
        <v>2495.65</v>
      </c>
      <c r="P421" s="286">
        <v>2507.11</v>
      </c>
      <c r="Q421" s="286">
        <v>2500.2600000000002</v>
      </c>
      <c r="R421" s="286">
        <v>2487.29</v>
      </c>
      <c r="S421" s="286">
        <v>2565.44</v>
      </c>
      <c r="T421" s="286">
        <v>2623.32</v>
      </c>
      <c r="U421" s="286">
        <v>2905.74</v>
      </c>
      <c r="V421" s="286">
        <v>2636.33</v>
      </c>
      <c r="W421" s="286">
        <v>2595.75</v>
      </c>
      <c r="X421" s="286">
        <v>2582.48</v>
      </c>
      <c r="Y421" s="286">
        <v>2568.09</v>
      </c>
    </row>
    <row r="422" spans="1:25">
      <c r="A422" s="320">
        <v>25</v>
      </c>
      <c r="B422" s="286">
        <v>2773.74</v>
      </c>
      <c r="C422" s="286">
        <v>2771.04</v>
      </c>
      <c r="D422" s="286">
        <v>2677.62</v>
      </c>
      <c r="E422" s="286">
        <v>2664.47</v>
      </c>
      <c r="F422" s="286">
        <v>2708.58</v>
      </c>
      <c r="G422" s="286">
        <v>2759.23</v>
      </c>
      <c r="H422" s="286">
        <v>2794.81</v>
      </c>
      <c r="I422" s="286">
        <v>2813.49</v>
      </c>
      <c r="J422" s="286">
        <v>2852.46</v>
      </c>
      <c r="K422" s="286">
        <v>2857.92</v>
      </c>
      <c r="L422" s="286">
        <v>2856.71</v>
      </c>
      <c r="M422" s="286">
        <v>2852.63</v>
      </c>
      <c r="N422" s="286">
        <v>2841.01</v>
      </c>
      <c r="O422" s="286">
        <v>2876.04</v>
      </c>
      <c r="P422" s="286">
        <v>2905.83</v>
      </c>
      <c r="Q422" s="286">
        <v>2910.09</v>
      </c>
      <c r="R422" s="286">
        <v>2908.92</v>
      </c>
      <c r="S422" s="286">
        <v>2887.73</v>
      </c>
      <c r="T422" s="286">
        <v>2818.09</v>
      </c>
      <c r="U422" s="286">
        <v>2839.36</v>
      </c>
      <c r="V422" s="286">
        <v>2859.64</v>
      </c>
      <c r="W422" s="286">
        <v>2803.24</v>
      </c>
      <c r="X422" s="286">
        <v>2802.64</v>
      </c>
      <c r="Y422" s="286">
        <v>2745.2</v>
      </c>
    </row>
    <row r="423" spans="1:25">
      <c r="A423" s="320">
        <v>26</v>
      </c>
      <c r="B423" s="286">
        <v>2839.54</v>
      </c>
      <c r="C423" s="286">
        <v>2832.15</v>
      </c>
      <c r="D423" s="286">
        <v>2767</v>
      </c>
      <c r="E423" s="286">
        <v>2715.68</v>
      </c>
      <c r="F423" s="286">
        <v>2756.77</v>
      </c>
      <c r="G423" s="286">
        <v>2814.57</v>
      </c>
      <c r="H423" s="286">
        <v>2853.92</v>
      </c>
      <c r="I423" s="286">
        <v>2867.18</v>
      </c>
      <c r="J423" s="286">
        <v>2919.2</v>
      </c>
      <c r="K423" s="286">
        <v>2935.87</v>
      </c>
      <c r="L423" s="286">
        <v>2932.55</v>
      </c>
      <c r="M423" s="286">
        <v>2944.48</v>
      </c>
      <c r="N423" s="286">
        <v>2952.97</v>
      </c>
      <c r="O423" s="286">
        <v>2974.46</v>
      </c>
      <c r="P423" s="286">
        <v>3000.9</v>
      </c>
      <c r="Q423" s="286">
        <v>3012.12</v>
      </c>
      <c r="R423" s="286">
        <v>3020.46</v>
      </c>
      <c r="S423" s="286">
        <v>2989.55</v>
      </c>
      <c r="T423" s="286">
        <v>2924.81</v>
      </c>
      <c r="U423" s="286">
        <v>2957.58</v>
      </c>
      <c r="V423" s="286">
        <v>3028.98</v>
      </c>
      <c r="W423" s="286">
        <v>2971.22</v>
      </c>
      <c r="X423" s="286">
        <v>2898.06</v>
      </c>
      <c r="Y423" s="286">
        <v>2833.05</v>
      </c>
    </row>
    <row r="424" spans="1:25">
      <c r="A424" s="320">
        <v>27</v>
      </c>
      <c r="B424" s="286">
        <v>2854.89</v>
      </c>
      <c r="C424" s="286">
        <v>2863.02</v>
      </c>
      <c r="D424" s="286">
        <v>2811.34</v>
      </c>
      <c r="E424" s="286">
        <v>2791.52</v>
      </c>
      <c r="F424" s="286">
        <v>2844.57</v>
      </c>
      <c r="G424" s="286">
        <v>2898.05</v>
      </c>
      <c r="H424" s="286">
        <v>2953.81</v>
      </c>
      <c r="I424" s="286">
        <v>2946.46</v>
      </c>
      <c r="J424" s="286">
        <v>2957.52</v>
      </c>
      <c r="K424" s="286">
        <v>2976.16</v>
      </c>
      <c r="L424" s="286">
        <v>2951.19</v>
      </c>
      <c r="M424" s="286">
        <v>2936.56</v>
      </c>
      <c r="N424" s="286">
        <v>2933.35</v>
      </c>
      <c r="O424" s="286">
        <v>2942.98</v>
      </c>
      <c r="P424" s="286">
        <v>2960.66</v>
      </c>
      <c r="Q424" s="286">
        <v>2968.82</v>
      </c>
      <c r="R424" s="286">
        <v>2965.49</v>
      </c>
      <c r="S424" s="286">
        <v>2960.17</v>
      </c>
      <c r="T424" s="286">
        <v>2922.36</v>
      </c>
      <c r="U424" s="286">
        <v>2961.78</v>
      </c>
      <c r="V424" s="286">
        <v>2988.44</v>
      </c>
      <c r="W424" s="286">
        <v>2958.14</v>
      </c>
      <c r="X424" s="286">
        <v>2914.68</v>
      </c>
      <c r="Y424" s="286">
        <v>2846.04</v>
      </c>
    </row>
    <row r="425" spans="1:25">
      <c r="A425" s="320">
        <v>28</v>
      </c>
      <c r="B425" s="286">
        <v>2871.6</v>
      </c>
      <c r="C425" s="286">
        <v>2848</v>
      </c>
      <c r="D425" s="286">
        <v>2833.67</v>
      </c>
      <c r="E425" s="286">
        <v>2803.93</v>
      </c>
      <c r="F425" s="286">
        <v>2854.98</v>
      </c>
      <c r="G425" s="286">
        <v>2909</v>
      </c>
      <c r="H425" s="286">
        <v>2986.08</v>
      </c>
      <c r="I425" s="286">
        <v>2983.27</v>
      </c>
      <c r="J425" s="286">
        <v>3006.53</v>
      </c>
      <c r="K425" s="286">
        <v>3021.16</v>
      </c>
      <c r="L425" s="286">
        <v>3013.42</v>
      </c>
      <c r="M425" s="286">
        <v>2989.44</v>
      </c>
      <c r="N425" s="286">
        <v>2995.27</v>
      </c>
      <c r="O425" s="286">
        <v>3013.5</v>
      </c>
      <c r="P425" s="286">
        <v>3040.06</v>
      </c>
      <c r="Q425" s="286">
        <v>3045.55</v>
      </c>
      <c r="R425" s="286">
        <v>3043.92</v>
      </c>
      <c r="S425" s="286">
        <v>3046.08</v>
      </c>
      <c r="T425" s="286">
        <v>2993.03</v>
      </c>
      <c r="U425" s="286">
        <v>2997.83</v>
      </c>
      <c r="V425" s="286">
        <v>3050.45</v>
      </c>
      <c r="W425" s="286">
        <v>2993.16</v>
      </c>
      <c r="X425" s="286">
        <v>2882.58</v>
      </c>
      <c r="Y425" s="286">
        <v>2878.37</v>
      </c>
    </row>
    <row r="426" spans="1:25">
      <c r="A426" s="320">
        <v>29</v>
      </c>
      <c r="B426" s="286">
        <v>2918.75</v>
      </c>
      <c r="C426" s="286">
        <v>2939.89</v>
      </c>
      <c r="D426" s="286">
        <v>2950.54</v>
      </c>
      <c r="E426" s="286">
        <v>2914.7</v>
      </c>
      <c r="F426" s="286">
        <v>2895.93</v>
      </c>
      <c r="G426" s="286">
        <v>2920.52</v>
      </c>
      <c r="H426" s="286">
        <v>2975.58</v>
      </c>
      <c r="I426" s="286">
        <v>3024.44</v>
      </c>
      <c r="J426" s="286">
        <v>3028.98</v>
      </c>
      <c r="K426" s="286">
        <v>3030.53</v>
      </c>
      <c r="L426" s="286">
        <v>3052.45</v>
      </c>
      <c r="M426" s="286">
        <v>3022.13</v>
      </c>
      <c r="N426" s="286">
        <v>3019.2</v>
      </c>
      <c r="O426" s="286">
        <v>2993.08</v>
      </c>
      <c r="P426" s="286">
        <v>3091.8</v>
      </c>
      <c r="Q426" s="286">
        <v>3082.89</v>
      </c>
      <c r="R426" s="286">
        <v>3085.17</v>
      </c>
      <c r="S426" s="286">
        <v>3047.29</v>
      </c>
      <c r="T426" s="286">
        <v>3101.9</v>
      </c>
      <c r="U426" s="286">
        <v>3101.82</v>
      </c>
      <c r="V426" s="286">
        <v>3079.88</v>
      </c>
      <c r="W426" s="286">
        <v>3100.89</v>
      </c>
      <c r="X426" s="286">
        <v>3060.67</v>
      </c>
      <c r="Y426" s="286">
        <v>2984.14</v>
      </c>
    </row>
    <row r="427" spans="1:25">
      <c r="A427" s="320">
        <v>30</v>
      </c>
      <c r="B427" s="286">
        <v>2891.24</v>
      </c>
      <c r="C427" s="286">
        <v>2904.59</v>
      </c>
      <c r="D427" s="286">
        <v>2836.83</v>
      </c>
      <c r="E427" s="286">
        <v>2832.39</v>
      </c>
      <c r="F427" s="286">
        <v>2875.62</v>
      </c>
      <c r="G427" s="286">
        <v>2951.53</v>
      </c>
      <c r="H427" s="286">
        <v>3004.15</v>
      </c>
      <c r="I427" s="286">
        <v>3000.99</v>
      </c>
      <c r="J427" s="286">
        <v>3033.11</v>
      </c>
      <c r="K427" s="286">
        <v>3033.01</v>
      </c>
      <c r="L427" s="286">
        <v>3027.61</v>
      </c>
      <c r="M427" s="286">
        <v>3013.33</v>
      </c>
      <c r="N427" s="286">
        <v>3009.25</v>
      </c>
      <c r="O427" s="286">
        <v>3019.83</v>
      </c>
      <c r="P427" s="286">
        <v>3036.05</v>
      </c>
      <c r="Q427" s="286">
        <v>3030.92</v>
      </c>
      <c r="R427" s="286">
        <v>3052.95</v>
      </c>
      <c r="S427" s="286">
        <v>3044.12</v>
      </c>
      <c r="T427" s="286">
        <v>3010.56</v>
      </c>
      <c r="U427" s="286">
        <v>3024.11</v>
      </c>
      <c r="V427" s="286">
        <v>3056.75</v>
      </c>
      <c r="W427" s="286">
        <v>3040.8</v>
      </c>
      <c r="X427" s="286">
        <v>2991.68</v>
      </c>
      <c r="Y427" s="286">
        <v>2926.26</v>
      </c>
    </row>
    <row r="428" spans="1:25">
      <c r="A428" s="320">
        <v>31</v>
      </c>
      <c r="B428" s="286">
        <v>2906.88</v>
      </c>
      <c r="C428" s="286">
        <v>2924.91</v>
      </c>
      <c r="D428" s="286">
        <v>2841.4</v>
      </c>
      <c r="E428" s="286">
        <v>2848.06</v>
      </c>
      <c r="F428" s="286">
        <v>2895.43</v>
      </c>
      <c r="G428" s="286">
        <v>2958.76</v>
      </c>
      <c r="H428" s="286">
        <v>2980.98</v>
      </c>
      <c r="I428" s="286">
        <v>3025.14</v>
      </c>
      <c r="J428" s="286">
        <v>3051.24</v>
      </c>
      <c r="K428" s="286">
        <v>3057.1</v>
      </c>
      <c r="L428" s="286">
        <v>3053.39</v>
      </c>
      <c r="M428" s="286">
        <v>3039.06</v>
      </c>
      <c r="N428" s="286">
        <v>3036.71</v>
      </c>
      <c r="O428" s="286">
        <v>3042.55</v>
      </c>
      <c r="P428" s="286">
        <v>3059.73</v>
      </c>
      <c r="Q428" s="286">
        <v>3060.93</v>
      </c>
      <c r="R428" s="286">
        <v>3060.57</v>
      </c>
      <c r="S428" s="286">
        <v>3064.61</v>
      </c>
      <c r="T428" s="286">
        <v>3045.65</v>
      </c>
      <c r="U428" s="286">
        <v>3069.22</v>
      </c>
      <c r="V428" s="286">
        <v>3117.63</v>
      </c>
      <c r="W428" s="286">
        <v>3075.43</v>
      </c>
      <c r="X428" s="286">
        <v>3020.43</v>
      </c>
      <c r="Y428" s="286">
        <v>2943.44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3351.52</v>
      </c>
      <c r="C432" s="286">
        <v>3317.82</v>
      </c>
      <c r="D432" s="286">
        <v>3393.87</v>
      </c>
      <c r="E432" s="286">
        <v>3426.08</v>
      </c>
      <c r="F432" s="286">
        <v>3446.23</v>
      </c>
      <c r="G432" s="286">
        <v>3518.65</v>
      </c>
      <c r="H432" s="286">
        <v>3580.47</v>
      </c>
      <c r="I432" s="286">
        <v>3659.24</v>
      </c>
      <c r="J432" s="286">
        <v>3674.41</v>
      </c>
      <c r="K432" s="286">
        <v>3669.66</v>
      </c>
      <c r="L432" s="286">
        <v>3649.46</v>
      </c>
      <c r="M432" s="286">
        <v>3625.49</v>
      </c>
      <c r="N432" s="286">
        <v>3625.35</v>
      </c>
      <c r="O432" s="286">
        <v>3619.73</v>
      </c>
      <c r="P432" s="286">
        <v>3648.26</v>
      </c>
      <c r="Q432" s="286">
        <v>3675.65</v>
      </c>
      <c r="R432" s="286">
        <v>3652.74</v>
      </c>
      <c r="S432" s="286">
        <v>3663.16</v>
      </c>
      <c r="T432" s="286">
        <v>3608.51</v>
      </c>
      <c r="U432" s="286">
        <v>3547.22</v>
      </c>
      <c r="V432" s="286">
        <v>3486.92</v>
      </c>
      <c r="W432" s="286">
        <v>3424.93</v>
      </c>
      <c r="X432" s="286">
        <v>3406.81</v>
      </c>
      <c r="Y432" s="286">
        <v>3359.31</v>
      </c>
    </row>
    <row r="433" spans="1:25">
      <c r="A433" s="320">
        <v>2</v>
      </c>
      <c r="B433" s="286">
        <v>3358.02</v>
      </c>
      <c r="C433" s="286">
        <v>3340.06</v>
      </c>
      <c r="D433" s="286">
        <v>3438.06</v>
      </c>
      <c r="E433" s="286">
        <v>3455.22</v>
      </c>
      <c r="F433" s="286">
        <v>3474.92</v>
      </c>
      <c r="G433" s="286">
        <v>3543.84</v>
      </c>
      <c r="H433" s="286">
        <v>3599.81</v>
      </c>
      <c r="I433" s="286">
        <v>3692.66</v>
      </c>
      <c r="J433" s="286">
        <v>3704.71</v>
      </c>
      <c r="K433" s="286">
        <v>3709.04</v>
      </c>
      <c r="L433" s="286">
        <v>3707.37</v>
      </c>
      <c r="M433" s="286">
        <v>3689.52</v>
      </c>
      <c r="N433" s="286">
        <v>3688.26</v>
      </c>
      <c r="O433" s="286">
        <v>3711.4</v>
      </c>
      <c r="P433" s="286">
        <v>3753.4</v>
      </c>
      <c r="Q433" s="286">
        <v>3795.69</v>
      </c>
      <c r="R433" s="286">
        <v>3796.15</v>
      </c>
      <c r="S433" s="286">
        <v>3795.94</v>
      </c>
      <c r="T433" s="286">
        <v>3765.66</v>
      </c>
      <c r="U433" s="286">
        <v>3650.15</v>
      </c>
      <c r="V433" s="286">
        <v>3577.31</v>
      </c>
      <c r="W433" s="286">
        <v>3503.68</v>
      </c>
      <c r="X433" s="286">
        <v>3451.03</v>
      </c>
      <c r="Y433" s="286">
        <v>3432.07</v>
      </c>
    </row>
    <row r="434" spans="1:25">
      <c r="A434" s="320">
        <v>3</v>
      </c>
      <c r="B434" s="286">
        <v>3391.49</v>
      </c>
      <c r="C434" s="286">
        <v>3362.86</v>
      </c>
      <c r="D434" s="286">
        <v>3431.43</v>
      </c>
      <c r="E434" s="286">
        <v>3432.61</v>
      </c>
      <c r="F434" s="286">
        <v>3494.85</v>
      </c>
      <c r="G434" s="286">
        <v>3590.62</v>
      </c>
      <c r="H434" s="286">
        <v>3625.83</v>
      </c>
      <c r="I434" s="286">
        <v>3712.42</v>
      </c>
      <c r="J434" s="286">
        <v>3751.43</v>
      </c>
      <c r="K434" s="286">
        <v>3744.4</v>
      </c>
      <c r="L434" s="286">
        <v>3752.9</v>
      </c>
      <c r="M434" s="286">
        <v>3737.9</v>
      </c>
      <c r="N434" s="286">
        <v>3743.18</v>
      </c>
      <c r="O434" s="286">
        <v>3739.77</v>
      </c>
      <c r="P434" s="286">
        <v>3757.86</v>
      </c>
      <c r="Q434" s="286">
        <v>3790.34</v>
      </c>
      <c r="R434" s="286">
        <v>3784.58</v>
      </c>
      <c r="S434" s="286">
        <v>3793.96</v>
      </c>
      <c r="T434" s="286">
        <v>3686.18</v>
      </c>
      <c r="U434" s="286">
        <v>3690.74</v>
      </c>
      <c r="V434" s="286">
        <v>3596.97</v>
      </c>
      <c r="W434" s="286">
        <v>3507.8</v>
      </c>
      <c r="X434" s="286">
        <v>3506.42</v>
      </c>
      <c r="Y434" s="286">
        <v>3449.09</v>
      </c>
    </row>
    <row r="435" spans="1:25">
      <c r="A435" s="320">
        <v>4</v>
      </c>
      <c r="B435" s="286">
        <v>3365.9</v>
      </c>
      <c r="C435" s="286">
        <v>3363.7</v>
      </c>
      <c r="D435" s="286">
        <v>3364.46</v>
      </c>
      <c r="E435" s="286">
        <v>3369.08</v>
      </c>
      <c r="F435" s="286">
        <v>3407.09</v>
      </c>
      <c r="G435" s="286">
        <v>3456.07</v>
      </c>
      <c r="H435" s="286">
        <v>3466.09</v>
      </c>
      <c r="I435" s="286">
        <v>3565.04</v>
      </c>
      <c r="J435" s="286">
        <v>3594.91</v>
      </c>
      <c r="K435" s="286">
        <v>3588.25</v>
      </c>
      <c r="L435" s="286">
        <v>3584.77</v>
      </c>
      <c r="M435" s="286">
        <v>3581.73</v>
      </c>
      <c r="N435" s="286">
        <v>3584.44</v>
      </c>
      <c r="O435" s="286">
        <v>3590.15</v>
      </c>
      <c r="P435" s="286">
        <v>3644.65</v>
      </c>
      <c r="Q435" s="286">
        <v>3681.52</v>
      </c>
      <c r="R435" s="286">
        <v>3644.92</v>
      </c>
      <c r="S435" s="286">
        <v>3614.82</v>
      </c>
      <c r="T435" s="286">
        <v>3564.58</v>
      </c>
      <c r="U435" s="286">
        <v>3515.46</v>
      </c>
      <c r="V435" s="286">
        <v>3483.19</v>
      </c>
      <c r="W435" s="286">
        <v>3387.47</v>
      </c>
      <c r="X435" s="286">
        <v>3372.67</v>
      </c>
      <c r="Y435" s="286">
        <v>3353.63</v>
      </c>
    </row>
    <row r="436" spans="1:25">
      <c r="A436" s="320">
        <v>5</v>
      </c>
      <c r="B436" s="286">
        <v>3205.91</v>
      </c>
      <c r="C436" s="286">
        <v>3162.45</v>
      </c>
      <c r="D436" s="286">
        <v>3187.25</v>
      </c>
      <c r="E436" s="286">
        <v>3229.12</v>
      </c>
      <c r="F436" s="286">
        <v>3307.87</v>
      </c>
      <c r="G436" s="286">
        <v>3356.1</v>
      </c>
      <c r="H436" s="286">
        <v>3415.3</v>
      </c>
      <c r="I436" s="286">
        <v>3435.98</v>
      </c>
      <c r="J436" s="286">
        <v>3481.67</v>
      </c>
      <c r="K436" s="286">
        <v>3510.12</v>
      </c>
      <c r="L436" s="286">
        <v>3510.49</v>
      </c>
      <c r="M436" s="286">
        <v>3527.38</v>
      </c>
      <c r="N436" s="286">
        <v>3536.57</v>
      </c>
      <c r="O436" s="286">
        <v>3597.49</v>
      </c>
      <c r="P436" s="286">
        <v>3650.69</v>
      </c>
      <c r="Q436" s="286">
        <v>3688.85</v>
      </c>
      <c r="R436" s="286">
        <v>3724.54</v>
      </c>
      <c r="S436" s="286">
        <v>3720.96</v>
      </c>
      <c r="T436" s="286">
        <v>3562.78</v>
      </c>
      <c r="U436" s="286">
        <v>3506.39</v>
      </c>
      <c r="V436" s="286">
        <v>3423.43</v>
      </c>
      <c r="W436" s="286">
        <v>3342.92</v>
      </c>
      <c r="X436" s="286">
        <v>3315.19</v>
      </c>
      <c r="Y436" s="286">
        <v>3290.15</v>
      </c>
    </row>
    <row r="437" spans="1:25">
      <c r="A437" s="320">
        <v>6</v>
      </c>
      <c r="B437" s="286">
        <v>3302.79</v>
      </c>
      <c r="C437" s="286">
        <v>3255.7</v>
      </c>
      <c r="D437" s="286">
        <v>3348.77</v>
      </c>
      <c r="E437" s="286">
        <v>3396.6</v>
      </c>
      <c r="F437" s="286">
        <v>3419.66</v>
      </c>
      <c r="G437" s="286">
        <v>3468.65</v>
      </c>
      <c r="H437" s="286">
        <v>3521.16</v>
      </c>
      <c r="I437" s="286">
        <v>3555.23</v>
      </c>
      <c r="J437" s="286">
        <v>3647.99</v>
      </c>
      <c r="K437" s="286">
        <v>3623.34</v>
      </c>
      <c r="L437" s="286">
        <v>3617.47</v>
      </c>
      <c r="M437" s="286">
        <v>3616.63</v>
      </c>
      <c r="N437" s="286">
        <v>3623.53</v>
      </c>
      <c r="O437" s="286">
        <v>3667.37</v>
      </c>
      <c r="P437" s="286">
        <v>3717.71</v>
      </c>
      <c r="Q437" s="286">
        <v>3792.33</v>
      </c>
      <c r="R437" s="286">
        <v>3782.1</v>
      </c>
      <c r="S437" s="286">
        <v>3737.74</v>
      </c>
      <c r="T437" s="286">
        <v>3632.85</v>
      </c>
      <c r="U437" s="286">
        <v>3543.93</v>
      </c>
      <c r="V437" s="286">
        <v>3457.36</v>
      </c>
      <c r="W437" s="286">
        <v>3394.88</v>
      </c>
      <c r="X437" s="286">
        <v>3393.63</v>
      </c>
      <c r="Y437" s="286">
        <v>3333.04</v>
      </c>
    </row>
    <row r="438" spans="1:25">
      <c r="A438" s="320">
        <v>7</v>
      </c>
      <c r="B438" s="286">
        <v>3431.55</v>
      </c>
      <c r="C438" s="286">
        <v>3435.06</v>
      </c>
      <c r="D438" s="286">
        <v>3401.57</v>
      </c>
      <c r="E438" s="286">
        <v>3377.35</v>
      </c>
      <c r="F438" s="286">
        <v>3446.45</v>
      </c>
      <c r="G438" s="286">
        <v>3463.89</v>
      </c>
      <c r="H438" s="286">
        <v>3520.22</v>
      </c>
      <c r="I438" s="286">
        <v>3568.99</v>
      </c>
      <c r="J438" s="286">
        <v>3605.36</v>
      </c>
      <c r="K438" s="286">
        <v>3609.92</v>
      </c>
      <c r="L438" s="286">
        <v>3605.4</v>
      </c>
      <c r="M438" s="286">
        <v>3576.3</v>
      </c>
      <c r="N438" s="286">
        <v>3576.61</v>
      </c>
      <c r="O438" s="286">
        <v>3582.26</v>
      </c>
      <c r="P438" s="286">
        <v>3615.74</v>
      </c>
      <c r="Q438" s="286">
        <v>3641.56</v>
      </c>
      <c r="R438" s="286">
        <v>3647.89</v>
      </c>
      <c r="S438" s="286">
        <v>3664.21</v>
      </c>
      <c r="T438" s="286">
        <v>3587.77</v>
      </c>
      <c r="U438" s="286">
        <v>3531.88</v>
      </c>
      <c r="V438" s="286">
        <v>3467.58</v>
      </c>
      <c r="W438" s="286">
        <v>3397.69</v>
      </c>
      <c r="X438" s="286">
        <v>3432.14</v>
      </c>
      <c r="Y438" s="286">
        <v>3443.34</v>
      </c>
    </row>
    <row r="439" spans="1:25">
      <c r="A439" s="320">
        <v>8</v>
      </c>
      <c r="B439" s="286">
        <v>3606.34</v>
      </c>
      <c r="C439" s="286">
        <v>3607.26</v>
      </c>
      <c r="D439" s="286">
        <v>3599.63</v>
      </c>
      <c r="E439" s="286">
        <v>3575.33</v>
      </c>
      <c r="F439" s="286">
        <v>3617.65</v>
      </c>
      <c r="G439" s="286">
        <v>3632.46</v>
      </c>
      <c r="H439" s="286">
        <v>3680.34</v>
      </c>
      <c r="I439" s="286">
        <v>3746.66</v>
      </c>
      <c r="J439" s="286">
        <v>3834.55</v>
      </c>
      <c r="K439" s="286">
        <v>3851.62</v>
      </c>
      <c r="L439" s="286">
        <v>3847.78</v>
      </c>
      <c r="M439" s="286">
        <v>3839.49</v>
      </c>
      <c r="N439" s="286">
        <v>3832.83</v>
      </c>
      <c r="O439" s="286">
        <v>3836.92</v>
      </c>
      <c r="P439" s="286">
        <v>3862.19</v>
      </c>
      <c r="Q439" s="286">
        <v>3892.57</v>
      </c>
      <c r="R439" s="286">
        <v>3882.21</v>
      </c>
      <c r="S439" s="286">
        <v>3866.87</v>
      </c>
      <c r="T439" s="286">
        <v>3810.14</v>
      </c>
      <c r="U439" s="286">
        <v>3763.05</v>
      </c>
      <c r="V439" s="286">
        <v>3657.14</v>
      </c>
      <c r="W439" s="286">
        <v>3531.64</v>
      </c>
      <c r="X439" s="286">
        <v>3609.56</v>
      </c>
      <c r="Y439" s="286">
        <v>3557.21</v>
      </c>
    </row>
    <row r="440" spans="1:25">
      <c r="A440" s="320">
        <v>9</v>
      </c>
      <c r="B440" s="286">
        <v>3392.96</v>
      </c>
      <c r="C440" s="286">
        <v>3373.51</v>
      </c>
      <c r="D440" s="286">
        <v>3464.46</v>
      </c>
      <c r="E440" s="286">
        <v>3570.78</v>
      </c>
      <c r="F440" s="286">
        <v>3616.04</v>
      </c>
      <c r="G440" s="286">
        <v>3674.75</v>
      </c>
      <c r="H440" s="286">
        <v>3734.01</v>
      </c>
      <c r="I440" s="286">
        <v>3702.71</v>
      </c>
      <c r="J440" s="286">
        <v>3799.47</v>
      </c>
      <c r="K440" s="286">
        <v>3799.33</v>
      </c>
      <c r="L440" s="286">
        <v>3798.72</v>
      </c>
      <c r="M440" s="286">
        <v>3793.22</v>
      </c>
      <c r="N440" s="286">
        <v>3787.35</v>
      </c>
      <c r="O440" s="286">
        <v>3786.25</v>
      </c>
      <c r="P440" s="286">
        <v>3818.6</v>
      </c>
      <c r="Q440" s="286">
        <v>3853.88</v>
      </c>
      <c r="R440" s="286">
        <v>3862.15</v>
      </c>
      <c r="S440" s="286">
        <v>3837.1</v>
      </c>
      <c r="T440" s="286">
        <v>3798.06</v>
      </c>
      <c r="U440" s="286">
        <v>3742.57</v>
      </c>
      <c r="V440" s="286">
        <v>3671.74</v>
      </c>
      <c r="W440" s="286">
        <v>3526.92</v>
      </c>
      <c r="X440" s="286">
        <v>3599.13</v>
      </c>
      <c r="Y440" s="286">
        <v>3542.95</v>
      </c>
    </row>
    <row r="441" spans="1:25">
      <c r="A441" s="320">
        <v>10</v>
      </c>
      <c r="B441" s="286">
        <v>3458.86</v>
      </c>
      <c r="C441" s="286">
        <v>3396.23</v>
      </c>
      <c r="D441" s="286">
        <v>3501.57</v>
      </c>
      <c r="E441" s="286">
        <v>3486.57</v>
      </c>
      <c r="F441" s="286">
        <v>3561.26</v>
      </c>
      <c r="G441" s="286">
        <v>3607.66</v>
      </c>
      <c r="H441" s="286">
        <v>3654.26</v>
      </c>
      <c r="I441" s="286">
        <v>3679.22</v>
      </c>
      <c r="J441" s="286">
        <v>3759.27</v>
      </c>
      <c r="K441" s="286">
        <v>3766.83</v>
      </c>
      <c r="L441" s="286">
        <v>3757.92</v>
      </c>
      <c r="M441" s="286">
        <v>3757.95</v>
      </c>
      <c r="N441" s="286">
        <v>3759.35</v>
      </c>
      <c r="O441" s="286">
        <v>3755.75</v>
      </c>
      <c r="P441" s="286">
        <v>3794.46</v>
      </c>
      <c r="Q441" s="286">
        <v>3832.26</v>
      </c>
      <c r="R441" s="286">
        <v>3825.19</v>
      </c>
      <c r="S441" s="286">
        <v>3818.65</v>
      </c>
      <c r="T441" s="286">
        <v>3780.34</v>
      </c>
      <c r="U441" s="286">
        <v>3726.07</v>
      </c>
      <c r="V441" s="286">
        <v>3597.14</v>
      </c>
      <c r="W441" s="286">
        <v>3500.9</v>
      </c>
      <c r="X441" s="286">
        <v>3464.83</v>
      </c>
      <c r="Y441" s="286">
        <v>3467.96</v>
      </c>
    </row>
    <row r="442" spans="1:25">
      <c r="A442" s="320">
        <v>11</v>
      </c>
      <c r="B442" s="286">
        <v>3372.74</v>
      </c>
      <c r="C442" s="286">
        <v>3343.49</v>
      </c>
      <c r="D442" s="286">
        <v>3293.99</v>
      </c>
      <c r="E442" s="286">
        <v>3314.62</v>
      </c>
      <c r="F442" s="286">
        <v>3364.06</v>
      </c>
      <c r="G442" s="286">
        <v>3420.83</v>
      </c>
      <c r="H442" s="286">
        <v>3481.79</v>
      </c>
      <c r="I442" s="286">
        <v>3518.91</v>
      </c>
      <c r="J442" s="286">
        <v>3523.95</v>
      </c>
      <c r="K442" s="286">
        <v>3518.58</v>
      </c>
      <c r="L442" s="286">
        <v>3510.26</v>
      </c>
      <c r="M442" s="286">
        <v>3511.44</v>
      </c>
      <c r="N442" s="286">
        <v>3517.26</v>
      </c>
      <c r="O442" s="286">
        <v>3526.38</v>
      </c>
      <c r="P442" s="286">
        <v>3562.04</v>
      </c>
      <c r="Q442" s="286">
        <v>3590.15</v>
      </c>
      <c r="R442" s="286">
        <v>3642.2</v>
      </c>
      <c r="S442" s="286">
        <v>3657.66</v>
      </c>
      <c r="T442" s="286">
        <v>3561.89</v>
      </c>
      <c r="U442" s="286">
        <v>3506.67</v>
      </c>
      <c r="V442" s="286">
        <v>3448.39</v>
      </c>
      <c r="W442" s="286">
        <v>3433.49</v>
      </c>
      <c r="X442" s="286">
        <v>3394.25</v>
      </c>
      <c r="Y442" s="286">
        <v>3349.18</v>
      </c>
    </row>
    <row r="443" spans="1:25">
      <c r="A443" s="320">
        <v>12</v>
      </c>
      <c r="B443" s="286">
        <v>3392.81</v>
      </c>
      <c r="C443" s="286">
        <v>3384.6</v>
      </c>
      <c r="D443" s="286">
        <v>3385.51</v>
      </c>
      <c r="E443" s="286">
        <v>3286.87</v>
      </c>
      <c r="F443" s="286">
        <v>3246.06</v>
      </c>
      <c r="G443" s="286">
        <v>3310.02</v>
      </c>
      <c r="H443" s="286">
        <v>3359.64</v>
      </c>
      <c r="I443" s="286">
        <v>3411.67</v>
      </c>
      <c r="J443" s="286">
        <v>3458.64</v>
      </c>
      <c r="K443" s="286">
        <v>3478.29</v>
      </c>
      <c r="L443" s="286">
        <v>3471.17</v>
      </c>
      <c r="M443" s="286">
        <v>3466.28</v>
      </c>
      <c r="N443" s="286">
        <v>3467.43</v>
      </c>
      <c r="O443" s="286">
        <v>3482.64</v>
      </c>
      <c r="P443" s="286">
        <v>3488.29</v>
      </c>
      <c r="Q443" s="286">
        <v>3529.54</v>
      </c>
      <c r="R443" s="286">
        <v>3594.39</v>
      </c>
      <c r="S443" s="286">
        <v>3571.93</v>
      </c>
      <c r="T443" s="286">
        <v>3664.35</v>
      </c>
      <c r="U443" s="286">
        <v>3664.88</v>
      </c>
      <c r="V443" s="286">
        <v>3564.88</v>
      </c>
      <c r="W443" s="286">
        <v>3460.71</v>
      </c>
      <c r="X443" s="286">
        <v>3418.45</v>
      </c>
      <c r="Y443" s="286">
        <v>3381.83</v>
      </c>
    </row>
    <row r="444" spans="1:25">
      <c r="A444" s="320">
        <v>13</v>
      </c>
      <c r="B444" s="286">
        <v>3511.36</v>
      </c>
      <c r="C444" s="286">
        <v>3498.23</v>
      </c>
      <c r="D444" s="286">
        <v>3507.4</v>
      </c>
      <c r="E444" s="286">
        <v>3455.76</v>
      </c>
      <c r="F444" s="286">
        <v>3405.41</v>
      </c>
      <c r="G444" s="286">
        <v>3492.33</v>
      </c>
      <c r="H444" s="286">
        <v>3531.46</v>
      </c>
      <c r="I444" s="286">
        <v>3558.98</v>
      </c>
      <c r="J444" s="286">
        <v>3647.78</v>
      </c>
      <c r="K444" s="286">
        <v>3631.78</v>
      </c>
      <c r="L444" s="286">
        <v>3614.7</v>
      </c>
      <c r="M444" s="286">
        <v>3596.22</v>
      </c>
      <c r="N444" s="286">
        <v>3637.09</v>
      </c>
      <c r="O444" s="286">
        <v>3629.76</v>
      </c>
      <c r="P444" s="286">
        <v>3699.61</v>
      </c>
      <c r="Q444" s="286">
        <v>3738.69</v>
      </c>
      <c r="R444" s="286">
        <v>3725.43</v>
      </c>
      <c r="S444" s="286">
        <v>3670.99</v>
      </c>
      <c r="T444" s="286">
        <v>3684.39</v>
      </c>
      <c r="U444" s="286">
        <v>3595.83</v>
      </c>
      <c r="V444" s="286">
        <v>3596.68</v>
      </c>
      <c r="W444" s="286">
        <v>3470.14</v>
      </c>
      <c r="X444" s="286">
        <v>3437.31</v>
      </c>
      <c r="Y444" s="286">
        <v>3395.34</v>
      </c>
    </row>
    <row r="445" spans="1:25">
      <c r="A445" s="320">
        <v>14</v>
      </c>
      <c r="B445" s="286">
        <v>3370.46</v>
      </c>
      <c r="C445" s="286">
        <v>3370.98</v>
      </c>
      <c r="D445" s="286">
        <v>3363.78</v>
      </c>
      <c r="E445" s="286">
        <v>3363.12</v>
      </c>
      <c r="F445" s="286">
        <v>3350.27</v>
      </c>
      <c r="G445" s="286">
        <v>3384.86</v>
      </c>
      <c r="H445" s="286">
        <v>3414.17</v>
      </c>
      <c r="I445" s="286">
        <v>3438.55</v>
      </c>
      <c r="J445" s="286">
        <v>3542.89</v>
      </c>
      <c r="K445" s="286">
        <v>3549.27</v>
      </c>
      <c r="L445" s="286">
        <v>3525.67</v>
      </c>
      <c r="M445" s="286">
        <v>3504.65</v>
      </c>
      <c r="N445" s="286">
        <v>3523.37</v>
      </c>
      <c r="O445" s="286">
        <v>3568.82</v>
      </c>
      <c r="P445" s="286">
        <v>3641.71</v>
      </c>
      <c r="Q445" s="286">
        <v>3677.36</v>
      </c>
      <c r="R445" s="286">
        <v>3678.82</v>
      </c>
      <c r="S445" s="286">
        <v>3615.29</v>
      </c>
      <c r="T445" s="286">
        <v>3554.04</v>
      </c>
      <c r="U445" s="286">
        <v>3565.64</v>
      </c>
      <c r="V445" s="286">
        <v>3435.36</v>
      </c>
      <c r="W445" s="286">
        <v>3475.33</v>
      </c>
      <c r="X445" s="286">
        <v>3371.23</v>
      </c>
      <c r="Y445" s="286">
        <v>3400.26</v>
      </c>
    </row>
    <row r="446" spans="1:25">
      <c r="A446" s="320">
        <v>15</v>
      </c>
      <c r="B446" s="286">
        <v>3395.68</v>
      </c>
      <c r="C446" s="286">
        <v>3394.13</v>
      </c>
      <c r="D446" s="286">
        <v>3386.7</v>
      </c>
      <c r="E446" s="286">
        <v>3378.56</v>
      </c>
      <c r="F446" s="286">
        <v>3372.57</v>
      </c>
      <c r="G446" s="286">
        <v>3400.53</v>
      </c>
      <c r="H446" s="286">
        <v>3429.17</v>
      </c>
      <c r="I446" s="286">
        <v>3474.04</v>
      </c>
      <c r="J446" s="286">
        <v>3568.41</v>
      </c>
      <c r="K446" s="286">
        <v>3576.96</v>
      </c>
      <c r="L446" s="286">
        <v>3559.04</v>
      </c>
      <c r="M446" s="286">
        <v>3542.2</v>
      </c>
      <c r="N446" s="286">
        <v>3559.35</v>
      </c>
      <c r="O446" s="286">
        <v>3583.5</v>
      </c>
      <c r="P446" s="286">
        <v>3636.41</v>
      </c>
      <c r="Q446" s="286">
        <v>3684.73</v>
      </c>
      <c r="R446" s="286">
        <v>3662.16</v>
      </c>
      <c r="S446" s="286">
        <v>3615.9</v>
      </c>
      <c r="T446" s="286">
        <v>3533.29</v>
      </c>
      <c r="U446" s="286">
        <v>3580.94</v>
      </c>
      <c r="V446" s="286">
        <v>3500.99</v>
      </c>
      <c r="W446" s="286">
        <v>3489.34</v>
      </c>
      <c r="X446" s="286">
        <v>3431.54</v>
      </c>
      <c r="Y446" s="286">
        <v>3400.86</v>
      </c>
    </row>
    <row r="447" spans="1:25">
      <c r="A447" s="320">
        <v>16</v>
      </c>
      <c r="B447" s="286">
        <v>3094.72</v>
      </c>
      <c r="C447" s="286">
        <v>3033.95</v>
      </c>
      <c r="D447" s="286">
        <v>3092.52</v>
      </c>
      <c r="E447" s="286">
        <v>3095.05</v>
      </c>
      <c r="F447" s="286">
        <v>3157.83</v>
      </c>
      <c r="G447" s="286">
        <v>3195.26</v>
      </c>
      <c r="H447" s="286">
        <v>3241.32</v>
      </c>
      <c r="I447" s="286">
        <v>3305.33</v>
      </c>
      <c r="J447" s="286">
        <v>3404.69</v>
      </c>
      <c r="K447" s="286">
        <v>3407.76</v>
      </c>
      <c r="L447" s="286">
        <v>3399.48</v>
      </c>
      <c r="M447" s="286">
        <v>3397.67</v>
      </c>
      <c r="N447" s="286">
        <v>3434.42</v>
      </c>
      <c r="O447" s="286">
        <v>3470.39</v>
      </c>
      <c r="P447" s="286">
        <v>3551.63</v>
      </c>
      <c r="Q447" s="286">
        <v>3599.67</v>
      </c>
      <c r="R447" s="286">
        <v>3531.61</v>
      </c>
      <c r="S447" s="286">
        <v>3454.18</v>
      </c>
      <c r="T447" s="286">
        <v>3252.42</v>
      </c>
      <c r="U447" s="286">
        <v>3214.34</v>
      </c>
      <c r="V447" s="286">
        <v>3144.79</v>
      </c>
      <c r="W447" s="286">
        <v>3117.31</v>
      </c>
      <c r="X447" s="286">
        <v>3069.32</v>
      </c>
      <c r="Y447" s="286">
        <v>3091.06</v>
      </c>
    </row>
    <row r="448" spans="1:25">
      <c r="A448" s="320">
        <v>17</v>
      </c>
      <c r="B448" s="286">
        <v>3091.88</v>
      </c>
      <c r="C448" s="286">
        <v>3042.17</v>
      </c>
      <c r="D448" s="286">
        <v>3101.89</v>
      </c>
      <c r="E448" s="286">
        <v>3103.37</v>
      </c>
      <c r="F448" s="286">
        <v>3125.48</v>
      </c>
      <c r="G448" s="286">
        <v>3172.54</v>
      </c>
      <c r="H448" s="286">
        <v>3184.66</v>
      </c>
      <c r="I448" s="286">
        <v>3207.16</v>
      </c>
      <c r="J448" s="286">
        <v>3221.92</v>
      </c>
      <c r="K448" s="286">
        <v>3219.58</v>
      </c>
      <c r="L448" s="286">
        <v>3210.33</v>
      </c>
      <c r="M448" s="286">
        <v>3198.03</v>
      </c>
      <c r="N448" s="286">
        <v>3203.31</v>
      </c>
      <c r="O448" s="286">
        <v>3233.58</v>
      </c>
      <c r="P448" s="286">
        <v>3338.01</v>
      </c>
      <c r="Q448" s="286">
        <v>3348.38</v>
      </c>
      <c r="R448" s="286">
        <v>3359.67</v>
      </c>
      <c r="S448" s="286">
        <v>3249.21</v>
      </c>
      <c r="T448" s="286">
        <v>3232.44</v>
      </c>
      <c r="U448" s="286">
        <v>3185.03</v>
      </c>
      <c r="V448" s="286">
        <v>3101.13</v>
      </c>
      <c r="W448" s="286">
        <v>3063.09</v>
      </c>
      <c r="X448" s="286">
        <v>3062.7</v>
      </c>
      <c r="Y448" s="286">
        <v>3069.62</v>
      </c>
    </row>
    <row r="449" spans="1:25">
      <c r="A449" s="320">
        <v>18</v>
      </c>
      <c r="B449" s="286">
        <v>3295.68</v>
      </c>
      <c r="C449" s="286">
        <v>3231.14</v>
      </c>
      <c r="D449" s="286">
        <v>3244.64</v>
      </c>
      <c r="E449" s="286">
        <v>3215.47</v>
      </c>
      <c r="F449" s="286">
        <v>3245.02</v>
      </c>
      <c r="G449" s="286">
        <v>3285.53</v>
      </c>
      <c r="H449" s="286">
        <v>3305.05</v>
      </c>
      <c r="I449" s="286">
        <v>3327.77</v>
      </c>
      <c r="J449" s="286">
        <v>3332.02</v>
      </c>
      <c r="K449" s="286">
        <v>3340.44</v>
      </c>
      <c r="L449" s="286">
        <v>3340.92</v>
      </c>
      <c r="M449" s="286">
        <v>3343.21</v>
      </c>
      <c r="N449" s="286">
        <v>3349.07</v>
      </c>
      <c r="O449" s="286">
        <v>3468.31</v>
      </c>
      <c r="P449" s="286">
        <v>3554.81</v>
      </c>
      <c r="Q449" s="286">
        <v>3597.87</v>
      </c>
      <c r="R449" s="286">
        <v>3649.74</v>
      </c>
      <c r="S449" s="286">
        <v>3524.6</v>
      </c>
      <c r="T449" s="286">
        <v>3349.53</v>
      </c>
      <c r="U449" s="286">
        <v>3324.33</v>
      </c>
      <c r="V449" s="286">
        <v>3285.08</v>
      </c>
      <c r="W449" s="286">
        <v>3282.56</v>
      </c>
      <c r="X449" s="286">
        <v>3254.55</v>
      </c>
      <c r="Y449" s="286">
        <v>3287.58</v>
      </c>
    </row>
    <row r="450" spans="1:25">
      <c r="A450" s="320">
        <v>19</v>
      </c>
      <c r="B450" s="286">
        <v>3072.33</v>
      </c>
      <c r="C450" s="286">
        <v>3001.52</v>
      </c>
      <c r="D450" s="286">
        <v>3005.44</v>
      </c>
      <c r="E450" s="286">
        <v>3021.32</v>
      </c>
      <c r="F450" s="286">
        <v>3070.96</v>
      </c>
      <c r="G450" s="286">
        <v>3157.01</v>
      </c>
      <c r="H450" s="286">
        <v>3283.08</v>
      </c>
      <c r="I450" s="286">
        <v>3292.53</v>
      </c>
      <c r="J450" s="286">
        <v>3353.04</v>
      </c>
      <c r="K450" s="286">
        <v>3386.3</v>
      </c>
      <c r="L450" s="286">
        <v>3378.52</v>
      </c>
      <c r="M450" s="286">
        <v>3372.7</v>
      </c>
      <c r="N450" s="286">
        <v>3437.42</v>
      </c>
      <c r="O450" s="286">
        <v>3498.7</v>
      </c>
      <c r="P450" s="286">
        <v>3573.04</v>
      </c>
      <c r="Q450" s="286">
        <v>3603.42</v>
      </c>
      <c r="R450" s="286">
        <v>3628.87</v>
      </c>
      <c r="S450" s="286">
        <v>3569.34</v>
      </c>
      <c r="T450" s="286">
        <v>3369.54</v>
      </c>
      <c r="U450" s="286">
        <v>3144.94</v>
      </c>
      <c r="V450" s="286">
        <v>3081.69</v>
      </c>
      <c r="W450" s="286">
        <v>3067.69</v>
      </c>
      <c r="X450" s="286">
        <v>3032.71</v>
      </c>
      <c r="Y450" s="286">
        <v>3069.72</v>
      </c>
    </row>
    <row r="451" spans="1:25">
      <c r="A451" s="320">
        <v>20</v>
      </c>
      <c r="B451" s="286">
        <v>3133.22</v>
      </c>
      <c r="C451" s="286">
        <v>3242.72</v>
      </c>
      <c r="D451" s="286">
        <v>3202.03</v>
      </c>
      <c r="E451" s="286">
        <v>3190.17</v>
      </c>
      <c r="F451" s="286">
        <v>3220.26</v>
      </c>
      <c r="G451" s="286">
        <v>3264.58</v>
      </c>
      <c r="H451" s="286">
        <v>3276.59</v>
      </c>
      <c r="I451" s="286">
        <v>3291.3</v>
      </c>
      <c r="J451" s="286">
        <v>3375.45</v>
      </c>
      <c r="K451" s="286">
        <v>3380.04</v>
      </c>
      <c r="L451" s="286">
        <v>3374.38</v>
      </c>
      <c r="M451" s="286">
        <v>3294.78</v>
      </c>
      <c r="N451" s="286">
        <v>3288.35</v>
      </c>
      <c r="O451" s="286">
        <v>3314.7</v>
      </c>
      <c r="P451" s="286">
        <v>3371.56</v>
      </c>
      <c r="Q451" s="286">
        <v>3382.04</v>
      </c>
      <c r="R451" s="286">
        <v>3380.49</v>
      </c>
      <c r="S451" s="286">
        <v>3378.24</v>
      </c>
      <c r="T451" s="286">
        <v>3376.72</v>
      </c>
      <c r="U451" s="286">
        <v>3374.41</v>
      </c>
      <c r="V451" s="286">
        <v>3352.6</v>
      </c>
      <c r="W451" s="286">
        <v>3308.99</v>
      </c>
      <c r="X451" s="286">
        <v>3286.62</v>
      </c>
      <c r="Y451" s="286">
        <v>3265.34</v>
      </c>
    </row>
    <row r="452" spans="1:25">
      <c r="A452" s="320">
        <v>21</v>
      </c>
      <c r="B452" s="286">
        <v>3178.1</v>
      </c>
      <c r="C452" s="286">
        <v>3174.49</v>
      </c>
      <c r="D452" s="286">
        <v>3134.56</v>
      </c>
      <c r="E452" s="286">
        <v>3100.89</v>
      </c>
      <c r="F452" s="286">
        <v>3129.43</v>
      </c>
      <c r="G452" s="286">
        <v>3167.33</v>
      </c>
      <c r="H452" s="286">
        <v>3185.28</v>
      </c>
      <c r="I452" s="286">
        <v>3210.67</v>
      </c>
      <c r="J452" s="286">
        <v>3230.4</v>
      </c>
      <c r="K452" s="286">
        <v>3224.98</v>
      </c>
      <c r="L452" s="286">
        <v>3162.86</v>
      </c>
      <c r="M452" s="286">
        <v>3143.69</v>
      </c>
      <c r="N452" s="286">
        <v>3149.45</v>
      </c>
      <c r="O452" s="286">
        <v>3171.39</v>
      </c>
      <c r="P452" s="286">
        <v>3203.72</v>
      </c>
      <c r="Q452" s="286">
        <v>3196.59</v>
      </c>
      <c r="R452" s="286">
        <v>3193.64</v>
      </c>
      <c r="S452" s="286">
        <v>3198.63</v>
      </c>
      <c r="T452" s="286">
        <v>3230.36</v>
      </c>
      <c r="U452" s="286">
        <v>3246.83</v>
      </c>
      <c r="V452" s="286">
        <v>3206.44</v>
      </c>
      <c r="W452" s="286">
        <v>3231.15</v>
      </c>
      <c r="X452" s="286">
        <v>3209.86</v>
      </c>
      <c r="Y452" s="286">
        <v>3182.75</v>
      </c>
    </row>
    <row r="453" spans="1:25">
      <c r="A453" s="320">
        <v>22</v>
      </c>
      <c r="B453" s="286">
        <v>3223.14</v>
      </c>
      <c r="C453" s="286">
        <v>3226.35</v>
      </c>
      <c r="D453" s="286">
        <v>3186.62</v>
      </c>
      <c r="E453" s="286">
        <v>3154.76</v>
      </c>
      <c r="F453" s="286">
        <v>3314.49</v>
      </c>
      <c r="G453" s="286">
        <v>3328.64</v>
      </c>
      <c r="H453" s="286">
        <v>3405.32</v>
      </c>
      <c r="I453" s="286">
        <v>3331.43</v>
      </c>
      <c r="J453" s="286">
        <v>3310.53</v>
      </c>
      <c r="K453" s="286">
        <v>3260.5</v>
      </c>
      <c r="L453" s="286">
        <v>3258.83</v>
      </c>
      <c r="M453" s="286">
        <v>3271.88</v>
      </c>
      <c r="N453" s="286">
        <v>3251.3</v>
      </c>
      <c r="O453" s="286">
        <v>3256.01</v>
      </c>
      <c r="P453" s="286">
        <v>3213.77</v>
      </c>
      <c r="Q453" s="286">
        <v>3200.97</v>
      </c>
      <c r="R453" s="286">
        <v>3502.67</v>
      </c>
      <c r="S453" s="286">
        <v>3501.25</v>
      </c>
      <c r="T453" s="286">
        <v>3500.42</v>
      </c>
      <c r="U453" s="286">
        <v>3318.07</v>
      </c>
      <c r="V453" s="286">
        <v>3303.3</v>
      </c>
      <c r="W453" s="286">
        <v>3262.05</v>
      </c>
      <c r="X453" s="286">
        <v>3248.24</v>
      </c>
      <c r="Y453" s="286">
        <v>3226.34</v>
      </c>
    </row>
    <row r="454" spans="1:25">
      <c r="A454" s="320">
        <v>23</v>
      </c>
      <c r="B454" s="286">
        <v>3193.19</v>
      </c>
      <c r="C454" s="286">
        <v>3196.3</v>
      </c>
      <c r="D454" s="286">
        <v>3160.66</v>
      </c>
      <c r="E454" s="286">
        <v>3138.17</v>
      </c>
      <c r="F454" s="286">
        <v>3159.2</v>
      </c>
      <c r="G454" s="286">
        <v>3314.92</v>
      </c>
      <c r="H454" s="286">
        <v>3398.06</v>
      </c>
      <c r="I454" s="286">
        <v>3456.74</v>
      </c>
      <c r="J454" s="286">
        <v>3150.53</v>
      </c>
      <c r="K454" s="286">
        <v>3146.4</v>
      </c>
      <c r="L454" s="286">
        <v>3152.66</v>
      </c>
      <c r="M454" s="286">
        <v>3189.17</v>
      </c>
      <c r="N454" s="286">
        <v>3190.3</v>
      </c>
      <c r="O454" s="286">
        <v>3224.85</v>
      </c>
      <c r="P454" s="286">
        <v>3506.23</v>
      </c>
      <c r="Q454" s="286">
        <v>3218.69</v>
      </c>
      <c r="R454" s="286">
        <v>3208.86</v>
      </c>
      <c r="S454" s="286">
        <v>3509.31</v>
      </c>
      <c r="T454" s="286">
        <v>3507.92</v>
      </c>
      <c r="U454" s="286">
        <v>3343.74</v>
      </c>
      <c r="V454" s="286">
        <v>3274.05</v>
      </c>
      <c r="W454" s="286">
        <v>3274.14</v>
      </c>
      <c r="X454" s="286">
        <v>3227.32</v>
      </c>
      <c r="Y454" s="286">
        <v>3193.01</v>
      </c>
    </row>
    <row r="455" spans="1:25">
      <c r="A455" s="320">
        <v>24</v>
      </c>
      <c r="B455" s="286">
        <v>3190.68</v>
      </c>
      <c r="C455" s="286">
        <v>3196.24</v>
      </c>
      <c r="D455" s="286">
        <v>3160.76</v>
      </c>
      <c r="E455" s="286">
        <v>3134.01</v>
      </c>
      <c r="F455" s="286">
        <v>3108.93</v>
      </c>
      <c r="G455" s="286">
        <v>3133.7</v>
      </c>
      <c r="H455" s="286">
        <v>3148.57</v>
      </c>
      <c r="I455" s="286">
        <v>3142.08</v>
      </c>
      <c r="J455" s="286">
        <v>3151.61</v>
      </c>
      <c r="K455" s="286">
        <v>3100.76</v>
      </c>
      <c r="L455" s="286">
        <v>3095.55</v>
      </c>
      <c r="M455" s="286">
        <v>3084.31</v>
      </c>
      <c r="N455" s="286">
        <v>3126.42</v>
      </c>
      <c r="O455" s="286">
        <v>3134.15</v>
      </c>
      <c r="P455" s="286">
        <v>3145.61</v>
      </c>
      <c r="Q455" s="286">
        <v>3138.76</v>
      </c>
      <c r="R455" s="286">
        <v>3125.79</v>
      </c>
      <c r="S455" s="286">
        <v>3203.94</v>
      </c>
      <c r="T455" s="286">
        <v>3261.82</v>
      </c>
      <c r="U455" s="286">
        <v>3544.24</v>
      </c>
      <c r="V455" s="286">
        <v>3274.83</v>
      </c>
      <c r="W455" s="286">
        <v>3234.25</v>
      </c>
      <c r="X455" s="286">
        <v>3220.98</v>
      </c>
      <c r="Y455" s="286">
        <v>3206.59</v>
      </c>
    </row>
    <row r="456" spans="1:25">
      <c r="A456" s="320">
        <v>25</v>
      </c>
      <c r="B456" s="286">
        <v>3412.24</v>
      </c>
      <c r="C456" s="286">
        <v>3409.54</v>
      </c>
      <c r="D456" s="286">
        <v>3316.12</v>
      </c>
      <c r="E456" s="286">
        <v>3302.97</v>
      </c>
      <c r="F456" s="286">
        <v>3347.08</v>
      </c>
      <c r="G456" s="286">
        <v>3397.73</v>
      </c>
      <c r="H456" s="286">
        <v>3433.31</v>
      </c>
      <c r="I456" s="286">
        <v>3451.99</v>
      </c>
      <c r="J456" s="286">
        <v>3490.96</v>
      </c>
      <c r="K456" s="286">
        <v>3496.42</v>
      </c>
      <c r="L456" s="286">
        <v>3495.21</v>
      </c>
      <c r="M456" s="286">
        <v>3491.13</v>
      </c>
      <c r="N456" s="286">
        <v>3479.51</v>
      </c>
      <c r="O456" s="286">
        <v>3514.54</v>
      </c>
      <c r="P456" s="286">
        <v>3544.33</v>
      </c>
      <c r="Q456" s="286">
        <v>3548.59</v>
      </c>
      <c r="R456" s="286">
        <v>3547.42</v>
      </c>
      <c r="S456" s="286">
        <v>3526.23</v>
      </c>
      <c r="T456" s="286">
        <v>3456.59</v>
      </c>
      <c r="U456" s="286">
        <v>3477.86</v>
      </c>
      <c r="V456" s="286">
        <v>3498.14</v>
      </c>
      <c r="W456" s="286">
        <v>3441.74</v>
      </c>
      <c r="X456" s="286">
        <v>3441.14</v>
      </c>
      <c r="Y456" s="286">
        <v>3383.7</v>
      </c>
    </row>
    <row r="457" spans="1:25">
      <c r="A457" s="320">
        <v>26</v>
      </c>
      <c r="B457" s="286">
        <v>3478.04</v>
      </c>
      <c r="C457" s="286">
        <v>3470.65</v>
      </c>
      <c r="D457" s="286">
        <v>3405.5</v>
      </c>
      <c r="E457" s="286">
        <v>3354.18</v>
      </c>
      <c r="F457" s="286">
        <v>3395.27</v>
      </c>
      <c r="G457" s="286">
        <v>3453.07</v>
      </c>
      <c r="H457" s="286">
        <v>3492.42</v>
      </c>
      <c r="I457" s="286">
        <v>3505.68</v>
      </c>
      <c r="J457" s="286">
        <v>3557.7</v>
      </c>
      <c r="K457" s="286">
        <v>3574.37</v>
      </c>
      <c r="L457" s="286">
        <v>3571.05</v>
      </c>
      <c r="M457" s="286">
        <v>3582.98</v>
      </c>
      <c r="N457" s="286">
        <v>3591.47</v>
      </c>
      <c r="O457" s="286">
        <v>3612.96</v>
      </c>
      <c r="P457" s="286">
        <v>3639.4</v>
      </c>
      <c r="Q457" s="286">
        <v>3650.62</v>
      </c>
      <c r="R457" s="286">
        <v>3658.96</v>
      </c>
      <c r="S457" s="286">
        <v>3628.05</v>
      </c>
      <c r="T457" s="286">
        <v>3563.31</v>
      </c>
      <c r="U457" s="286">
        <v>3596.08</v>
      </c>
      <c r="V457" s="286">
        <v>3667.48</v>
      </c>
      <c r="W457" s="286">
        <v>3609.72</v>
      </c>
      <c r="X457" s="286">
        <v>3536.56</v>
      </c>
      <c r="Y457" s="286">
        <v>3471.55</v>
      </c>
    </row>
    <row r="458" spans="1:25">
      <c r="A458" s="320">
        <v>27</v>
      </c>
      <c r="B458" s="286">
        <v>3493.39</v>
      </c>
      <c r="C458" s="286">
        <v>3501.52</v>
      </c>
      <c r="D458" s="286">
        <v>3449.84</v>
      </c>
      <c r="E458" s="286">
        <v>3430.02</v>
      </c>
      <c r="F458" s="286">
        <v>3483.07</v>
      </c>
      <c r="G458" s="286">
        <v>3536.55</v>
      </c>
      <c r="H458" s="286">
        <v>3592.31</v>
      </c>
      <c r="I458" s="286">
        <v>3584.96</v>
      </c>
      <c r="J458" s="286">
        <v>3596.02</v>
      </c>
      <c r="K458" s="286">
        <v>3614.66</v>
      </c>
      <c r="L458" s="286">
        <v>3589.69</v>
      </c>
      <c r="M458" s="286">
        <v>3575.06</v>
      </c>
      <c r="N458" s="286">
        <v>3571.85</v>
      </c>
      <c r="O458" s="286">
        <v>3581.48</v>
      </c>
      <c r="P458" s="286">
        <v>3599.16</v>
      </c>
      <c r="Q458" s="286">
        <v>3607.32</v>
      </c>
      <c r="R458" s="286">
        <v>3603.99</v>
      </c>
      <c r="S458" s="286">
        <v>3598.67</v>
      </c>
      <c r="T458" s="286">
        <v>3560.86</v>
      </c>
      <c r="U458" s="286">
        <v>3600.28</v>
      </c>
      <c r="V458" s="286">
        <v>3626.94</v>
      </c>
      <c r="W458" s="286">
        <v>3596.64</v>
      </c>
      <c r="X458" s="286">
        <v>3553.18</v>
      </c>
      <c r="Y458" s="286">
        <v>3484.54</v>
      </c>
    </row>
    <row r="459" spans="1:25">
      <c r="A459" s="320">
        <v>28</v>
      </c>
      <c r="B459" s="286">
        <v>3510.1</v>
      </c>
      <c r="C459" s="286">
        <v>3486.5</v>
      </c>
      <c r="D459" s="286">
        <v>3472.17</v>
      </c>
      <c r="E459" s="286">
        <v>3442.43</v>
      </c>
      <c r="F459" s="286">
        <v>3493.48</v>
      </c>
      <c r="G459" s="286">
        <v>3547.5</v>
      </c>
      <c r="H459" s="286">
        <v>3624.58</v>
      </c>
      <c r="I459" s="286">
        <v>3621.77</v>
      </c>
      <c r="J459" s="286">
        <v>3645.03</v>
      </c>
      <c r="K459" s="286">
        <v>3659.66</v>
      </c>
      <c r="L459" s="286">
        <v>3651.92</v>
      </c>
      <c r="M459" s="286">
        <v>3627.94</v>
      </c>
      <c r="N459" s="286">
        <v>3633.77</v>
      </c>
      <c r="O459" s="286">
        <v>3652</v>
      </c>
      <c r="P459" s="286">
        <v>3678.56</v>
      </c>
      <c r="Q459" s="286">
        <v>3684.05</v>
      </c>
      <c r="R459" s="286">
        <v>3682.42</v>
      </c>
      <c r="S459" s="286">
        <v>3684.58</v>
      </c>
      <c r="T459" s="286">
        <v>3631.53</v>
      </c>
      <c r="U459" s="286">
        <v>3636.33</v>
      </c>
      <c r="V459" s="286">
        <v>3688.95</v>
      </c>
      <c r="W459" s="286">
        <v>3631.66</v>
      </c>
      <c r="X459" s="286">
        <v>3521.08</v>
      </c>
      <c r="Y459" s="286">
        <v>3516.87</v>
      </c>
    </row>
    <row r="460" spans="1:25">
      <c r="A460" s="320">
        <v>29</v>
      </c>
      <c r="B460" s="286">
        <v>3557.25</v>
      </c>
      <c r="C460" s="286">
        <v>3578.39</v>
      </c>
      <c r="D460" s="286">
        <v>3589.04</v>
      </c>
      <c r="E460" s="286">
        <v>3553.2</v>
      </c>
      <c r="F460" s="286">
        <v>3534.43</v>
      </c>
      <c r="G460" s="286">
        <v>3559.02</v>
      </c>
      <c r="H460" s="286">
        <v>3614.08</v>
      </c>
      <c r="I460" s="286">
        <v>3662.94</v>
      </c>
      <c r="J460" s="286">
        <v>3667.48</v>
      </c>
      <c r="K460" s="286">
        <v>3669.03</v>
      </c>
      <c r="L460" s="286">
        <v>3690.95</v>
      </c>
      <c r="M460" s="286">
        <v>3660.63</v>
      </c>
      <c r="N460" s="286">
        <v>3657.7</v>
      </c>
      <c r="O460" s="286">
        <v>3631.58</v>
      </c>
      <c r="P460" s="286">
        <v>3730.3</v>
      </c>
      <c r="Q460" s="286">
        <v>3721.39</v>
      </c>
      <c r="R460" s="286">
        <v>3723.67</v>
      </c>
      <c r="S460" s="286">
        <v>3685.79</v>
      </c>
      <c r="T460" s="286">
        <v>3740.4</v>
      </c>
      <c r="U460" s="286">
        <v>3740.32</v>
      </c>
      <c r="V460" s="286">
        <v>3718.38</v>
      </c>
      <c r="W460" s="286">
        <v>3739.39</v>
      </c>
      <c r="X460" s="286">
        <v>3699.17</v>
      </c>
      <c r="Y460" s="286">
        <v>3622.64</v>
      </c>
    </row>
    <row r="461" spans="1:25">
      <c r="A461" s="320">
        <v>30</v>
      </c>
      <c r="B461" s="286">
        <v>3529.74</v>
      </c>
      <c r="C461" s="286">
        <v>3543.09</v>
      </c>
      <c r="D461" s="286">
        <v>3475.33</v>
      </c>
      <c r="E461" s="286">
        <v>3470.89</v>
      </c>
      <c r="F461" s="286">
        <v>3514.12</v>
      </c>
      <c r="G461" s="286">
        <v>3590.03</v>
      </c>
      <c r="H461" s="286">
        <v>3642.65</v>
      </c>
      <c r="I461" s="286">
        <v>3639.49</v>
      </c>
      <c r="J461" s="286">
        <v>3671.61</v>
      </c>
      <c r="K461" s="286">
        <v>3671.51</v>
      </c>
      <c r="L461" s="286">
        <v>3666.11</v>
      </c>
      <c r="M461" s="286">
        <v>3651.83</v>
      </c>
      <c r="N461" s="286">
        <v>3647.75</v>
      </c>
      <c r="O461" s="286">
        <v>3658.33</v>
      </c>
      <c r="P461" s="286">
        <v>3674.55</v>
      </c>
      <c r="Q461" s="286">
        <v>3669.42</v>
      </c>
      <c r="R461" s="286">
        <v>3691.45</v>
      </c>
      <c r="S461" s="286">
        <v>3682.62</v>
      </c>
      <c r="T461" s="286">
        <v>3649.06</v>
      </c>
      <c r="U461" s="286">
        <v>3662.61</v>
      </c>
      <c r="V461" s="286">
        <v>3695.25</v>
      </c>
      <c r="W461" s="286">
        <v>3679.3</v>
      </c>
      <c r="X461" s="286">
        <v>3630.18</v>
      </c>
      <c r="Y461" s="286">
        <v>3564.76</v>
      </c>
    </row>
    <row r="462" spans="1:25">
      <c r="A462" s="320">
        <v>31</v>
      </c>
      <c r="B462" s="286">
        <v>3545.38</v>
      </c>
      <c r="C462" s="286">
        <v>3563.41</v>
      </c>
      <c r="D462" s="286">
        <v>3479.9</v>
      </c>
      <c r="E462" s="286">
        <v>3486.56</v>
      </c>
      <c r="F462" s="286">
        <v>3533.93</v>
      </c>
      <c r="G462" s="286">
        <v>3597.26</v>
      </c>
      <c r="H462" s="286">
        <v>3619.48</v>
      </c>
      <c r="I462" s="286">
        <v>3663.64</v>
      </c>
      <c r="J462" s="286">
        <v>3689.74</v>
      </c>
      <c r="K462" s="286">
        <v>3695.6</v>
      </c>
      <c r="L462" s="286">
        <v>3691.89</v>
      </c>
      <c r="M462" s="286">
        <v>3677.56</v>
      </c>
      <c r="N462" s="286">
        <v>3675.21</v>
      </c>
      <c r="O462" s="286">
        <v>3681.05</v>
      </c>
      <c r="P462" s="286">
        <v>3698.23</v>
      </c>
      <c r="Q462" s="286">
        <v>3699.43</v>
      </c>
      <c r="R462" s="286">
        <v>3699.07</v>
      </c>
      <c r="S462" s="286">
        <v>3703.11</v>
      </c>
      <c r="T462" s="286">
        <v>3684.15</v>
      </c>
      <c r="U462" s="286">
        <v>3707.72</v>
      </c>
      <c r="V462" s="286">
        <v>3756.13</v>
      </c>
      <c r="W462" s="286">
        <v>3713.93</v>
      </c>
      <c r="X462" s="286">
        <v>3658.93</v>
      </c>
      <c r="Y462" s="286">
        <v>3581.94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343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2397.69</v>
      </c>
      <c r="C466" s="286">
        <v>2363.9899999999998</v>
      </c>
      <c r="D466" s="286">
        <v>2440.04</v>
      </c>
      <c r="E466" s="286">
        <v>2472.25</v>
      </c>
      <c r="F466" s="286">
        <v>2492.4</v>
      </c>
      <c r="G466" s="286">
        <v>2564.8200000000002</v>
      </c>
      <c r="H466" s="286">
        <v>2626.64</v>
      </c>
      <c r="I466" s="286">
        <v>2705.41</v>
      </c>
      <c r="J466" s="286">
        <v>2720.58</v>
      </c>
      <c r="K466" s="286">
        <v>2715.83</v>
      </c>
      <c r="L466" s="286">
        <v>2695.63</v>
      </c>
      <c r="M466" s="286">
        <v>2671.66</v>
      </c>
      <c r="N466" s="286">
        <v>2671.52</v>
      </c>
      <c r="O466" s="286">
        <v>2665.9</v>
      </c>
      <c r="P466" s="286">
        <v>2694.43</v>
      </c>
      <c r="Q466" s="286">
        <v>2721.82</v>
      </c>
      <c r="R466" s="286">
        <v>2698.91</v>
      </c>
      <c r="S466" s="286">
        <v>2709.33</v>
      </c>
      <c r="T466" s="286">
        <v>2654.68</v>
      </c>
      <c r="U466" s="286">
        <v>2593.39</v>
      </c>
      <c r="V466" s="286">
        <v>2533.09</v>
      </c>
      <c r="W466" s="286">
        <v>2471.1</v>
      </c>
      <c r="X466" s="286">
        <v>2452.98</v>
      </c>
      <c r="Y466" s="286">
        <v>2405.48</v>
      </c>
    </row>
    <row r="467" spans="1:25">
      <c r="A467" s="320">
        <v>2</v>
      </c>
      <c r="B467" s="286">
        <v>2404.19</v>
      </c>
      <c r="C467" s="286">
        <v>2386.23</v>
      </c>
      <c r="D467" s="286">
        <v>2484.23</v>
      </c>
      <c r="E467" s="286">
        <v>2501.39</v>
      </c>
      <c r="F467" s="286">
        <v>2521.09</v>
      </c>
      <c r="G467" s="286">
        <v>2590.0100000000002</v>
      </c>
      <c r="H467" s="286">
        <v>2645.98</v>
      </c>
      <c r="I467" s="286">
        <v>2738.83</v>
      </c>
      <c r="J467" s="286">
        <v>2750.88</v>
      </c>
      <c r="K467" s="286">
        <v>2755.21</v>
      </c>
      <c r="L467" s="286">
        <v>2753.54</v>
      </c>
      <c r="M467" s="286">
        <v>2735.69</v>
      </c>
      <c r="N467" s="286">
        <v>2734.43</v>
      </c>
      <c r="O467" s="286">
        <v>2757.57</v>
      </c>
      <c r="P467" s="286">
        <v>2799.57</v>
      </c>
      <c r="Q467" s="286">
        <v>2841.86</v>
      </c>
      <c r="R467" s="286">
        <v>2842.32</v>
      </c>
      <c r="S467" s="286">
        <v>2842.11</v>
      </c>
      <c r="T467" s="286">
        <v>2811.83</v>
      </c>
      <c r="U467" s="286">
        <v>2696.32</v>
      </c>
      <c r="V467" s="286">
        <v>2623.48</v>
      </c>
      <c r="W467" s="286">
        <v>2549.85</v>
      </c>
      <c r="X467" s="286">
        <v>2497.1999999999998</v>
      </c>
      <c r="Y467" s="286">
        <v>2478.2399999999998</v>
      </c>
    </row>
    <row r="468" spans="1:25">
      <c r="A468" s="320">
        <v>3</v>
      </c>
      <c r="B468" s="286">
        <v>2437.66</v>
      </c>
      <c r="C468" s="286">
        <v>2409.0300000000002</v>
      </c>
      <c r="D468" s="286">
        <v>2477.6</v>
      </c>
      <c r="E468" s="286">
        <v>2478.7800000000002</v>
      </c>
      <c r="F468" s="286">
        <v>2541.02</v>
      </c>
      <c r="G468" s="286">
        <v>2636.79</v>
      </c>
      <c r="H468" s="286">
        <v>2672</v>
      </c>
      <c r="I468" s="286">
        <v>2758.59</v>
      </c>
      <c r="J468" s="286">
        <v>2797.6</v>
      </c>
      <c r="K468" s="286">
        <v>2790.57</v>
      </c>
      <c r="L468" s="286">
        <v>2799.07</v>
      </c>
      <c r="M468" s="286">
        <v>2784.07</v>
      </c>
      <c r="N468" s="286">
        <v>2789.35</v>
      </c>
      <c r="O468" s="286">
        <v>2785.94</v>
      </c>
      <c r="P468" s="286">
        <v>2804.03</v>
      </c>
      <c r="Q468" s="286">
        <v>2836.51</v>
      </c>
      <c r="R468" s="286">
        <v>2830.75</v>
      </c>
      <c r="S468" s="286">
        <v>2840.13</v>
      </c>
      <c r="T468" s="286">
        <v>2732.35</v>
      </c>
      <c r="U468" s="286">
        <v>2736.91</v>
      </c>
      <c r="V468" s="286">
        <v>2643.14</v>
      </c>
      <c r="W468" s="286">
        <v>2553.9699999999998</v>
      </c>
      <c r="X468" s="286">
        <v>2552.59</v>
      </c>
      <c r="Y468" s="286">
        <v>2495.2600000000002</v>
      </c>
    </row>
    <row r="469" spans="1:25">
      <c r="A469" s="320">
        <v>4</v>
      </c>
      <c r="B469" s="286">
        <v>2412.0700000000002</v>
      </c>
      <c r="C469" s="286">
        <v>2409.87</v>
      </c>
      <c r="D469" s="286">
        <v>2410.63</v>
      </c>
      <c r="E469" s="286">
        <v>2415.25</v>
      </c>
      <c r="F469" s="286">
        <v>2453.2600000000002</v>
      </c>
      <c r="G469" s="286">
        <v>2502.2399999999998</v>
      </c>
      <c r="H469" s="286">
        <v>2512.2600000000002</v>
      </c>
      <c r="I469" s="286">
        <v>2611.21</v>
      </c>
      <c r="J469" s="286">
        <v>2641.08</v>
      </c>
      <c r="K469" s="286">
        <v>2634.42</v>
      </c>
      <c r="L469" s="286">
        <v>2630.94</v>
      </c>
      <c r="M469" s="286">
        <v>2627.9</v>
      </c>
      <c r="N469" s="286">
        <v>2630.61</v>
      </c>
      <c r="O469" s="286">
        <v>2636.32</v>
      </c>
      <c r="P469" s="286">
        <v>2690.82</v>
      </c>
      <c r="Q469" s="286">
        <v>2727.69</v>
      </c>
      <c r="R469" s="286">
        <v>2691.09</v>
      </c>
      <c r="S469" s="286">
        <v>2660.99</v>
      </c>
      <c r="T469" s="286">
        <v>2610.75</v>
      </c>
      <c r="U469" s="286">
        <v>2561.63</v>
      </c>
      <c r="V469" s="286">
        <v>2529.36</v>
      </c>
      <c r="W469" s="286">
        <v>2433.64</v>
      </c>
      <c r="X469" s="286">
        <v>2418.84</v>
      </c>
      <c r="Y469" s="286">
        <v>2399.8000000000002</v>
      </c>
    </row>
    <row r="470" spans="1:25">
      <c r="A470" s="320">
        <v>5</v>
      </c>
      <c r="B470" s="286">
        <v>2252.08</v>
      </c>
      <c r="C470" s="286">
        <v>2208.62</v>
      </c>
      <c r="D470" s="286">
        <v>2233.42</v>
      </c>
      <c r="E470" s="286">
        <v>2275.29</v>
      </c>
      <c r="F470" s="286">
        <v>2354.04</v>
      </c>
      <c r="G470" s="286">
        <v>2402.27</v>
      </c>
      <c r="H470" s="286">
        <v>2461.4699999999998</v>
      </c>
      <c r="I470" s="286">
        <v>2482.15</v>
      </c>
      <c r="J470" s="286">
        <v>2527.84</v>
      </c>
      <c r="K470" s="286">
        <v>2556.29</v>
      </c>
      <c r="L470" s="286">
        <v>2556.66</v>
      </c>
      <c r="M470" s="286">
        <v>2573.5500000000002</v>
      </c>
      <c r="N470" s="286">
        <v>2582.7399999999998</v>
      </c>
      <c r="O470" s="286">
        <v>2643.66</v>
      </c>
      <c r="P470" s="286">
        <v>2696.86</v>
      </c>
      <c r="Q470" s="286">
        <v>2735.02</v>
      </c>
      <c r="R470" s="286">
        <v>2770.71</v>
      </c>
      <c r="S470" s="286">
        <v>2767.13</v>
      </c>
      <c r="T470" s="286">
        <v>2608.9499999999998</v>
      </c>
      <c r="U470" s="286">
        <v>2552.56</v>
      </c>
      <c r="V470" s="286">
        <v>2469.6</v>
      </c>
      <c r="W470" s="286">
        <v>2389.09</v>
      </c>
      <c r="X470" s="286">
        <v>2361.36</v>
      </c>
      <c r="Y470" s="286">
        <v>2336.3200000000002</v>
      </c>
    </row>
    <row r="471" spans="1:25">
      <c r="A471" s="320">
        <v>6</v>
      </c>
      <c r="B471" s="286">
        <v>2348.96</v>
      </c>
      <c r="C471" s="286">
        <v>2301.87</v>
      </c>
      <c r="D471" s="286">
        <v>2394.94</v>
      </c>
      <c r="E471" s="286">
        <v>2442.77</v>
      </c>
      <c r="F471" s="286">
        <v>2465.83</v>
      </c>
      <c r="G471" s="286">
        <v>2514.8200000000002</v>
      </c>
      <c r="H471" s="286">
        <v>2567.33</v>
      </c>
      <c r="I471" s="286">
        <v>2601.4</v>
      </c>
      <c r="J471" s="286">
        <v>2694.16</v>
      </c>
      <c r="K471" s="286">
        <v>2669.51</v>
      </c>
      <c r="L471" s="286">
        <v>2663.64</v>
      </c>
      <c r="M471" s="286">
        <v>2662.8</v>
      </c>
      <c r="N471" s="286">
        <v>2669.7</v>
      </c>
      <c r="O471" s="286">
        <v>2713.54</v>
      </c>
      <c r="P471" s="286">
        <v>2763.88</v>
      </c>
      <c r="Q471" s="286">
        <v>2838.5</v>
      </c>
      <c r="R471" s="286">
        <v>2828.27</v>
      </c>
      <c r="S471" s="286">
        <v>2783.91</v>
      </c>
      <c r="T471" s="286">
        <v>2679.02</v>
      </c>
      <c r="U471" s="286">
        <v>2590.1</v>
      </c>
      <c r="V471" s="286">
        <v>2503.5300000000002</v>
      </c>
      <c r="W471" s="286">
        <v>2441.0500000000002</v>
      </c>
      <c r="X471" s="286">
        <v>2439.8000000000002</v>
      </c>
      <c r="Y471" s="286">
        <v>2379.21</v>
      </c>
    </row>
    <row r="472" spans="1:25">
      <c r="A472" s="320">
        <v>7</v>
      </c>
      <c r="B472" s="286">
        <v>2477.7199999999998</v>
      </c>
      <c r="C472" s="286">
        <v>2481.23</v>
      </c>
      <c r="D472" s="286">
        <v>2447.7399999999998</v>
      </c>
      <c r="E472" s="286">
        <v>2423.52</v>
      </c>
      <c r="F472" s="286">
        <v>2492.62</v>
      </c>
      <c r="G472" s="286">
        <v>2510.06</v>
      </c>
      <c r="H472" s="286">
        <v>2566.39</v>
      </c>
      <c r="I472" s="286">
        <v>2615.16</v>
      </c>
      <c r="J472" s="286">
        <v>2651.53</v>
      </c>
      <c r="K472" s="286">
        <v>2656.09</v>
      </c>
      <c r="L472" s="286">
        <v>2651.57</v>
      </c>
      <c r="M472" s="286">
        <v>2622.47</v>
      </c>
      <c r="N472" s="286">
        <v>2622.78</v>
      </c>
      <c r="O472" s="286">
        <v>2628.43</v>
      </c>
      <c r="P472" s="286">
        <v>2661.91</v>
      </c>
      <c r="Q472" s="286">
        <v>2687.73</v>
      </c>
      <c r="R472" s="286">
        <v>2694.06</v>
      </c>
      <c r="S472" s="286">
        <v>2710.38</v>
      </c>
      <c r="T472" s="286">
        <v>2633.94</v>
      </c>
      <c r="U472" s="286">
        <v>2578.0500000000002</v>
      </c>
      <c r="V472" s="286">
        <v>2513.75</v>
      </c>
      <c r="W472" s="286">
        <v>2443.86</v>
      </c>
      <c r="X472" s="286">
        <v>2478.31</v>
      </c>
      <c r="Y472" s="286">
        <v>2489.5100000000002</v>
      </c>
    </row>
    <row r="473" spans="1:25">
      <c r="A473" s="320">
        <v>8</v>
      </c>
      <c r="B473" s="286">
        <v>2652.51</v>
      </c>
      <c r="C473" s="286">
        <v>2653.43</v>
      </c>
      <c r="D473" s="286">
        <v>2645.8</v>
      </c>
      <c r="E473" s="286">
        <v>2621.5</v>
      </c>
      <c r="F473" s="286">
        <v>2663.82</v>
      </c>
      <c r="G473" s="286">
        <v>2678.63</v>
      </c>
      <c r="H473" s="286">
        <v>2726.51</v>
      </c>
      <c r="I473" s="286">
        <v>2792.83</v>
      </c>
      <c r="J473" s="286">
        <v>2880.72</v>
      </c>
      <c r="K473" s="286">
        <v>2897.79</v>
      </c>
      <c r="L473" s="286">
        <v>2893.95</v>
      </c>
      <c r="M473" s="286">
        <v>2885.66</v>
      </c>
      <c r="N473" s="286">
        <v>2879</v>
      </c>
      <c r="O473" s="286">
        <v>2883.09</v>
      </c>
      <c r="P473" s="286">
        <v>2908.36</v>
      </c>
      <c r="Q473" s="286">
        <v>2938.74</v>
      </c>
      <c r="R473" s="286">
        <v>2928.38</v>
      </c>
      <c r="S473" s="286">
        <v>2913.04</v>
      </c>
      <c r="T473" s="286">
        <v>2856.31</v>
      </c>
      <c r="U473" s="286">
        <v>2809.22</v>
      </c>
      <c r="V473" s="286">
        <v>2703.31</v>
      </c>
      <c r="W473" s="286">
        <v>2577.81</v>
      </c>
      <c r="X473" s="286">
        <v>2655.73</v>
      </c>
      <c r="Y473" s="286">
        <v>2603.38</v>
      </c>
    </row>
    <row r="474" spans="1:25">
      <c r="A474" s="320">
        <v>9</v>
      </c>
      <c r="B474" s="286">
        <v>2439.13</v>
      </c>
      <c r="C474" s="286">
        <v>2419.6799999999998</v>
      </c>
      <c r="D474" s="286">
        <v>2510.63</v>
      </c>
      <c r="E474" s="286">
        <v>2616.9499999999998</v>
      </c>
      <c r="F474" s="286">
        <v>2662.21</v>
      </c>
      <c r="G474" s="286">
        <v>2720.92</v>
      </c>
      <c r="H474" s="286">
        <v>2780.18</v>
      </c>
      <c r="I474" s="286">
        <v>2748.88</v>
      </c>
      <c r="J474" s="286">
        <v>2845.64</v>
      </c>
      <c r="K474" s="286">
        <v>2845.5</v>
      </c>
      <c r="L474" s="286">
        <v>2844.89</v>
      </c>
      <c r="M474" s="286">
        <v>2839.39</v>
      </c>
      <c r="N474" s="286">
        <v>2833.52</v>
      </c>
      <c r="O474" s="286">
        <v>2832.42</v>
      </c>
      <c r="P474" s="286">
        <v>2864.77</v>
      </c>
      <c r="Q474" s="286">
        <v>2900.05</v>
      </c>
      <c r="R474" s="286">
        <v>2908.32</v>
      </c>
      <c r="S474" s="286">
        <v>2883.27</v>
      </c>
      <c r="T474" s="286">
        <v>2844.23</v>
      </c>
      <c r="U474" s="286">
        <v>2788.74</v>
      </c>
      <c r="V474" s="286">
        <v>2717.91</v>
      </c>
      <c r="W474" s="286">
        <v>2573.09</v>
      </c>
      <c r="X474" s="286">
        <v>2645.3</v>
      </c>
      <c r="Y474" s="286">
        <v>2589.12</v>
      </c>
    </row>
    <row r="475" spans="1:25">
      <c r="A475" s="320">
        <v>10</v>
      </c>
      <c r="B475" s="286">
        <v>2505.0300000000002</v>
      </c>
      <c r="C475" s="286">
        <v>2442.4</v>
      </c>
      <c r="D475" s="286">
        <v>2547.7399999999998</v>
      </c>
      <c r="E475" s="286">
        <v>2532.7399999999998</v>
      </c>
      <c r="F475" s="286">
        <v>2607.4299999999998</v>
      </c>
      <c r="G475" s="286">
        <v>2653.83</v>
      </c>
      <c r="H475" s="286">
        <v>2700.43</v>
      </c>
      <c r="I475" s="286">
        <v>2725.39</v>
      </c>
      <c r="J475" s="286">
        <v>2805.44</v>
      </c>
      <c r="K475" s="286">
        <v>2813</v>
      </c>
      <c r="L475" s="286">
        <v>2804.09</v>
      </c>
      <c r="M475" s="286">
        <v>2804.12</v>
      </c>
      <c r="N475" s="286">
        <v>2805.52</v>
      </c>
      <c r="O475" s="286">
        <v>2801.92</v>
      </c>
      <c r="P475" s="286">
        <v>2840.63</v>
      </c>
      <c r="Q475" s="286">
        <v>2878.43</v>
      </c>
      <c r="R475" s="286">
        <v>2871.36</v>
      </c>
      <c r="S475" s="286">
        <v>2864.82</v>
      </c>
      <c r="T475" s="286">
        <v>2826.51</v>
      </c>
      <c r="U475" s="286">
        <v>2772.24</v>
      </c>
      <c r="V475" s="286">
        <v>2643.31</v>
      </c>
      <c r="W475" s="286">
        <v>2547.0700000000002</v>
      </c>
      <c r="X475" s="286">
        <v>2511</v>
      </c>
      <c r="Y475" s="286">
        <v>2514.13</v>
      </c>
    </row>
    <row r="476" spans="1:25">
      <c r="A476" s="320">
        <v>11</v>
      </c>
      <c r="B476" s="286">
        <v>2418.91</v>
      </c>
      <c r="C476" s="286">
        <v>2389.66</v>
      </c>
      <c r="D476" s="286">
        <v>2340.16</v>
      </c>
      <c r="E476" s="286">
        <v>2360.79</v>
      </c>
      <c r="F476" s="286">
        <v>2410.23</v>
      </c>
      <c r="G476" s="286">
        <v>2467</v>
      </c>
      <c r="H476" s="286">
        <v>2527.96</v>
      </c>
      <c r="I476" s="286">
        <v>2565.08</v>
      </c>
      <c r="J476" s="286">
        <v>2570.12</v>
      </c>
      <c r="K476" s="286">
        <v>2564.75</v>
      </c>
      <c r="L476" s="286">
        <v>2556.4299999999998</v>
      </c>
      <c r="M476" s="286">
        <v>2557.61</v>
      </c>
      <c r="N476" s="286">
        <v>2563.4299999999998</v>
      </c>
      <c r="O476" s="286">
        <v>2572.5500000000002</v>
      </c>
      <c r="P476" s="286">
        <v>2608.21</v>
      </c>
      <c r="Q476" s="286">
        <v>2636.32</v>
      </c>
      <c r="R476" s="286">
        <v>2688.37</v>
      </c>
      <c r="S476" s="286">
        <v>2703.83</v>
      </c>
      <c r="T476" s="286">
        <v>2608.06</v>
      </c>
      <c r="U476" s="286">
        <v>2552.84</v>
      </c>
      <c r="V476" s="286">
        <v>2494.56</v>
      </c>
      <c r="W476" s="286">
        <v>2479.66</v>
      </c>
      <c r="X476" s="286">
        <v>2440.42</v>
      </c>
      <c r="Y476" s="286">
        <v>2395.35</v>
      </c>
    </row>
    <row r="477" spans="1:25">
      <c r="A477" s="320">
        <v>12</v>
      </c>
      <c r="B477" s="286">
        <v>2438.98</v>
      </c>
      <c r="C477" s="286">
        <v>2430.77</v>
      </c>
      <c r="D477" s="286">
        <v>2431.6799999999998</v>
      </c>
      <c r="E477" s="286">
        <v>2333.04</v>
      </c>
      <c r="F477" s="286">
        <v>2292.23</v>
      </c>
      <c r="G477" s="286">
        <v>2356.19</v>
      </c>
      <c r="H477" s="286">
        <v>2405.81</v>
      </c>
      <c r="I477" s="286">
        <v>2457.84</v>
      </c>
      <c r="J477" s="286">
        <v>2504.81</v>
      </c>
      <c r="K477" s="286">
        <v>2524.46</v>
      </c>
      <c r="L477" s="286">
        <v>2517.34</v>
      </c>
      <c r="M477" s="286">
        <v>2512.4499999999998</v>
      </c>
      <c r="N477" s="286">
        <v>2513.6</v>
      </c>
      <c r="O477" s="286">
        <v>2528.81</v>
      </c>
      <c r="P477" s="286">
        <v>2534.46</v>
      </c>
      <c r="Q477" s="286">
        <v>2575.71</v>
      </c>
      <c r="R477" s="286">
        <v>2640.56</v>
      </c>
      <c r="S477" s="286">
        <v>2618.1</v>
      </c>
      <c r="T477" s="286">
        <v>2710.52</v>
      </c>
      <c r="U477" s="286">
        <v>2711.05</v>
      </c>
      <c r="V477" s="286">
        <v>2611.0500000000002</v>
      </c>
      <c r="W477" s="286">
        <v>2506.88</v>
      </c>
      <c r="X477" s="286">
        <v>2464.62</v>
      </c>
      <c r="Y477" s="286">
        <v>2428</v>
      </c>
    </row>
    <row r="478" spans="1:25">
      <c r="A478" s="320">
        <v>13</v>
      </c>
      <c r="B478" s="286">
        <v>2557.5300000000002</v>
      </c>
      <c r="C478" s="286">
        <v>2544.4</v>
      </c>
      <c r="D478" s="286">
        <v>2553.5700000000002</v>
      </c>
      <c r="E478" s="286">
        <v>2501.9299999999998</v>
      </c>
      <c r="F478" s="286">
        <v>2451.58</v>
      </c>
      <c r="G478" s="286">
        <v>2538.5</v>
      </c>
      <c r="H478" s="286">
        <v>2577.63</v>
      </c>
      <c r="I478" s="286">
        <v>2605.15</v>
      </c>
      <c r="J478" s="286">
        <v>2693.95</v>
      </c>
      <c r="K478" s="286">
        <v>2677.95</v>
      </c>
      <c r="L478" s="286">
        <v>2660.87</v>
      </c>
      <c r="M478" s="286">
        <v>2642.39</v>
      </c>
      <c r="N478" s="286">
        <v>2683.26</v>
      </c>
      <c r="O478" s="286">
        <v>2675.93</v>
      </c>
      <c r="P478" s="286">
        <v>2745.78</v>
      </c>
      <c r="Q478" s="286">
        <v>2784.86</v>
      </c>
      <c r="R478" s="286">
        <v>2771.6</v>
      </c>
      <c r="S478" s="286">
        <v>2717.16</v>
      </c>
      <c r="T478" s="286">
        <v>2730.56</v>
      </c>
      <c r="U478" s="286">
        <v>2642</v>
      </c>
      <c r="V478" s="286">
        <v>2642.85</v>
      </c>
      <c r="W478" s="286">
        <v>2516.31</v>
      </c>
      <c r="X478" s="286">
        <v>2483.48</v>
      </c>
      <c r="Y478" s="286">
        <v>2441.5100000000002</v>
      </c>
    </row>
    <row r="479" spans="1:25">
      <c r="A479" s="320">
        <v>14</v>
      </c>
      <c r="B479" s="286">
        <v>2416.63</v>
      </c>
      <c r="C479" s="286">
        <v>2417.15</v>
      </c>
      <c r="D479" s="286">
        <v>2409.9499999999998</v>
      </c>
      <c r="E479" s="286">
        <v>2409.29</v>
      </c>
      <c r="F479" s="286">
        <v>2396.44</v>
      </c>
      <c r="G479" s="286">
        <v>2431.0300000000002</v>
      </c>
      <c r="H479" s="286">
        <v>2460.34</v>
      </c>
      <c r="I479" s="286">
        <v>2484.7199999999998</v>
      </c>
      <c r="J479" s="286">
        <v>2589.06</v>
      </c>
      <c r="K479" s="286">
        <v>2595.44</v>
      </c>
      <c r="L479" s="286">
        <v>2571.84</v>
      </c>
      <c r="M479" s="286">
        <v>2550.8200000000002</v>
      </c>
      <c r="N479" s="286">
        <v>2569.54</v>
      </c>
      <c r="O479" s="286">
        <v>2614.9899999999998</v>
      </c>
      <c r="P479" s="286">
        <v>2687.88</v>
      </c>
      <c r="Q479" s="286">
        <v>2723.53</v>
      </c>
      <c r="R479" s="286">
        <v>2724.99</v>
      </c>
      <c r="S479" s="286">
        <v>2661.46</v>
      </c>
      <c r="T479" s="286">
        <v>2600.21</v>
      </c>
      <c r="U479" s="286">
        <v>2611.81</v>
      </c>
      <c r="V479" s="286">
        <v>2481.5300000000002</v>
      </c>
      <c r="W479" s="286">
        <v>2521.5</v>
      </c>
      <c r="X479" s="286">
        <v>2417.4</v>
      </c>
      <c r="Y479" s="286">
        <v>2446.4299999999998</v>
      </c>
    </row>
    <row r="480" spans="1:25">
      <c r="A480" s="320">
        <v>15</v>
      </c>
      <c r="B480" s="286">
        <v>2441.85</v>
      </c>
      <c r="C480" s="286">
        <v>2440.3000000000002</v>
      </c>
      <c r="D480" s="286">
        <v>2432.87</v>
      </c>
      <c r="E480" s="286">
        <v>2424.73</v>
      </c>
      <c r="F480" s="286">
        <v>2418.7399999999998</v>
      </c>
      <c r="G480" s="286">
        <v>2446.6999999999998</v>
      </c>
      <c r="H480" s="286">
        <v>2475.34</v>
      </c>
      <c r="I480" s="286">
        <v>2520.21</v>
      </c>
      <c r="J480" s="286">
        <v>2614.58</v>
      </c>
      <c r="K480" s="286">
        <v>2623.13</v>
      </c>
      <c r="L480" s="286">
        <v>2605.21</v>
      </c>
      <c r="M480" s="286">
        <v>2588.37</v>
      </c>
      <c r="N480" s="286">
        <v>2605.52</v>
      </c>
      <c r="O480" s="286">
        <v>2629.67</v>
      </c>
      <c r="P480" s="286">
        <v>2682.58</v>
      </c>
      <c r="Q480" s="286">
        <v>2730.9</v>
      </c>
      <c r="R480" s="286">
        <v>2708.33</v>
      </c>
      <c r="S480" s="286">
        <v>2662.07</v>
      </c>
      <c r="T480" s="286">
        <v>2579.46</v>
      </c>
      <c r="U480" s="286">
        <v>2627.11</v>
      </c>
      <c r="V480" s="286">
        <v>2547.16</v>
      </c>
      <c r="W480" s="286">
        <v>2535.5100000000002</v>
      </c>
      <c r="X480" s="286">
        <v>2477.71</v>
      </c>
      <c r="Y480" s="286">
        <v>2447.0300000000002</v>
      </c>
    </row>
    <row r="481" spans="1:25">
      <c r="A481" s="320">
        <v>16</v>
      </c>
      <c r="B481" s="286">
        <v>2140.89</v>
      </c>
      <c r="C481" s="286">
        <v>2080.12</v>
      </c>
      <c r="D481" s="286">
        <v>2138.69</v>
      </c>
      <c r="E481" s="286">
        <v>2141.2199999999998</v>
      </c>
      <c r="F481" s="286">
        <v>2204</v>
      </c>
      <c r="G481" s="286">
        <v>2241.4299999999998</v>
      </c>
      <c r="H481" s="286">
        <v>2287.4899999999998</v>
      </c>
      <c r="I481" s="286">
        <v>2351.5</v>
      </c>
      <c r="J481" s="286">
        <v>2450.86</v>
      </c>
      <c r="K481" s="286">
        <v>2453.9299999999998</v>
      </c>
      <c r="L481" s="286">
        <v>2445.65</v>
      </c>
      <c r="M481" s="286">
        <v>2443.84</v>
      </c>
      <c r="N481" s="286">
        <v>2480.59</v>
      </c>
      <c r="O481" s="286">
        <v>2516.56</v>
      </c>
      <c r="P481" s="286">
        <v>2597.8000000000002</v>
      </c>
      <c r="Q481" s="286">
        <v>2645.84</v>
      </c>
      <c r="R481" s="286">
        <v>2577.7800000000002</v>
      </c>
      <c r="S481" s="286">
        <v>2500.35</v>
      </c>
      <c r="T481" s="286">
        <v>2298.59</v>
      </c>
      <c r="U481" s="286">
        <v>2260.5100000000002</v>
      </c>
      <c r="V481" s="286">
        <v>2190.96</v>
      </c>
      <c r="W481" s="286">
        <v>2163.48</v>
      </c>
      <c r="X481" s="286">
        <v>2115.4899999999998</v>
      </c>
      <c r="Y481" s="286">
        <v>2137.23</v>
      </c>
    </row>
    <row r="482" spans="1:25">
      <c r="A482" s="320">
        <v>17</v>
      </c>
      <c r="B482" s="286">
        <v>2138.0500000000002</v>
      </c>
      <c r="C482" s="286">
        <v>2088.34</v>
      </c>
      <c r="D482" s="286">
        <v>2148.06</v>
      </c>
      <c r="E482" s="286">
        <v>2149.54</v>
      </c>
      <c r="F482" s="286">
        <v>2171.65</v>
      </c>
      <c r="G482" s="286">
        <v>2218.71</v>
      </c>
      <c r="H482" s="286">
        <v>2230.83</v>
      </c>
      <c r="I482" s="286">
        <v>2253.33</v>
      </c>
      <c r="J482" s="286">
        <v>2268.09</v>
      </c>
      <c r="K482" s="286">
        <v>2265.75</v>
      </c>
      <c r="L482" s="286">
        <v>2256.5</v>
      </c>
      <c r="M482" s="286">
        <v>2244.1999999999998</v>
      </c>
      <c r="N482" s="286">
        <v>2249.48</v>
      </c>
      <c r="O482" s="286">
        <v>2279.75</v>
      </c>
      <c r="P482" s="286">
        <v>2384.1799999999998</v>
      </c>
      <c r="Q482" s="286">
        <v>2394.5500000000002</v>
      </c>
      <c r="R482" s="286">
        <v>2405.84</v>
      </c>
      <c r="S482" s="286">
        <v>2295.38</v>
      </c>
      <c r="T482" s="286">
        <v>2278.61</v>
      </c>
      <c r="U482" s="286">
        <v>2231.1999999999998</v>
      </c>
      <c r="V482" s="286">
        <v>2147.3000000000002</v>
      </c>
      <c r="W482" s="286">
        <v>2109.2600000000002</v>
      </c>
      <c r="X482" s="286">
        <v>2108.87</v>
      </c>
      <c r="Y482" s="286">
        <v>2115.79</v>
      </c>
    </row>
    <row r="483" spans="1:25">
      <c r="A483" s="320">
        <v>18</v>
      </c>
      <c r="B483" s="286">
        <v>2341.85</v>
      </c>
      <c r="C483" s="286">
        <v>2277.31</v>
      </c>
      <c r="D483" s="286">
        <v>2290.81</v>
      </c>
      <c r="E483" s="286">
        <v>2261.64</v>
      </c>
      <c r="F483" s="286">
        <v>2291.19</v>
      </c>
      <c r="G483" s="286">
        <v>2331.6999999999998</v>
      </c>
      <c r="H483" s="286">
        <v>2351.2199999999998</v>
      </c>
      <c r="I483" s="286">
        <v>2373.94</v>
      </c>
      <c r="J483" s="286">
        <v>2378.19</v>
      </c>
      <c r="K483" s="286">
        <v>2386.61</v>
      </c>
      <c r="L483" s="286">
        <v>2387.09</v>
      </c>
      <c r="M483" s="286">
        <v>2389.38</v>
      </c>
      <c r="N483" s="286">
        <v>2395.2399999999998</v>
      </c>
      <c r="O483" s="286">
        <v>2514.48</v>
      </c>
      <c r="P483" s="286">
        <v>2600.98</v>
      </c>
      <c r="Q483" s="286">
        <v>2644.04</v>
      </c>
      <c r="R483" s="286">
        <v>2695.91</v>
      </c>
      <c r="S483" s="286">
        <v>2570.77</v>
      </c>
      <c r="T483" s="286">
        <v>2395.6999999999998</v>
      </c>
      <c r="U483" s="286">
        <v>2370.5</v>
      </c>
      <c r="V483" s="286">
        <v>2331.25</v>
      </c>
      <c r="W483" s="286">
        <v>2328.73</v>
      </c>
      <c r="X483" s="286">
        <v>2300.7199999999998</v>
      </c>
      <c r="Y483" s="286">
        <v>2333.75</v>
      </c>
    </row>
    <row r="484" spans="1:25">
      <c r="A484" s="320">
        <v>19</v>
      </c>
      <c r="B484" s="286">
        <v>2118.5</v>
      </c>
      <c r="C484" s="286">
        <v>2047.69</v>
      </c>
      <c r="D484" s="286">
        <v>2051.61</v>
      </c>
      <c r="E484" s="286">
        <v>2067.4899999999998</v>
      </c>
      <c r="F484" s="286">
        <v>2117.13</v>
      </c>
      <c r="G484" s="286">
        <v>2203.1799999999998</v>
      </c>
      <c r="H484" s="286">
        <v>2329.25</v>
      </c>
      <c r="I484" s="286">
        <v>2338.6999999999998</v>
      </c>
      <c r="J484" s="286">
        <v>2399.21</v>
      </c>
      <c r="K484" s="286">
        <v>2432.4699999999998</v>
      </c>
      <c r="L484" s="286">
        <v>2424.69</v>
      </c>
      <c r="M484" s="286">
        <v>2418.87</v>
      </c>
      <c r="N484" s="286">
        <v>2483.59</v>
      </c>
      <c r="O484" s="286">
        <v>2544.87</v>
      </c>
      <c r="P484" s="286">
        <v>2619.21</v>
      </c>
      <c r="Q484" s="286">
        <v>2649.59</v>
      </c>
      <c r="R484" s="286">
        <v>2675.04</v>
      </c>
      <c r="S484" s="286">
        <v>2615.5100000000002</v>
      </c>
      <c r="T484" s="286">
        <v>2415.71</v>
      </c>
      <c r="U484" s="286">
        <v>2191.11</v>
      </c>
      <c r="V484" s="286">
        <v>2127.86</v>
      </c>
      <c r="W484" s="286">
        <v>2113.86</v>
      </c>
      <c r="X484" s="286">
        <v>2078.88</v>
      </c>
      <c r="Y484" s="286">
        <v>2115.89</v>
      </c>
    </row>
    <row r="485" spans="1:25">
      <c r="A485" s="320">
        <v>20</v>
      </c>
      <c r="B485" s="286">
        <v>2179.39</v>
      </c>
      <c r="C485" s="286">
        <v>2288.89</v>
      </c>
      <c r="D485" s="286">
        <v>2248.1999999999998</v>
      </c>
      <c r="E485" s="286">
        <v>2236.34</v>
      </c>
      <c r="F485" s="286">
        <v>2266.4299999999998</v>
      </c>
      <c r="G485" s="286">
        <v>2310.75</v>
      </c>
      <c r="H485" s="286">
        <v>2322.7600000000002</v>
      </c>
      <c r="I485" s="286">
        <v>2337.4699999999998</v>
      </c>
      <c r="J485" s="286">
        <v>2421.62</v>
      </c>
      <c r="K485" s="286">
        <v>2426.21</v>
      </c>
      <c r="L485" s="286">
        <v>2420.5500000000002</v>
      </c>
      <c r="M485" s="286">
        <v>2340.9499999999998</v>
      </c>
      <c r="N485" s="286">
        <v>2334.52</v>
      </c>
      <c r="O485" s="286">
        <v>2360.87</v>
      </c>
      <c r="P485" s="286">
        <v>2417.73</v>
      </c>
      <c r="Q485" s="286">
        <v>2428.21</v>
      </c>
      <c r="R485" s="286">
        <v>2426.66</v>
      </c>
      <c r="S485" s="286">
        <v>2424.41</v>
      </c>
      <c r="T485" s="286">
        <v>2422.89</v>
      </c>
      <c r="U485" s="286">
        <v>2420.58</v>
      </c>
      <c r="V485" s="286">
        <v>2398.77</v>
      </c>
      <c r="W485" s="286">
        <v>2355.16</v>
      </c>
      <c r="X485" s="286">
        <v>2332.79</v>
      </c>
      <c r="Y485" s="286">
        <v>2311.5100000000002</v>
      </c>
    </row>
    <row r="486" spans="1:25">
      <c r="A486" s="320">
        <v>21</v>
      </c>
      <c r="B486" s="286">
        <v>2224.27</v>
      </c>
      <c r="C486" s="286">
        <v>2220.66</v>
      </c>
      <c r="D486" s="286">
        <v>2180.73</v>
      </c>
      <c r="E486" s="286">
        <v>2147.06</v>
      </c>
      <c r="F486" s="286">
        <v>2175.6</v>
      </c>
      <c r="G486" s="286">
        <v>2213.5</v>
      </c>
      <c r="H486" s="286">
        <v>2231.4499999999998</v>
      </c>
      <c r="I486" s="286">
        <v>2256.84</v>
      </c>
      <c r="J486" s="286">
        <v>2276.5700000000002</v>
      </c>
      <c r="K486" s="286">
        <v>2271.15</v>
      </c>
      <c r="L486" s="286">
        <v>2209.0300000000002</v>
      </c>
      <c r="M486" s="286">
        <v>2189.86</v>
      </c>
      <c r="N486" s="286">
        <v>2195.62</v>
      </c>
      <c r="O486" s="286">
        <v>2217.56</v>
      </c>
      <c r="P486" s="286">
        <v>2249.89</v>
      </c>
      <c r="Q486" s="286">
        <v>2242.7600000000002</v>
      </c>
      <c r="R486" s="286">
        <v>2239.81</v>
      </c>
      <c r="S486" s="286">
        <v>2244.8000000000002</v>
      </c>
      <c r="T486" s="286">
        <v>2276.5300000000002</v>
      </c>
      <c r="U486" s="286">
        <v>2293</v>
      </c>
      <c r="V486" s="286">
        <v>2252.61</v>
      </c>
      <c r="W486" s="286">
        <v>2277.3200000000002</v>
      </c>
      <c r="X486" s="286">
        <v>2256.0300000000002</v>
      </c>
      <c r="Y486" s="286">
        <v>2228.92</v>
      </c>
    </row>
    <row r="487" spans="1:25">
      <c r="A487" s="320">
        <v>22</v>
      </c>
      <c r="B487" s="286">
        <v>2269.31</v>
      </c>
      <c r="C487" s="286">
        <v>2272.52</v>
      </c>
      <c r="D487" s="286">
        <v>2232.79</v>
      </c>
      <c r="E487" s="286">
        <v>2200.9299999999998</v>
      </c>
      <c r="F487" s="286">
        <v>2360.66</v>
      </c>
      <c r="G487" s="286">
        <v>2374.81</v>
      </c>
      <c r="H487" s="286">
        <v>2451.4899999999998</v>
      </c>
      <c r="I487" s="286">
        <v>2377.6</v>
      </c>
      <c r="J487" s="286">
        <v>2356.6999999999998</v>
      </c>
      <c r="K487" s="286">
        <v>2306.67</v>
      </c>
      <c r="L487" s="286">
        <v>2305</v>
      </c>
      <c r="M487" s="286">
        <v>2318.0500000000002</v>
      </c>
      <c r="N487" s="286">
        <v>2297.4699999999998</v>
      </c>
      <c r="O487" s="286">
        <v>2302.1799999999998</v>
      </c>
      <c r="P487" s="286">
        <v>2259.94</v>
      </c>
      <c r="Q487" s="286">
        <v>2247.14</v>
      </c>
      <c r="R487" s="286">
        <v>2548.84</v>
      </c>
      <c r="S487" s="286">
        <v>2547.42</v>
      </c>
      <c r="T487" s="286">
        <v>2546.59</v>
      </c>
      <c r="U487" s="286">
        <v>2364.2399999999998</v>
      </c>
      <c r="V487" s="286">
        <v>2349.4699999999998</v>
      </c>
      <c r="W487" s="286">
        <v>2308.2199999999998</v>
      </c>
      <c r="X487" s="286">
        <v>2294.41</v>
      </c>
      <c r="Y487" s="286">
        <v>2272.5100000000002</v>
      </c>
    </row>
    <row r="488" spans="1:25">
      <c r="A488" s="320">
        <v>23</v>
      </c>
      <c r="B488" s="286">
        <v>2239.36</v>
      </c>
      <c r="C488" s="286">
        <v>2242.4699999999998</v>
      </c>
      <c r="D488" s="286">
        <v>2206.83</v>
      </c>
      <c r="E488" s="286">
        <v>2184.34</v>
      </c>
      <c r="F488" s="286">
        <v>2205.37</v>
      </c>
      <c r="G488" s="286">
        <v>2361.09</v>
      </c>
      <c r="H488" s="286">
        <v>2444.23</v>
      </c>
      <c r="I488" s="286">
        <v>2502.91</v>
      </c>
      <c r="J488" s="286">
        <v>2196.6999999999998</v>
      </c>
      <c r="K488" s="286">
        <v>2192.5700000000002</v>
      </c>
      <c r="L488" s="286">
        <v>2198.83</v>
      </c>
      <c r="M488" s="286">
        <v>2235.34</v>
      </c>
      <c r="N488" s="286">
        <v>2236.4699999999998</v>
      </c>
      <c r="O488" s="286">
        <v>2271.02</v>
      </c>
      <c r="P488" s="286">
        <v>2552.4</v>
      </c>
      <c r="Q488" s="286">
        <v>2264.86</v>
      </c>
      <c r="R488" s="286">
        <v>2255.0300000000002</v>
      </c>
      <c r="S488" s="286">
        <v>2555.48</v>
      </c>
      <c r="T488" s="286">
        <v>2554.09</v>
      </c>
      <c r="U488" s="286">
        <v>2389.91</v>
      </c>
      <c r="V488" s="286">
        <v>2320.2199999999998</v>
      </c>
      <c r="W488" s="286">
        <v>2320.31</v>
      </c>
      <c r="X488" s="286">
        <v>2273.4899999999998</v>
      </c>
      <c r="Y488" s="286">
        <v>2239.1799999999998</v>
      </c>
    </row>
    <row r="489" spans="1:25">
      <c r="A489" s="320">
        <v>24</v>
      </c>
      <c r="B489" s="286">
        <v>2236.85</v>
      </c>
      <c r="C489" s="286">
        <v>2242.41</v>
      </c>
      <c r="D489" s="286">
        <v>2206.9299999999998</v>
      </c>
      <c r="E489" s="286">
        <v>2180.1799999999998</v>
      </c>
      <c r="F489" s="286">
        <v>2155.1</v>
      </c>
      <c r="G489" s="286">
        <v>2179.87</v>
      </c>
      <c r="H489" s="286">
        <v>2194.7399999999998</v>
      </c>
      <c r="I489" s="286">
        <v>2188.25</v>
      </c>
      <c r="J489" s="286">
        <v>2197.7800000000002</v>
      </c>
      <c r="K489" s="286">
        <v>2146.9299999999998</v>
      </c>
      <c r="L489" s="286">
        <v>2141.7199999999998</v>
      </c>
      <c r="M489" s="286">
        <v>2130.48</v>
      </c>
      <c r="N489" s="286">
        <v>2172.59</v>
      </c>
      <c r="O489" s="286">
        <v>2180.3200000000002</v>
      </c>
      <c r="P489" s="286">
        <v>2191.7800000000002</v>
      </c>
      <c r="Q489" s="286">
        <v>2184.9299999999998</v>
      </c>
      <c r="R489" s="286">
        <v>2171.96</v>
      </c>
      <c r="S489" s="286">
        <v>2250.11</v>
      </c>
      <c r="T489" s="286">
        <v>2307.9899999999998</v>
      </c>
      <c r="U489" s="286">
        <v>2590.41</v>
      </c>
      <c r="V489" s="286">
        <v>2321</v>
      </c>
      <c r="W489" s="286">
        <v>2280.42</v>
      </c>
      <c r="X489" s="286">
        <v>2267.15</v>
      </c>
      <c r="Y489" s="286">
        <v>2252.7600000000002</v>
      </c>
    </row>
    <row r="490" spans="1:25">
      <c r="A490" s="320">
        <v>25</v>
      </c>
      <c r="B490" s="286">
        <v>2458.41</v>
      </c>
      <c r="C490" s="286">
        <v>2455.71</v>
      </c>
      <c r="D490" s="286">
        <v>2362.29</v>
      </c>
      <c r="E490" s="286">
        <v>2349.14</v>
      </c>
      <c r="F490" s="286">
        <v>2393.25</v>
      </c>
      <c r="G490" s="286">
        <v>2443.9</v>
      </c>
      <c r="H490" s="286">
        <v>2479.48</v>
      </c>
      <c r="I490" s="286">
        <v>2498.16</v>
      </c>
      <c r="J490" s="286">
        <v>2537.13</v>
      </c>
      <c r="K490" s="286">
        <v>2542.59</v>
      </c>
      <c r="L490" s="286">
        <v>2541.38</v>
      </c>
      <c r="M490" s="286">
        <v>2537.3000000000002</v>
      </c>
      <c r="N490" s="286">
        <v>2525.6799999999998</v>
      </c>
      <c r="O490" s="286">
        <v>2560.71</v>
      </c>
      <c r="P490" s="286">
        <v>2590.5</v>
      </c>
      <c r="Q490" s="286">
        <v>2594.7600000000002</v>
      </c>
      <c r="R490" s="286">
        <v>2593.59</v>
      </c>
      <c r="S490" s="286">
        <v>2572.4</v>
      </c>
      <c r="T490" s="286">
        <v>2502.7600000000002</v>
      </c>
      <c r="U490" s="286">
        <v>2524.0300000000002</v>
      </c>
      <c r="V490" s="286">
        <v>2544.31</v>
      </c>
      <c r="W490" s="286">
        <v>2487.91</v>
      </c>
      <c r="X490" s="286">
        <v>2487.31</v>
      </c>
      <c r="Y490" s="286">
        <v>2429.87</v>
      </c>
    </row>
    <row r="491" spans="1:25">
      <c r="A491" s="320">
        <v>26</v>
      </c>
      <c r="B491" s="286">
        <v>2524.21</v>
      </c>
      <c r="C491" s="286">
        <v>2516.8200000000002</v>
      </c>
      <c r="D491" s="286">
        <v>2451.67</v>
      </c>
      <c r="E491" s="286">
        <v>2400.35</v>
      </c>
      <c r="F491" s="286">
        <v>2441.44</v>
      </c>
      <c r="G491" s="286">
        <v>2499.2399999999998</v>
      </c>
      <c r="H491" s="286">
        <v>2538.59</v>
      </c>
      <c r="I491" s="286">
        <v>2551.85</v>
      </c>
      <c r="J491" s="286">
        <v>2603.87</v>
      </c>
      <c r="K491" s="286">
        <v>2620.54</v>
      </c>
      <c r="L491" s="286">
        <v>2617.2199999999998</v>
      </c>
      <c r="M491" s="286">
        <v>2629.15</v>
      </c>
      <c r="N491" s="286">
        <v>2637.64</v>
      </c>
      <c r="O491" s="286">
        <v>2659.13</v>
      </c>
      <c r="P491" s="286">
        <v>2685.57</v>
      </c>
      <c r="Q491" s="286">
        <v>2696.79</v>
      </c>
      <c r="R491" s="286">
        <v>2705.13</v>
      </c>
      <c r="S491" s="286">
        <v>2674.22</v>
      </c>
      <c r="T491" s="286">
        <v>2609.48</v>
      </c>
      <c r="U491" s="286">
        <v>2642.25</v>
      </c>
      <c r="V491" s="286">
        <v>2713.65</v>
      </c>
      <c r="W491" s="286">
        <v>2655.89</v>
      </c>
      <c r="X491" s="286">
        <v>2582.73</v>
      </c>
      <c r="Y491" s="286">
        <v>2517.7199999999998</v>
      </c>
    </row>
    <row r="492" spans="1:25">
      <c r="A492" s="320">
        <v>27</v>
      </c>
      <c r="B492" s="286">
        <v>2539.56</v>
      </c>
      <c r="C492" s="286">
        <v>2547.69</v>
      </c>
      <c r="D492" s="286">
        <v>2496.0100000000002</v>
      </c>
      <c r="E492" s="286">
        <v>2476.19</v>
      </c>
      <c r="F492" s="286">
        <v>2529.2399999999998</v>
      </c>
      <c r="G492" s="286">
        <v>2582.7199999999998</v>
      </c>
      <c r="H492" s="286">
        <v>2638.48</v>
      </c>
      <c r="I492" s="286">
        <v>2631.13</v>
      </c>
      <c r="J492" s="286">
        <v>2642.19</v>
      </c>
      <c r="K492" s="286">
        <v>2660.83</v>
      </c>
      <c r="L492" s="286">
        <v>2635.86</v>
      </c>
      <c r="M492" s="286">
        <v>2621.23</v>
      </c>
      <c r="N492" s="286">
        <v>2618.02</v>
      </c>
      <c r="O492" s="286">
        <v>2627.65</v>
      </c>
      <c r="P492" s="286">
        <v>2645.33</v>
      </c>
      <c r="Q492" s="286">
        <v>2653.49</v>
      </c>
      <c r="R492" s="286">
        <v>2650.16</v>
      </c>
      <c r="S492" s="286">
        <v>2644.84</v>
      </c>
      <c r="T492" s="286">
        <v>2607.0300000000002</v>
      </c>
      <c r="U492" s="286">
        <v>2646.45</v>
      </c>
      <c r="V492" s="286">
        <v>2673.11</v>
      </c>
      <c r="W492" s="286">
        <v>2642.81</v>
      </c>
      <c r="X492" s="286">
        <v>2599.35</v>
      </c>
      <c r="Y492" s="286">
        <v>2530.71</v>
      </c>
    </row>
    <row r="493" spans="1:25">
      <c r="A493" s="320">
        <v>28</v>
      </c>
      <c r="B493" s="286">
        <v>2556.27</v>
      </c>
      <c r="C493" s="286">
        <v>2532.67</v>
      </c>
      <c r="D493" s="286">
        <v>2518.34</v>
      </c>
      <c r="E493" s="286">
        <v>2488.6</v>
      </c>
      <c r="F493" s="286">
        <v>2539.65</v>
      </c>
      <c r="G493" s="286">
        <v>2593.67</v>
      </c>
      <c r="H493" s="286">
        <v>2670.75</v>
      </c>
      <c r="I493" s="286">
        <v>2667.94</v>
      </c>
      <c r="J493" s="286">
        <v>2691.2</v>
      </c>
      <c r="K493" s="286">
        <v>2705.83</v>
      </c>
      <c r="L493" s="286">
        <v>2698.09</v>
      </c>
      <c r="M493" s="286">
        <v>2674.11</v>
      </c>
      <c r="N493" s="286">
        <v>2679.94</v>
      </c>
      <c r="O493" s="286">
        <v>2698.17</v>
      </c>
      <c r="P493" s="286">
        <v>2724.73</v>
      </c>
      <c r="Q493" s="286">
        <v>2730.22</v>
      </c>
      <c r="R493" s="286">
        <v>2728.59</v>
      </c>
      <c r="S493" s="286">
        <v>2730.75</v>
      </c>
      <c r="T493" s="286">
        <v>2677.7</v>
      </c>
      <c r="U493" s="286">
        <v>2682.5</v>
      </c>
      <c r="V493" s="286">
        <v>2735.12</v>
      </c>
      <c r="W493" s="286">
        <v>2677.83</v>
      </c>
      <c r="X493" s="286">
        <v>2567.25</v>
      </c>
      <c r="Y493" s="286">
        <v>2563.04</v>
      </c>
    </row>
    <row r="494" spans="1:25">
      <c r="A494" s="320">
        <v>29</v>
      </c>
      <c r="B494" s="286">
        <v>2603.42</v>
      </c>
      <c r="C494" s="286">
        <v>2624.56</v>
      </c>
      <c r="D494" s="286">
        <v>2635.21</v>
      </c>
      <c r="E494" s="286">
        <v>2599.37</v>
      </c>
      <c r="F494" s="286">
        <v>2580.6</v>
      </c>
      <c r="G494" s="286">
        <v>2605.19</v>
      </c>
      <c r="H494" s="286">
        <v>2660.25</v>
      </c>
      <c r="I494" s="286">
        <v>2709.11</v>
      </c>
      <c r="J494" s="286">
        <v>2713.65</v>
      </c>
      <c r="K494" s="286">
        <v>2715.2</v>
      </c>
      <c r="L494" s="286">
        <v>2737.12</v>
      </c>
      <c r="M494" s="286">
        <v>2706.8</v>
      </c>
      <c r="N494" s="286">
        <v>2703.87</v>
      </c>
      <c r="O494" s="286">
        <v>2677.75</v>
      </c>
      <c r="P494" s="286">
        <v>2776.47</v>
      </c>
      <c r="Q494" s="286">
        <v>2767.56</v>
      </c>
      <c r="R494" s="286">
        <v>2769.84</v>
      </c>
      <c r="S494" s="286">
        <v>2731.96</v>
      </c>
      <c r="T494" s="286">
        <v>2786.57</v>
      </c>
      <c r="U494" s="286">
        <v>2786.49</v>
      </c>
      <c r="V494" s="286">
        <v>2764.55</v>
      </c>
      <c r="W494" s="286">
        <v>2785.56</v>
      </c>
      <c r="X494" s="286">
        <v>2745.34</v>
      </c>
      <c r="Y494" s="286">
        <v>2668.81</v>
      </c>
    </row>
    <row r="495" spans="1:25">
      <c r="A495" s="320">
        <v>30</v>
      </c>
      <c r="B495" s="286">
        <v>2575.91</v>
      </c>
      <c r="C495" s="286">
        <v>2589.2600000000002</v>
      </c>
      <c r="D495" s="286">
        <v>2521.5</v>
      </c>
      <c r="E495" s="286">
        <v>2517.06</v>
      </c>
      <c r="F495" s="286">
        <v>2560.29</v>
      </c>
      <c r="G495" s="286">
        <v>2636.2</v>
      </c>
      <c r="H495" s="286">
        <v>2688.82</v>
      </c>
      <c r="I495" s="286">
        <v>2685.66</v>
      </c>
      <c r="J495" s="286">
        <v>2717.78</v>
      </c>
      <c r="K495" s="286">
        <v>2717.68</v>
      </c>
      <c r="L495" s="286">
        <v>2712.28</v>
      </c>
      <c r="M495" s="286">
        <v>2698</v>
      </c>
      <c r="N495" s="286">
        <v>2693.92</v>
      </c>
      <c r="O495" s="286">
        <v>2704.5</v>
      </c>
      <c r="P495" s="286">
        <v>2720.72</v>
      </c>
      <c r="Q495" s="286">
        <v>2715.59</v>
      </c>
      <c r="R495" s="286">
        <v>2737.62</v>
      </c>
      <c r="S495" s="286">
        <v>2728.79</v>
      </c>
      <c r="T495" s="286">
        <v>2695.23</v>
      </c>
      <c r="U495" s="286">
        <v>2708.78</v>
      </c>
      <c r="V495" s="286">
        <v>2741.42</v>
      </c>
      <c r="W495" s="286">
        <v>2725.47</v>
      </c>
      <c r="X495" s="286">
        <v>2676.35</v>
      </c>
      <c r="Y495" s="286">
        <v>2610.9299999999998</v>
      </c>
    </row>
    <row r="496" spans="1:25">
      <c r="A496" s="320">
        <v>31</v>
      </c>
      <c r="B496" s="286">
        <v>2591.5500000000002</v>
      </c>
      <c r="C496" s="286">
        <v>2609.58</v>
      </c>
      <c r="D496" s="286">
        <v>2526.0700000000002</v>
      </c>
      <c r="E496" s="286">
        <v>2532.73</v>
      </c>
      <c r="F496" s="286">
        <v>2580.1</v>
      </c>
      <c r="G496" s="286">
        <v>2643.43</v>
      </c>
      <c r="H496" s="286">
        <v>2665.65</v>
      </c>
      <c r="I496" s="286">
        <v>2709.81</v>
      </c>
      <c r="J496" s="286">
        <v>2735.91</v>
      </c>
      <c r="K496" s="286">
        <v>2741.77</v>
      </c>
      <c r="L496" s="286">
        <v>2738.06</v>
      </c>
      <c r="M496" s="286">
        <v>2723.73</v>
      </c>
      <c r="N496" s="286">
        <v>2721.38</v>
      </c>
      <c r="O496" s="286">
        <v>2727.22</v>
      </c>
      <c r="P496" s="286">
        <v>2744.4</v>
      </c>
      <c r="Q496" s="286">
        <v>2745.6</v>
      </c>
      <c r="R496" s="286">
        <v>2745.24</v>
      </c>
      <c r="S496" s="286">
        <v>2749.28</v>
      </c>
      <c r="T496" s="286">
        <v>2730.32</v>
      </c>
      <c r="U496" s="286">
        <v>2753.89</v>
      </c>
      <c r="V496" s="286">
        <v>2802.3</v>
      </c>
      <c r="W496" s="286">
        <v>2760.1</v>
      </c>
      <c r="X496" s="286">
        <v>2705.1</v>
      </c>
      <c r="Y496" s="286">
        <v>2628.11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344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2400.9299999999998</v>
      </c>
      <c r="C500" s="286">
        <v>2367.23</v>
      </c>
      <c r="D500" s="286">
        <v>2443.2800000000002</v>
      </c>
      <c r="E500" s="286">
        <v>2475.4899999999998</v>
      </c>
      <c r="F500" s="286">
        <v>2495.64</v>
      </c>
      <c r="G500" s="286">
        <v>2568.06</v>
      </c>
      <c r="H500" s="286">
        <v>2629.88</v>
      </c>
      <c r="I500" s="286">
        <v>2708.65</v>
      </c>
      <c r="J500" s="286">
        <v>2723.82</v>
      </c>
      <c r="K500" s="286">
        <v>2719.07</v>
      </c>
      <c r="L500" s="286">
        <v>2698.87</v>
      </c>
      <c r="M500" s="286">
        <v>2674.9</v>
      </c>
      <c r="N500" s="286">
        <v>2674.76</v>
      </c>
      <c r="O500" s="286">
        <v>2669.14</v>
      </c>
      <c r="P500" s="286">
        <v>2697.67</v>
      </c>
      <c r="Q500" s="286">
        <v>2725.06</v>
      </c>
      <c r="R500" s="286">
        <v>2702.15</v>
      </c>
      <c r="S500" s="286">
        <v>2712.57</v>
      </c>
      <c r="T500" s="286">
        <v>2657.92</v>
      </c>
      <c r="U500" s="286">
        <v>2596.63</v>
      </c>
      <c r="V500" s="286">
        <v>2536.33</v>
      </c>
      <c r="W500" s="286">
        <v>2474.34</v>
      </c>
      <c r="X500" s="286">
        <v>2456.2199999999998</v>
      </c>
      <c r="Y500" s="286">
        <v>2408.7199999999998</v>
      </c>
    </row>
    <row r="501" spans="1:25">
      <c r="A501" s="320">
        <v>2</v>
      </c>
      <c r="B501" s="286">
        <v>2407.4299999999998</v>
      </c>
      <c r="C501" s="286">
        <v>2389.4699999999998</v>
      </c>
      <c r="D501" s="286">
        <v>2487.4699999999998</v>
      </c>
      <c r="E501" s="286">
        <v>2504.63</v>
      </c>
      <c r="F501" s="286">
        <v>2524.33</v>
      </c>
      <c r="G501" s="286">
        <v>2593.25</v>
      </c>
      <c r="H501" s="286">
        <v>2649.22</v>
      </c>
      <c r="I501" s="286">
        <v>2742.07</v>
      </c>
      <c r="J501" s="286">
        <v>2754.12</v>
      </c>
      <c r="K501" s="286">
        <v>2758.45</v>
      </c>
      <c r="L501" s="286">
        <v>2756.78</v>
      </c>
      <c r="M501" s="286">
        <v>2738.93</v>
      </c>
      <c r="N501" s="286">
        <v>2737.67</v>
      </c>
      <c r="O501" s="286">
        <v>2760.81</v>
      </c>
      <c r="P501" s="286">
        <v>2802.81</v>
      </c>
      <c r="Q501" s="286">
        <v>2845.1</v>
      </c>
      <c r="R501" s="286">
        <v>2845.56</v>
      </c>
      <c r="S501" s="286">
        <v>2845.35</v>
      </c>
      <c r="T501" s="286">
        <v>2815.07</v>
      </c>
      <c r="U501" s="286">
        <v>2699.56</v>
      </c>
      <c r="V501" s="286">
        <v>2626.72</v>
      </c>
      <c r="W501" s="286">
        <v>2553.09</v>
      </c>
      <c r="X501" s="286">
        <v>2500.44</v>
      </c>
      <c r="Y501" s="286">
        <v>2481.48</v>
      </c>
    </row>
    <row r="502" spans="1:25">
      <c r="A502" s="320">
        <v>3</v>
      </c>
      <c r="B502" s="286">
        <v>2440.9</v>
      </c>
      <c r="C502" s="286">
        <v>2412.27</v>
      </c>
      <c r="D502" s="286">
        <v>2480.84</v>
      </c>
      <c r="E502" s="286">
        <v>2482.02</v>
      </c>
      <c r="F502" s="286">
        <v>2544.2600000000002</v>
      </c>
      <c r="G502" s="286">
        <v>2640.03</v>
      </c>
      <c r="H502" s="286">
        <v>2675.24</v>
      </c>
      <c r="I502" s="286">
        <v>2761.83</v>
      </c>
      <c r="J502" s="286">
        <v>2800.84</v>
      </c>
      <c r="K502" s="286">
        <v>2793.81</v>
      </c>
      <c r="L502" s="286">
        <v>2802.31</v>
      </c>
      <c r="M502" s="286">
        <v>2787.31</v>
      </c>
      <c r="N502" s="286">
        <v>2792.59</v>
      </c>
      <c r="O502" s="286">
        <v>2789.18</v>
      </c>
      <c r="P502" s="286">
        <v>2807.27</v>
      </c>
      <c r="Q502" s="286">
        <v>2839.75</v>
      </c>
      <c r="R502" s="286">
        <v>2833.99</v>
      </c>
      <c r="S502" s="286">
        <v>2843.37</v>
      </c>
      <c r="T502" s="286">
        <v>2735.59</v>
      </c>
      <c r="U502" s="286">
        <v>2740.15</v>
      </c>
      <c r="V502" s="286">
        <v>2646.38</v>
      </c>
      <c r="W502" s="286">
        <v>2557.21</v>
      </c>
      <c r="X502" s="286">
        <v>2555.83</v>
      </c>
      <c r="Y502" s="286">
        <v>2498.5</v>
      </c>
    </row>
    <row r="503" spans="1:25">
      <c r="A503" s="320">
        <v>4</v>
      </c>
      <c r="B503" s="286">
        <v>2415.31</v>
      </c>
      <c r="C503" s="286">
        <v>2413.11</v>
      </c>
      <c r="D503" s="286">
        <v>2413.87</v>
      </c>
      <c r="E503" s="286">
        <v>2418.4899999999998</v>
      </c>
      <c r="F503" s="286">
        <v>2456.5</v>
      </c>
      <c r="G503" s="286">
        <v>2505.48</v>
      </c>
      <c r="H503" s="286">
        <v>2515.5</v>
      </c>
      <c r="I503" s="286">
        <v>2614.4499999999998</v>
      </c>
      <c r="J503" s="286">
        <v>2644.32</v>
      </c>
      <c r="K503" s="286">
        <v>2637.66</v>
      </c>
      <c r="L503" s="286">
        <v>2634.18</v>
      </c>
      <c r="M503" s="286">
        <v>2631.14</v>
      </c>
      <c r="N503" s="286">
        <v>2633.85</v>
      </c>
      <c r="O503" s="286">
        <v>2639.56</v>
      </c>
      <c r="P503" s="286">
        <v>2694.06</v>
      </c>
      <c r="Q503" s="286">
        <v>2730.93</v>
      </c>
      <c r="R503" s="286">
        <v>2694.33</v>
      </c>
      <c r="S503" s="286">
        <v>2664.23</v>
      </c>
      <c r="T503" s="286">
        <v>2613.9899999999998</v>
      </c>
      <c r="U503" s="286">
        <v>2564.87</v>
      </c>
      <c r="V503" s="286">
        <v>2532.6</v>
      </c>
      <c r="W503" s="286">
        <v>2436.88</v>
      </c>
      <c r="X503" s="286">
        <v>2422.08</v>
      </c>
      <c r="Y503" s="286">
        <v>2403.04</v>
      </c>
    </row>
    <row r="504" spans="1:25">
      <c r="A504" s="320">
        <v>5</v>
      </c>
      <c r="B504" s="286">
        <v>2255.3200000000002</v>
      </c>
      <c r="C504" s="286">
        <v>2211.86</v>
      </c>
      <c r="D504" s="286">
        <v>2236.66</v>
      </c>
      <c r="E504" s="286">
        <v>2278.5300000000002</v>
      </c>
      <c r="F504" s="286">
        <v>2357.2800000000002</v>
      </c>
      <c r="G504" s="286">
        <v>2405.5100000000002</v>
      </c>
      <c r="H504" s="286">
        <v>2464.71</v>
      </c>
      <c r="I504" s="286">
        <v>2485.39</v>
      </c>
      <c r="J504" s="286">
        <v>2531.08</v>
      </c>
      <c r="K504" s="286">
        <v>2559.5300000000002</v>
      </c>
      <c r="L504" s="286">
        <v>2559.9</v>
      </c>
      <c r="M504" s="286">
        <v>2576.79</v>
      </c>
      <c r="N504" s="286">
        <v>2585.98</v>
      </c>
      <c r="O504" s="286">
        <v>2646.9</v>
      </c>
      <c r="P504" s="286">
        <v>2700.1</v>
      </c>
      <c r="Q504" s="286">
        <v>2738.26</v>
      </c>
      <c r="R504" s="286">
        <v>2773.95</v>
      </c>
      <c r="S504" s="286">
        <v>2770.37</v>
      </c>
      <c r="T504" s="286">
        <v>2612.19</v>
      </c>
      <c r="U504" s="286">
        <v>2555.8000000000002</v>
      </c>
      <c r="V504" s="286">
        <v>2472.84</v>
      </c>
      <c r="W504" s="286">
        <v>2392.33</v>
      </c>
      <c r="X504" s="286">
        <v>2364.6</v>
      </c>
      <c r="Y504" s="286">
        <v>2339.56</v>
      </c>
    </row>
    <row r="505" spans="1:25">
      <c r="A505" s="320">
        <v>6</v>
      </c>
      <c r="B505" s="286">
        <v>2352.1999999999998</v>
      </c>
      <c r="C505" s="286">
        <v>2305.11</v>
      </c>
      <c r="D505" s="286">
        <v>2398.1799999999998</v>
      </c>
      <c r="E505" s="286">
        <v>2446.0100000000002</v>
      </c>
      <c r="F505" s="286">
        <v>2469.0700000000002</v>
      </c>
      <c r="G505" s="286">
        <v>2518.06</v>
      </c>
      <c r="H505" s="286">
        <v>2570.5700000000002</v>
      </c>
      <c r="I505" s="286">
        <v>2604.64</v>
      </c>
      <c r="J505" s="286">
        <v>2697.4</v>
      </c>
      <c r="K505" s="286">
        <v>2672.75</v>
      </c>
      <c r="L505" s="286">
        <v>2666.88</v>
      </c>
      <c r="M505" s="286">
        <v>2666.04</v>
      </c>
      <c r="N505" s="286">
        <v>2672.94</v>
      </c>
      <c r="O505" s="286">
        <v>2716.78</v>
      </c>
      <c r="P505" s="286">
        <v>2767.12</v>
      </c>
      <c r="Q505" s="286">
        <v>2841.74</v>
      </c>
      <c r="R505" s="286">
        <v>2831.51</v>
      </c>
      <c r="S505" s="286">
        <v>2787.15</v>
      </c>
      <c r="T505" s="286">
        <v>2682.26</v>
      </c>
      <c r="U505" s="286">
        <v>2593.34</v>
      </c>
      <c r="V505" s="286">
        <v>2506.77</v>
      </c>
      <c r="W505" s="286">
        <v>2444.29</v>
      </c>
      <c r="X505" s="286">
        <v>2443.04</v>
      </c>
      <c r="Y505" s="286">
        <v>2382.4499999999998</v>
      </c>
    </row>
    <row r="506" spans="1:25">
      <c r="A506" s="320">
        <v>7</v>
      </c>
      <c r="B506" s="286">
        <v>2480.96</v>
      </c>
      <c r="C506" s="286">
        <v>2484.4699999999998</v>
      </c>
      <c r="D506" s="286">
        <v>2450.98</v>
      </c>
      <c r="E506" s="286">
        <v>2426.7600000000002</v>
      </c>
      <c r="F506" s="286">
        <v>2495.86</v>
      </c>
      <c r="G506" s="286">
        <v>2513.3000000000002</v>
      </c>
      <c r="H506" s="286">
        <v>2569.63</v>
      </c>
      <c r="I506" s="286">
        <v>2618.4</v>
      </c>
      <c r="J506" s="286">
        <v>2654.77</v>
      </c>
      <c r="K506" s="286">
        <v>2659.33</v>
      </c>
      <c r="L506" s="286">
        <v>2654.81</v>
      </c>
      <c r="M506" s="286">
        <v>2625.71</v>
      </c>
      <c r="N506" s="286">
        <v>2626.02</v>
      </c>
      <c r="O506" s="286">
        <v>2631.67</v>
      </c>
      <c r="P506" s="286">
        <v>2665.15</v>
      </c>
      <c r="Q506" s="286">
        <v>2690.97</v>
      </c>
      <c r="R506" s="286">
        <v>2697.3</v>
      </c>
      <c r="S506" s="286">
        <v>2713.62</v>
      </c>
      <c r="T506" s="286">
        <v>2637.18</v>
      </c>
      <c r="U506" s="286">
        <v>2581.29</v>
      </c>
      <c r="V506" s="286">
        <v>2516.9899999999998</v>
      </c>
      <c r="W506" s="286">
        <v>2447.1</v>
      </c>
      <c r="X506" s="286">
        <v>2481.5500000000002</v>
      </c>
      <c r="Y506" s="286">
        <v>2492.75</v>
      </c>
    </row>
    <row r="507" spans="1:25">
      <c r="A507" s="320">
        <v>8</v>
      </c>
      <c r="B507" s="286">
        <v>2655.75</v>
      </c>
      <c r="C507" s="286">
        <v>2656.67</v>
      </c>
      <c r="D507" s="286">
        <v>2649.04</v>
      </c>
      <c r="E507" s="286">
        <v>2624.74</v>
      </c>
      <c r="F507" s="286">
        <v>2667.06</v>
      </c>
      <c r="G507" s="286">
        <v>2681.87</v>
      </c>
      <c r="H507" s="286">
        <v>2729.75</v>
      </c>
      <c r="I507" s="286">
        <v>2796.07</v>
      </c>
      <c r="J507" s="286">
        <v>2883.96</v>
      </c>
      <c r="K507" s="286">
        <v>2901.03</v>
      </c>
      <c r="L507" s="286">
        <v>2897.19</v>
      </c>
      <c r="M507" s="286">
        <v>2888.9</v>
      </c>
      <c r="N507" s="286">
        <v>2882.24</v>
      </c>
      <c r="O507" s="286">
        <v>2886.33</v>
      </c>
      <c r="P507" s="286">
        <v>2911.6</v>
      </c>
      <c r="Q507" s="286">
        <v>2941.98</v>
      </c>
      <c r="R507" s="286">
        <v>2931.62</v>
      </c>
      <c r="S507" s="286">
        <v>2916.28</v>
      </c>
      <c r="T507" s="286">
        <v>2859.55</v>
      </c>
      <c r="U507" s="286">
        <v>2812.46</v>
      </c>
      <c r="V507" s="286">
        <v>2706.55</v>
      </c>
      <c r="W507" s="286">
        <v>2581.0500000000002</v>
      </c>
      <c r="X507" s="286">
        <v>2658.97</v>
      </c>
      <c r="Y507" s="286">
        <v>2606.62</v>
      </c>
    </row>
    <row r="508" spans="1:25">
      <c r="A508" s="320">
        <v>9</v>
      </c>
      <c r="B508" s="286">
        <v>2442.37</v>
      </c>
      <c r="C508" s="286">
        <v>2422.92</v>
      </c>
      <c r="D508" s="286">
        <v>2513.87</v>
      </c>
      <c r="E508" s="286">
        <v>2620.19</v>
      </c>
      <c r="F508" s="286">
        <v>2665.45</v>
      </c>
      <c r="G508" s="286">
        <v>2724.16</v>
      </c>
      <c r="H508" s="286">
        <v>2783.42</v>
      </c>
      <c r="I508" s="286">
        <v>2752.12</v>
      </c>
      <c r="J508" s="286">
        <v>2848.88</v>
      </c>
      <c r="K508" s="286">
        <v>2848.74</v>
      </c>
      <c r="L508" s="286">
        <v>2848.13</v>
      </c>
      <c r="M508" s="286">
        <v>2842.63</v>
      </c>
      <c r="N508" s="286">
        <v>2836.76</v>
      </c>
      <c r="O508" s="286">
        <v>2835.66</v>
      </c>
      <c r="P508" s="286">
        <v>2868.01</v>
      </c>
      <c r="Q508" s="286">
        <v>2903.29</v>
      </c>
      <c r="R508" s="286">
        <v>2911.56</v>
      </c>
      <c r="S508" s="286">
        <v>2886.51</v>
      </c>
      <c r="T508" s="286">
        <v>2847.47</v>
      </c>
      <c r="U508" s="286">
        <v>2791.98</v>
      </c>
      <c r="V508" s="286">
        <v>2721.15</v>
      </c>
      <c r="W508" s="286">
        <v>2576.33</v>
      </c>
      <c r="X508" s="286">
        <v>2648.54</v>
      </c>
      <c r="Y508" s="286">
        <v>2592.36</v>
      </c>
    </row>
    <row r="509" spans="1:25">
      <c r="A509" s="320">
        <v>10</v>
      </c>
      <c r="B509" s="286">
        <v>2508.27</v>
      </c>
      <c r="C509" s="286">
        <v>2445.64</v>
      </c>
      <c r="D509" s="286">
        <v>2550.98</v>
      </c>
      <c r="E509" s="286">
        <v>2535.98</v>
      </c>
      <c r="F509" s="286">
        <v>2610.67</v>
      </c>
      <c r="G509" s="286">
        <v>2657.07</v>
      </c>
      <c r="H509" s="286">
        <v>2703.67</v>
      </c>
      <c r="I509" s="286">
        <v>2728.63</v>
      </c>
      <c r="J509" s="286">
        <v>2808.68</v>
      </c>
      <c r="K509" s="286">
        <v>2816.24</v>
      </c>
      <c r="L509" s="286">
        <v>2807.33</v>
      </c>
      <c r="M509" s="286">
        <v>2807.36</v>
      </c>
      <c r="N509" s="286">
        <v>2808.76</v>
      </c>
      <c r="O509" s="286">
        <v>2805.16</v>
      </c>
      <c r="P509" s="286">
        <v>2843.87</v>
      </c>
      <c r="Q509" s="286">
        <v>2881.67</v>
      </c>
      <c r="R509" s="286">
        <v>2874.6</v>
      </c>
      <c r="S509" s="286">
        <v>2868.06</v>
      </c>
      <c r="T509" s="286">
        <v>2829.75</v>
      </c>
      <c r="U509" s="286">
        <v>2775.48</v>
      </c>
      <c r="V509" s="286">
        <v>2646.55</v>
      </c>
      <c r="W509" s="286">
        <v>2550.31</v>
      </c>
      <c r="X509" s="286">
        <v>2514.2399999999998</v>
      </c>
      <c r="Y509" s="286">
        <v>2517.37</v>
      </c>
    </row>
    <row r="510" spans="1:25">
      <c r="A510" s="320">
        <v>11</v>
      </c>
      <c r="B510" s="286">
        <v>2422.15</v>
      </c>
      <c r="C510" s="286">
        <v>2392.9</v>
      </c>
      <c r="D510" s="286">
        <v>2343.4</v>
      </c>
      <c r="E510" s="286">
        <v>2364.0300000000002</v>
      </c>
      <c r="F510" s="286">
        <v>2413.4699999999998</v>
      </c>
      <c r="G510" s="286">
        <v>2470.2399999999998</v>
      </c>
      <c r="H510" s="286">
        <v>2531.1999999999998</v>
      </c>
      <c r="I510" s="286">
        <v>2568.3200000000002</v>
      </c>
      <c r="J510" s="286">
        <v>2573.36</v>
      </c>
      <c r="K510" s="286">
        <v>2567.9899999999998</v>
      </c>
      <c r="L510" s="286">
        <v>2559.67</v>
      </c>
      <c r="M510" s="286">
        <v>2560.85</v>
      </c>
      <c r="N510" s="286">
        <v>2566.67</v>
      </c>
      <c r="O510" s="286">
        <v>2575.79</v>
      </c>
      <c r="P510" s="286">
        <v>2611.4499999999998</v>
      </c>
      <c r="Q510" s="286">
        <v>2639.56</v>
      </c>
      <c r="R510" s="286">
        <v>2691.61</v>
      </c>
      <c r="S510" s="286">
        <v>2707.07</v>
      </c>
      <c r="T510" s="286">
        <v>2611.3000000000002</v>
      </c>
      <c r="U510" s="286">
        <v>2556.08</v>
      </c>
      <c r="V510" s="286">
        <v>2497.8000000000002</v>
      </c>
      <c r="W510" s="286">
        <v>2482.9</v>
      </c>
      <c r="X510" s="286">
        <v>2443.66</v>
      </c>
      <c r="Y510" s="286">
        <v>2398.59</v>
      </c>
    </row>
    <row r="511" spans="1:25">
      <c r="A511" s="320">
        <v>12</v>
      </c>
      <c r="B511" s="286">
        <v>2442.2199999999998</v>
      </c>
      <c r="C511" s="286">
        <v>2434.0100000000002</v>
      </c>
      <c r="D511" s="286">
        <v>2434.92</v>
      </c>
      <c r="E511" s="286">
        <v>2336.2800000000002</v>
      </c>
      <c r="F511" s="286">
        <v>2295.4699999999998</v>
      </c>
      <c r="G511" s="286">
        <v>2359.4299999999998</v>
      </c>
      <c r="H511" s="286">
        <v>2409.0500000000002</v>
      </c>
      <c r="I511" s="286">
        <v>2461.08</v>
      </c>
      <c r="J511" s="286">
        <v>2508.0500000000002</v>
      </c>
      <c r="K511" s="286">
        <v>2527.6999999999998</v>
      </c>
      <c r="L511" s="286">
        <v>2520.58</v>
      </c>
      <c r="M511" s="286">
        <v>2515.69</v>
      </c>
      <c r="N511" s="286">
        <v>2516.84</v>
      </c>
      <c r="O511" s="286">
        <v>2532.0500000000002</v>
      </c>
      <c r="P511" s="286">
        <v>2537.6999999999998</v>
      </c>
      <c r="Q511" s="286">
        <v>2578.9499999999998</v>
      </c>
      <c r="R511" s="286">
        <v>2643.8</v>
      </c>
      <c r="S511" s="286">
        <v>2621.34</v>
      </c>
      <c r="T511" s="286">
        <v>2713.76</v>
      </c>
      <c r="U511" s="286">
        <v>2714.29</v>
      </c>
      <c r="V511" s="286">
        <v>2614.29</v>
      </c>
      <c r="W511" s="286">
        <v>2510.12</v>
      </c>
      <c r="X511" s="286">
        <v>2467.86</v>
      </c>
      <c r="Y511" s="286">
        <v>2431.2399999999998</v>
      </c>
    </row>
    <row r="512" spans="1:25">
      <c r="A512" s="320">
        <v>13</v>
      </c>
      <c r="B512" s="286">
        <v>2560.77</v>
      </c>
      <c r="C512" s="286">
        <v>2547.64</v>
      </c>
      <c r="D512" s="286">
        <v>2556.81</v>
      </c>
      <c r="E512" s="286">
        <v>2505.17</v>
      </c>
      <c r="F512" s="286">
        <v>2454.8200000000002</v>
      </c>
      <c r="G512" s="286">
        <v>2541.7399999999998</v>
      </c>
      <c r="H512" s="286">
        <v>2580.87</v>
      </c>
      <c r="I512" s="286">
        <v>2608.39</v>
      </c>
      <c r="J512" s="286">
        <v>2697.19</v>
      </c>
      <c r="K512" s="286">
        <v>2681.19</v>
      </c>
      <c r="L512" s="286">
        <v>2664.11</v>
      </c>
      <c r="M512" s="286">
        <v>2645.63</v>
      </c>
      <c r="N512" s="286">
        <v>2686.5</v>
      </c>
      <c r="O512" s="286">
        <v>2679.17</v>
      </c>
      <c r="P512" s="286">
        <v>2749.02</v>
      </c>
      <c r="Q512" s="286">
        <v>2788.1</v>
      </c>
      <c r="R512" s="286">
        <v>2774.84</v>
      </c>
      <c r="S512" s="286">
        <v>2720.4</v>
      </c>
      <c r="T512" s="286">
        <v>2733.8</v>
      </c>
      <c r="U512" s="286">
        <v>2645.24</v>
      </c>
      <c r="V512" s="286">
        <v>2646.09</v>
      </c>
      <c r="W512" s="286">
        <v>2519.5500000000002</v>
      </c>
      <c r="X512" s="286">
        <v>2486.7199999999998</v>
      </c>
      <c r="Y512" s="286">
        <v>2444.75</v>
      </c>
    </row>
    <row r="513" spans="1:25">
      <c r="A513" s="320">
        <v>14</v>
      </c>
      <c r="B513" s="286">
        <v>2419.87</v>
      </c>
      <c r="C513" s="286">
        <v>2420.39</v>
      </c>
      <c r="D513" s="286">
        <v>2413.19</v>
      </c>
      <c r="E513" s="286">
        <v>2412.5300000000002</v>
      </c>
      <c r="F513" s="286">
        <v>2399.6799999999998</v>
      </c>
      <c r="G513" s="286">
        <v>2434.27</v>
      </c>
      <c r="H513" s="286">
        <v>2463.58</v>
      </c>
      <c r="I513" s="286">
        <v>2487.96</v>
      </c>
      <c r="J513" s="286">
        <v>2592.3000000000002</v>
      </c>
      <c r="K513" s="286">
        <v>2598.6799999999998</v>
      </c>
      <c r="L513" s="286">
        <v>2575.08</v>
      </c>
      <c r="M513" s="286">
        <v>2554.06</v>
      </c>
      <c r="N513" s="286">
        <v>2572.7800000000002</v>
      </c>
      <c r="O513" s="286">
        <v>2618.23</v>
      </c>
      <c r="P513" s="286">
        <v>2691.12</v>
      </c>
      <c r="Q513" s="286">
        <v>2726.77</v>
      </c>
      <c r="R513" s="286">
        <v>2728.23</v>
      </c>
      <c r="S513" s="286">
        <v>2664.7</v>
      </c>
      <c r="T513" s="286">
        <v>2603.4499999999998</v>
      </c>
      <c r="U513" s="286">
        <v>2615.0500000000002</v>
      </c>
      <c r="V513" s="286">
        <v>2484.77</v>
      </c>
      <c r="W513" s="286">
        <v>2524.7399999999998</v>
      </c>
      <c r="X513" s="286">
        <v>2420.64</v>
      </c>
      <c r="Y513" s="286">
        <v>2449.67</v>
      </c>
    </row>
    <row r="514" spans="1:25">
      <c r="A514" s="320">
        <v>15</v>
      </c>
      <c r="B514" s="286">
        <v>2445.09</v>
      </c>
      <c r="C514" s="286">
        <v>2443.54</v>
      </c>
      <c r="D514" s="286">
        <v>2436.11</v>
      </c>
      <c r="E514" s="286">
        <v>2427.9699999999998</v>
      </c>
      <c r="F514" s="286">
        <v>2421.98</v>
      </c>
      <c r="G514" s="286">
        <v>2449.94</v>
      </c>
      <c r="H514" s="286">
        <v>2478.58</v>
      </c>
      <c r="I514" s="286">
        <v>2523.4499999999998</v>
      </c>
      <c r="J514" s="286">
        <v>2617.8200000000002</v>
      </c>
      <c r="K514" s="286">
        <v>2626.37</v>
      </c>
      <c r="L514" s="286">
        <v>2608.4499999999998</v>
      </c>
      <c r="M514" s="286">
        <v>2591.61</v>
      </c>
      <c r="N514" s="286">
        <v>2608.7600000000002</v>
      </c>
      <c r="O514" s="286">
        <v>2632.91</v>
      </c>
      <c r="P514" s="286">
        <v>2685.82</v>
      </c>
      <c r="Q514" s="286">
        <v>2734.14</v>
      </c>
      <c r="R514" s="286">
        <v>2711.57</v>
      </c>
      <c r="S514" s="286">
        <v>2665.31</v>
      </c>
      <c r="T514" s="286">
        <v>2582.6999999999998</v>
      </c>
      <c r="U514" s="286">
        <v>2630.35</v>
      </c>
      <c r="V514" s="286">
        <v>2550.4</v>
      </c>
      <c r="W514" s="286">
        <v>2538.75</v>
      </c>
      <c r="X514" s="286">
        <v>2480.9499999999998</v>
      </c>
      <c r="Y514" s="286">
        <v>2450.27</v>
      </c>
    </row>
    <row r="515" spans="1:25">
      <c r="A515" s="320">
        <v>16</v>
      </c>
      <c r="B515" s="286">
        <v>2144.13</v>
      </c>
      <c r="C515" s="286">
        <v>2083.36</v>
      </c>
      <c r="D515" s="286">
        <v>2141.9299999999998</v>
      </c>
      <c r="E515" s="286">
        <v>2144.46</v>
      </c>
      <c r="F515" s="286">
        <v>2207.2399999999998</v>
      </c>
      <c r="G515" s="286">
        <v>2244.67</v>
      </c>
      <c r="H515" s="286">
        <v>2290.73</v>
      </c>
      <c r="I515" s="286">
        <v>2354.7399999999998</v>
      </c>
      <c r="J515" s="286">
        <v>2454.1</v>
      </c>
      <c r="K515" s="286">
        <v>2457.17</v>
      </c>
      <c r="L515" s="286">
        <v>2448.89</v>
      </c>
      <c r="M515" s="286">
        <v>2447.08</v>
      </c>
      <c r="N515" s="286">
        <v>2483.83</v>
      </c>
      <c r="O515" s="286">
        <v>2519.8000000000002</v>
      </c>
      <c r="P515" s="286">
        <v>2601.04</v>
      </c>
      <c r="Q515" s="286">
        <v>2649.08</v>
      </c>
      <c r="R515" s="286">
        <v>2581.02</v>
      </c>
      <c r="S515" s="286">
        <v>2503.59</v>
      </c>
      <c r="T515" s="286">
        <v>2301.83</v>
      </c>
      <c r="U515" s="286">
        <v>2263.75</v>
      </c>
      <c r="V515" s="286">
        <v>2194.1999999999998</v>
      </c>
      <c r="W515" s="286">
        <v>2166.7199999999998</v>
      </c>
      <c r="X515" s="286">
        <v>2118.73</v>
      </c>
      <c r="Y515" s="286">
        <v>2140.4699999999998</v>
      </c>
    </row>
    <row r="516" spans="1:25">
      <c r="A516" s="320">
        <v>17</v>
      </c>
      <c r="B516" s="286">
        <v>2141.29</v>
      </c>
      <c r="C516" s="286">
        <v>2091.58</v>
      </c>
      <c r="D516" s="286">
        <v>2151.3000000000002</v>
      </c>
      <c r="E516" s="286">
        <v>2152.7800000000002</v>
      </c>
      <c r="F516" s="286">
        <v>2174.89</v>
      </c>
      <c r="G516" s="286">
        <v>2221.9499999999998</v>
      </c>
      <c r="H516" s="286">
        <v>2234.0700000000002</v>
      </c>
      <c r="I516" s="286">
        <v>2256.5700000000002</v>
      </c>
      <c r="J516" s="286">
        <v>2271.33</v>
      </c>
      <c r="K516" s="286">
        <v>2268.9899999999998</v>
      </c>
      <c r="L516" s="286">
        <v>2259.7399999999998</v>
      </c>
      <c r="M516" s="286">
        <v>2247.44</v>
      </c>
      <c r="N516" s="286">
        <v>2252.7199999999998</v>
      </c>
      <c r="O516" s="286">
        <v>2282.9899999999998</v>
      </c>
      <c r="P516" s="286">
        <v>2387.42</v>
      </c>
      <c r="Q516" s="286">
        <v>2397.79</v>
      </c>
      <c r="R516" s="286">
        <v>2409.08</v>
      </c>
      <c r="S516" s="286">
        <v>2298.62</v>
      </c>
      <c r="T516" s="286">
        <v>2281.85</v>
      </c>
      <c r="U516" s="286">
        <v>2234.44</v>
      </c>
      <c r="V516" s="286">
        <v>2150.54</v>
      </c>
      <c r="W516" s="286">
        <v>2112.5</v>
      </c>
      <c r="X516" s="286">
        <v>2112.11</v>
      </c>
      <c r="Y516" s="286">
        <v>2119.0300000000002</v>
      </c>
    </row>
    <row r="517" spans="1:25">
      <c r="A517" s="320">
        <v>18</v>
      </c>
      <c r="B517" s="286">
        <v>2345.09</v>
      </c>
      <c r="C517" s="286">
        <v>2280.5500000000002</v>
      </c>
      <c r="D517" s="286">
        <v>2294.0500000000002</v>
      </c>
      <c r="E517" s="286">
        <v>2264.88</v>
      </c>
      <c r="F517" s="286">
        <v>2294.4299999999998</v>
      </c>
      <c r="G517" s="286">
        <v>2334.94</v>
      </c>
      <c r="H517" s="286">
        <v>2354.46</v>
      </c>
      <c r="I517" s="286">
        <v>2377.1799999999998</v>
      </c>
      <c r="J517" s="286">
        <v>2381.4299999999998</v>
      </c>
      <c r="K517" s="286">
        <v>2389.85</v>
      </c>
      <c r="L517" s="286">
        <v>2390.33</v>
      </c>
      <c r="M517" s="286">
        <v>2392.62</v>
      </c>
      <c r="N517" s="286">
        <v>2398.48</v>
      </c>
      <c r="O517" s="286">
        <v>2517.7199999999998</v>
      </c>
      <c r="P517" s="286">
        <v>2604.2199999999998</v>
      </c>
      <c r="Q517" s="286">
        <v>2647.28</v>
      </c>
      <c r="R517" s="286">
        <v>2699.15</v>
      </c>
      <c r="S517" s="286">
        <v>2574.0100000000002</v>
      </c>
      <c r="T517" s="286">
        <v>2398.94</v>
      </c>
      <c r="U517" s="286">
        <v>2373.7399999999998</v>
      </c>
      <c r="V517" s="286">
        <v>2334.4899999999998</v>
      </c>
      <c r="W517" s="286">
        <v>2331.9699999999998</v>
      </c>
      <c r="X517" s="286">
        <v>2303.96</v>
      </c>
      <c r="Y517" s="286">
        <v>2336.9899999999998</v>
      </c>
    </row>
    <row r="518" spans="1:25">
      <c r="A518" s="320">
        <v>19</v>
      </c>
      <c r="B518" s="286">
        <v>2121.7399999999998</v>
      </c>
      <c r="C518" s="286">
        <v>2050.9299999999998</v>
      </c>
      <c r="D518" s="286">
        <v>2054.85</v>
      </c>
      <c r="E518" s="286">
        <v>2070.73</v>
      </c>
      <c r="F518" s="286">
        <v>2120.37</v>
      </c>
      <c r="G518" s="286">
        <v>2206.42</v>
      </c>
      <c r="H518" s="286">
        <v>2332.4899999999998</v>
      </c>
      <c r="I518" s="286">
        <v>2341.94</v>
      </c>
      <c r="J518" s="286">
        <v>2402.4499999999998</v>
      </c>
      <c r="K518" s="286">
        <v>2435.71</v>
      </c>
      <c r="L518" s="286">
        <v>2427.9299999999998</v>
      </c>
      <c r="M518" s="286">
        <v>2422.11</v>
      </c>
      <c r="N518" s="286">
        <v>2486.83</v>
      </c>
      <c r="O518" s="286">
        <v>2548.11</v>
      </c>
      <c r="P518" s="286">
        <v>2622.45</v>
      </c>
      <c r="Q518" s="286">
        <v>2652.83</v>
      </c>
      <c r="R518" s="286">
        <v>2678.28</v>
      </c>
      <c r="S518" s="286">
        <v>2618.75</v>
      </c>
      <c r="T518" s="286">
        <v>2418.9499999999998</v>
      </c>
      <c r="U518" s="286">
        <v>2194.35</v>
      </c>
      <c r="V518" s="286">
        <v>2131.1</v>
      </c>
      <c r="W518" s="286">
        <v>2117.1</v>
      </c>
      <c r="X518" s="286">
        <v>2082.12</v>
      </c>
      <c r="Y518" s="286">
        <v>2119.13</v>
      </c>
    </row>
    <row r="519" spans="1:25">
      <c r="A519" s="320">
        <v>20</v>
      </c>
      <c r="B519" s="286">
        <v>2182.63</v>
      </c>
      <c r="C519" s="286">
        <v>2292.13</v>
      </c>
      <c r="D519" s="286">
        <v>2251.44</v>
      </c>
      <c r="E519" s="286">
        <v>2239.58</v>
      </c>
      <c r="F519" s="286">
        <v>2269.67</v>
      </c>
      <c r="G519" s="286">
        <v>2313.9899999999998</v>
      </c>
      <c r="H519" s="286">
        <v>2326</v>
      </c>
      <c r="I519" s="286">
        <v>2340.71</v>
      </c>
      <c r="J519" s="286">
        <v>2424.86</v>
      </c>
      <c r="K519" s="286">
        <v>2429.4499999999998</v>
      </c>
      <c r="L519" s="286">
        <v>2423.79</v>
      </c>
      <c r="M519" s="286">
        <v>2344.19</v>
      </c>
      <c r="N519" s="286">
        <v>2337.7600000000002</v>
      </c>
      <c r="O519" s="286">
        <v>2364.11</v>
      </c>
      <c r="P519" s="286">
        <v>2420.9699999999998</v>
      </c>
      <c r="Q519" s="286">
        <v>2431.4499999999998</v>
      </c>
      <c r="R519" s="286">
        <v>2429.9</v>
      </c>
      <c r="S519" s="286">
        <v>2427.65</v>
      </c>
      <c r="T519" s="286">
        <v>2426.13</v>
      </c>
      <c r="U519" s="286">
        <v>2423.8200000000002</v>
      </c>
      <c r="V519" s="286">
        <v>2402.0100000000002</v>
      </c>
      <c r="W519" s="286">
        <v>2358.4</v>
      </c>
      <c r="X519" s="286">
        <v>2336.0300000000002</v>
      </c>
      <c r="Y519" s="286">
        <v>2314.75</v>
      </c>
    </row>
    <row r="520" spans="1:25">
      <c r="A520" s="320">
        <v>21</v>
      </c>
      <c r="B520" s="286">
        <v>2227.5100000000002</v>
      </c>
      <c r="C520" s="286">
        <v>2223.9</v>
      </c>
      <c r="D520" s="286">
        <v>2183.9699999999998</v>
      </c>
      <c r="E520" s="286">
        <v>2150.3000000000002</v>
      </c>
      <c r="F520" s="286">
        <v>2178.84</v>
      </c>
      <c r="G520" s="286">
        <v>2216.7399999999998</v>
      </c>
      <c r="H520" s="286">
        <v>2234.69</v>
      </c>
      <c r="I520" s="286">
        <v>2260.08</v>
      </c>
      <c r="J520" s="286">
        <v>2279.81</v>
      </c>
      <c r="K520" s="286">
        <v>2274.39</v>
      </c>
      <c r="L520" s="286">
        <v>2212.27</v>
      </c>
      <c r="M520" s="286">
        <v>2193.1</v>
      </c>
      <c r="N520" s="286">
        <v>2198.86</v>
      </c>
      <c r="O520" s="286">
        <v>2220.8000000000002</v>
      </c>
      <c r="P520" s="286">
        <v>2253.13</v>
      </c>
      <c r="Q520" s="286">
        <v>2246</v>
      </c>
      <c r="R520" s="286">
        <v>2243.0500000000002</v>
      </c>
      <c r="S520" s="286">
        <v>2248.04</v>
      </c>
      <c r="T520" s="286">
        <v>2279.77</v>
      </c>
      <c r="U520" s="286">
        <v>2296.2399999999998</v>
      </c>
      <c r="V520" s="286">
        <v>2255.85</v>
      </c>
      <c r="W520" s="286">
        <v>2280.56</v>
      </c>
      <c r="X520" s="286">
        <v>2259.27</v>
      </c>
      <c r="Y520" s="286">
        <v>2232.16</v>
      </c>
    </row>
    <row r="521" spans="1:25">
      <c r="A521" s="320">
        <v>22</v>
      </c>
      <c r="B521" s="286">
        <v>2272.5500000000002</v>
      </c>
      <c r="C521" s="286">
        <v>2275.7600000000002</v>
      </c>
      <c r="D521" s="286">
        <v>2236.0300000000002</v>
      </c>
      <c r="E521" s="286">
        <v>2204.17</v>
      </c>
      <c r="F521" s="286">
        <v>2363.9</v>
      </c>
      <c r="G521" s="286">
        <v>2378.0500000000002</v>
      </c>
      <c r="H521" s="286">
        <v>2454.73</v>
      </c>
      <c r="I521" s="286">
        <v>2380.84</v>
      </c>
      <c r="J521" s="286">
        <v>2359.94</v>
      </c>
      <c r="K521" s="286">
        <v>2309.91</v>
      </c>
      <c r="L521" s="286">
        <v>2308.2399999999998</v>
      </c>
      <c r="M521" s="286">
        <v>2321.29</v>
      </c>
      <c r="N521" s="286">
        <v>2300.71</v>
      </c>
      <c r="O521" s="286">
        <v>2305.42</v>
      </c>
      <c r="P521" s="286">
        <v>2263.1799999999998</v>
      </c>
      <c r="Q521" s="286">
        <v>2250.38</v>
      </c>
      <c r="R521" s="286">
        <v>2552.08</v>
      </c>
      <c r="S521" s="286">
        <v>2550.66</v>
      </c>
      <c r="T521" s="286">
        <v>2549.83</v>
      </c>
      <c r="U521" s="286">
        <v>2367.48</v>
      </c>
      <c r="V521" s="286">
        <v>2352.71</v>
      </c>
      <c r="W521" s="286">
        <v>2311.46</v>
      </c>
      <c r="X521" s="286">
        <v>2297.65</v>
      </c>
      <c r="Y521" s="286">
        <v>2275.75</v>
      </c>
    </row>
    <row r="522" spans="1:25">
      <c r="A522" s="320">
        <v>23</v>
      </c>
      <c r="B522" s="286">
        <v>2242.6</v>
      </c>
      <c r="C522" s="286">
        <v>2245.71</v>
      </c>
      <c r="D522" s="286">
        <v>2210.0700000000002</v>
      </c>
      <c r="E522" s="286">
        <v>2187.58</v>
      </c>
      <c r="F522" s="286">
        <v>2208.61</v>
      </c>
      <c r="G522" s="286">
        <v>2364.33</v>
      </c>
      <c r="H522" s="286">
        <v>2447.4699999999998</v>
      </c>
      <c r="I522" s="286">
        <v>2506.15</v>
      </c>
      <c r="J522" s="286">
        <v>2199.94</v>
      </c>
      <c r="K522" s="286">
        <v>2195.81</v>
      </c>
      <c r="L522" s="286">
        <v>2202.0700000000002</v>
      </c>
      <c r="M522" s="286">
        <v>2238.58</v>
      </c>
      <c r="N522" s="286">
        <v>2239.71</v>
      </c>
      <c r="O522" s="286">
        <v>2274.2600000000002</v>
      </c>
      <c r="P522" s="286">
        <v>2555.64</v>
      </c>
      <c r="Q522" s="286">
        <v>2268.1</v>
      </c>
      <c r="R522" s="286">
        <v>2258.27</v>
      </c>
      <c r="S522" s="286">
        <v>2558.7199999999998</v>
      </c>
      <c r="T522" s="286">
        <v>2557.33</v>
      </c>
      <c r="U522" s="286">
        <v>2393.15</v>
      </c>
      <c r="V522" s="286">
        <v>2323.46</v>
      </c>
      <c r="W522" s="286">
        <v>2323.5500000000002</v>
      </c>
      <c r="X522" s="286">
        <v>2276.73</v>
      </c>
      <c r="Y522" s="286">
        <v>2242.42</v>
      </c>
    </row>
    <row r="523" spans="1:25">
      <c r="A523" s="320">
        <v>24</v>
      </c>
      <c r="B523" s="286">
        <v>2240.09</v>
      </c>
      <c r="C523" s="286">
        <v>2245.65</v>
      </c>
      <c r="D523" s="286">
        <v>2210.17</v>
      </c>
      <c r="E523" s="286">
        <v>2183.42</v>
      </c>
      <c r="F523" s="286">
        <v>2158.34</v>
      </c>
      <c r="G523" s="286">
        <v>2183.11</v>
      </c>
      <c r="H523" s="286">
        <v>2197.98</v>
      </c>
      <c r="I523" s="286">
        <v>2191.4899999999998</v>
      </c>
      <c r="J523" s="286">
        <v>2201.02</v>
      </c>
      <c r="K523" s="286">
        <v>2150.17</v>
      </c>
      <c r="L523" s="286">
        <v>2144.96</v>
      </c>
      <c r="M523" s="286">
        <v>2133.7199999999998</v>
      </c>
      <c r="N523" s="286">
        <v>2175.83</v>
      </c>
      <c r="O523" s="286">
        <v>2183.56</v>
      </c>
      <c r="P523" s="286">
        <v>2195.02</v>
      </c>
      <c r="Q523" s="286">
        <v>2188.17</v>
      </c>
      <c r="R523" s="286">
        <v>2175.1999999999998</v>
      </c>
      <c r="S523" s="286">
        <v>2253.35</v>
      </c>
      <c r="T523" s="286">
        <v>2311.23</v>
      </c>
      <c r="U523" s="286">
        <v>2593.65</v>
      </c>
      <c r="V523" s="286">
        <v>2324.2399999999998</v>
      </c>
      <c r="W523" s="286">
        <v>2283.66</v>
      </c>
      <c r="X523" s="286">
        <v>2270.39</v>
      </c>
      <c r="Y523" s="286">
        <v>2256</v>
      </c>
    </row>
    <row r="524" spans="1:25">
      <c r="A524" s="320">
        <v>25</v>
      </c>
      <c r="B524" s="286">
        <v>2461.65</v>
      </c>
      <c r="C524" s="286">
        <v>2458.9499999999998</v>
      </c>
      <c r="D524" s="286">
        <v>2365.5300000000002</v>
      </c>
      <c r="E524" s="286">
        <v>2352.38</v>
      </c>
      <c r="F524" s="286">
        <v>2396.4899999999998</v>
      </c>
      <c r="G524" s="286">
        <v>2447.14</v>
      </c>
      <c r="H524" s="286">
        <v>2482.7199999999998</v>
      </c>
      <c r="I524" s="286">
        <v>2501.4</v>
      </c>
      <c r="J524" s="286">
        <v>2540.37</v>
      </c>
      <c r="K524" s="286">
        <v>2545.83</v>
      </c>
      <c r="L524" s="286">
        <v>2544.62</v>
      </c>
      <c r="M524" s="286">
        <v>2540.54</v>
      </c>
      <c r="N524" s="286">
        <v>2528.92</v>
      </c>
      <c r="O524" s="286">
        <v>2563.9499999999998</v>
      </c>
      <c r="P524" s="286">
        <v>2593.7399999999998</v>
      </c>
      <c r="Q524" s="286">
        <v>2598</v>
      </c>
      <c r="R524" s="286">
        <v>2596.83</v>
      </c>
      <c r="S524" s="286">
        <v>2575.64</v>
      </c>
      <c r="T524" s="286">
        <v>2506</v>
      </c>
      <c r="U524" s="286">
        <v>2527.27</v>
      </c>
      <c r="V524" s="286">
        <v>2547.5500000000002</v>
      </c>
      <c r="W524" s="286">
        <v>2491.15</v>
      </c>
      <c r="X524" s="286">
        <v>2490.5500000000002</v>
      </c>
      <c r="Y524" s="286">
        <v>2433.11</v>
      </c>
    </row>
    <row r="525" spans="1:25">
      <c r="A525" s="320">
        <v>26</v>
      </c>
      <c r="B525" s="286">
        <v>2527.4499999999998</v>
      </c>
      <c r="C525" s="286">
        <v>2520.06</v>
      </c>
      <c r="D525" s="286">
        <v>2454.91</v>
      </c>
      <c r="E525" s="286">
        <v>2403.59</v>
      </c>
      <c r="F525" s="286">
        <v>2444.6799999999998</v>
      </c>
      <c r="G525" s="286">
        <v>2502.48</v>
      </c>
      <c r="H525" s="286">
        <v>2541.83</v>
      </c>
      <c r="I525" s="286">
        <v>2555.09</v>
      </c>
      <c r="J525" s="286">
        <v>2607.11</v>
      </c>
      <c r="K525" s="286">
        <v>2623.78</v>
      </c>
      <c r="L525" s="286">
        <v>2620.46</v>
      </c>
      <c r="M525" s="286">
        <v>2632.39</v>
      </c>
      <c r="N525" s="286">
        <v>2640.88</v>
      </c>
      <c r="O525" s="286">
        <v>2662.37</v>
      </c>
      <c r="P525" s="286">
        <v>2688.81</v>
      </c>
      <c r="Q525" s="286">
        <v>2700.03</v>
      </c>
      <c r="R525" s="286">
        <v>2708.37</v>
      </c>
      <c r="S525" s="286">
        <v>2677.46</v>
      </c>
      <c r="T525" s="286">
        <v>2612.7199999999998</v>
      </c>
      <c r="U525" s="286">
        <v>2645.49</v>
      </c>
      <c r="V525" s="286">
        <v>2716.89</v>
      </c>
      <c r="W525" s="286">
        <v>2659.13</v>
      </c>
      <c r="X525" s="286">
        <v>2585.9699999999998</v>
      </c>
      <c r="Y525" s="286">
        <v>2520.96</v>
      </c>
    </row>
    <row r="526" spans="1:25">
      <c r="A526" s="320">
        <v>27</v>
      </c>
      <c r="B526" s="286">
        <v>2542.8000000000002</v>
      </c>
      <c r="C526" s="286">
        <v>2550.9299999999998</v>
      </c>
      <c r="D526" s="286">
        <v>2499.25</v>
      </c>
      <c r="E526" s="286">
        <v>2479.4299999999998</v>
      </c>
      <c r="F526" s="286">
        <v>2532.48</v>
      </c>
      <c r="G526" s="286">
        <v>2585.96</v>
      </c>
      <c r="H526" s="286">
        <v>2641.72</v>
      </c>
      <c r="I526" s="286">
        <v>2634.37</v>
      </c>
      <c r="J526" s="286">
        <v>2645.43</v>
      </c>
      <c r="K526" s="286">
        <v>2664.07</v>
      </c>
      <c r="L526" s="286">
        <v>2639.1</v>
      </c>
      <c r="M526" s="286">
        <v>2624.47</v>
      </c>
      <c r="N526" s="286">
        <v>2621.2600000000002</v>
      </c>
      <c r="O526" s="286">
        <v>2630.89</v>
      </c>
      <c r="P526" s="286">
        <v>2648.57</v>
      </c>
      <c r="Q526" s="286">
        <v>2656.73</v>
      </c>
      <c r="R526" s="286">
        <v>2653.4</v>
      </c>
      <c r="S526" s="286">
        <v>2648.08</v>
      </c>
      <c r="T526" s="286">
        <v>2610.27</v>
      </c>
      <c r="U526" s="286">
        <v>2649.69</v>
      </c>
      <c r="V526" s="286">
        <v>2676.35</v>
      </c>
      <c r="W526" s="286">
        <v>2646.05</v>
      </c>
      <c r="X526" s="286">
        <v>2602.59</v>
      </c>
      <c r="Y526" s="286">
        <v>2533.9499999999998</v>
      </c>
    </row>
    <row r="527" spans="1:25">
      <c r="A527" s="320">
        <v>28</v>
      </c>
      <c r="B527" s="286">
        <v>2559.5100000000002</v>
      </c>
      <c r="C527" s="286">
        <v>2535.91</v>
      </c>
      <c r="D527" s="286">
        <v>2521.58</v>
      </c>
      <c r="E527" s="286">
        <v>2491.84</v>
      </c>
      <c r="F527" s="286">
        <v>2542.89</v>
      </c>
      <c r="G527" s="286">
        <v>2596.91</v>
      </c>
      <c r="H527" s="286">
        <v>2673.99</v>
      </c>
      <c r="I527" s="286">
        <v>2671.18</v>
      </c>
      <c r="J527" s="286">
        <v>2694.44</v>
      </c>
      <c r="K527" s="286">
        <v>2709.07</v>
      </c>
      <c r="L527" s="286">
        <v>2701.33</v>
      </c>
      <c r="M527" s="286">
        <v>2677.35</v>
      </c>
      <c r="N527" s="286">
        <v>2683.18</v>
      </c>
      <c r="O527" s="286">
        <v>2701.41</v>
      </c>
      <c r="P527" s="286">
        <v>2727.97</v>
      </c>
      <c r="Q527" s="286">
        <v>2733.46</v>
      </c>
      <c r="R527" s="286">
        <v>2731.83</v>
      </c>
      <c r="S527" s="286">
        <v>2733.99</v>
      </c>
      <c r="T527" s="286">
        <v>2680.94</v>
      </c>
      <c r="U527" s="286">
        <v>2685.74</v>
      </c>
      <c r="V527" s="286">
        <v>2738.36</v>
      </c>
      <c r="W527" s="286">
        <v>2681.07</v>
      </c>
      <c r="X527" s="286">
        <v>2570.4899999999998</v>
      </c>
      <c r="Y527" s="286">
        <v>2566.2800000000002</v>
      </c>
    </row>
    <row r="528" spans="1:25">
      <c r="A528" s="320">
        <v>29</v>
      </c>
      <c r="B528" s="286">
        <v>2606.66</v>
      </c>
      <c r="C528" s="286">
        <v>2627.8</v>
      </c>
      <c r="D528" s="286">
        <v>2638.45</v>
      </c>
      <c r="E528" s="286">
        <v>2602.61</v>
      </c>
      <c r="F528" s="286">
        <v>2583.84</v>
      </c>
      <c r="G528" s="286">
        <v>2608.4299999999998</v>
      </c>
      <c r="H528" s="286">
        <v>2663.49</v>
      </c>
      <c r="I528" s="286">
        <v>2712.35</v>
      </c>
      <c r="J528" s="286">
        <v>2716.89</v>
      </c>
      <c r="K528" s="286">
        <v>2718.44</v>
      </c>
      <c r="L528" s="286">
        <v>2740.36</v>
      </c>
      <c r="M528" s="286">
        <v>2710.04</v>
      </c>
      <c r="N528" s="286">
        <v>2707.11</v>
      </c>
      <c r="O528" s="286">
        <v>2680.99</v>
      </c>
      <c r="P528" s="286">
        <v>2779.71</v>
      </c>
      <c r="Q528" s="286">
        <v>2770.8</v>
      </c>
      <c r="R528" s="286">
        <v>2773.08</v>
      </c>
      <c r="S528" s="286">
        <v>2735.2</v>
      </c>
      <c r="T528" s="286">
        <v>2789.81</v>
      </c>
      <c r="U528" s="286">
        <v>2789.73</v>
      </c>
      <c r="V528" s="286">
        <v>2767.79</v>
      </c>
      <c r="W528" s="286">
        <v>2788.8</v>
      </c>
      <c r="X528" s="286">
        <v>2748.58</v>
      </c>
      <c r="Y528" s="286">
        <v>2672.05</v>
      </c>
    </row>
    <row r="529" spans="1:25">
      <c r="A529" s="320">
        <v>30</v>
      </c>
      <c r="B529" s="286">
        <v>2579.15</v>
      </c>
      <c r="C529" s="286">
        <v>2592.5</v>
      </c>
      <c r="D529" s="286">
        <v>2524.7399999999998</v>
      </c>
      <c r="E529" s="286">
        <v>2520.3000000000002</v>
      </c>
      <c r="F529" s="286">
        <v>2563.5300000000002</v>
      </c>
      <c r="G529" s="286">
        <v>2639.44</v>
      </c>
      <c r="H529" s="286">
        <v>2692.06</v>
      </c>
      <c r="I529" s="286">
        <v>2688.9</v>
      </c>
      <c r="J529" s="286">
        <v>2721.02</v>
      </c>
      <c r="K529" s="286">
        <v>2720.92</v>
      </c>
      <c r="L529" s="286">
        <v>2715.52</v>
      </c>
      <c r="M529" s="286">
        <v>2701.24</v>
      </c>
      <c r="N529" s="286">
        <v>2697.16</v>
      </c>
      <c r="O529" s="286">
        <v>2707.74</v>
      </c>
      <c r="P529" s="286">
        <v>2723.96</v>
      </c>
      <c r="Q529" s="286">
        <v>2718.83</v>
      </c>
      <c r="R529" s="286">
        <v>2740.86</v>
      </c>
      <c r="S529" s="286">
        <v>2732.03</v>
      </c>
      <c r="T529" s="286">
        <v>2698.47</v>
      </c>
      <c r="U529" s="286">
        <v>2712.02</v>
      </c>
      <c r="V529" s="286">
        <v>2744.66</v>
      </c>
      <c r="W529" s="286">
        <v>2728.71</v>
      </c>
      <c r="X529" s="286">
        <v>2679.59</v>
      </c>
      <c r="Y529" s="286">
        <v>2614.17</v>
      </c>
    </row>
    <row r="530" spans="1:25">
      <c r="A530" s="320">
        <v>31</v>
      </c>
      <c r="B530" s="286">
        <v>2594.79</v>
      </c>
      <c r="C530" s="286">
        <v>2612.8200000000002</v>
      </c>
      <c r="D530" s="286">
        <v>2529.31</v>
      </c>
      <c r="E530" s="286">
        <v>2535.9699999999998</v>
      </c>
      <c r="F530" s="286">
        <v>2583.34</v>
      </c>
      <c r="G530" s="286">
        <v>2646.67</v>
      </c>
      <c r="H530" s="286">
        <v>2668.89</v>
      </c>
      <c r="I530" s="286">
        <v>2713.05</v>
      </c>
      <c r="J530" s="286">
        <v>2739.15</v>
      </c>
      <c r="K530" s="286">
        <v>2745.01</v>
      </c>
      <c r="L530" s="286">
        <v>2741.3</v>
      </c>
      <c r="M530" s="286">
        <v>2726.97</v>
      </c>
      <c r="N530" s="286">
        <v>2724.62</v>
      </c>
      <c r="O530" s="286">
        <v>2730.46</v>
      </c>
      <c r="P530" s="286">
        <v>2747.64</v>
      </c>
      <c r="Q530" s="286">
        <v>2748.84</v>
      </c>
      <c r="R530" s="286">
        <v>2748.48</v>
      </c>
      <c r="S530" s="286">
        <v>2752.52</v>
      </c>
      <c r="T530" s="286">
        <v>2733.56</v>
      </c>
      <c r="U530" s="286">
        <v>2757.13</v>
      </c>
      <c r="V530" s="286">
        <v>2805.54</v>
      </c>
      <c r="W530" s="286">
        <v>2763.34</v>
      </c>
      <c r="X530" s="286">
        <v>2708.34</v>
      </c>
      <c r="Y530" s="286">
        <v>2631.35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857807.3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340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857024.26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341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783.04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934632.46</v>
      </c>
      <c r="O541" s="338">
        <v>934632.46</v>
      </c>
      <c r="P541" s="286">
        <v>1834685.98</v>
      </c>
      <c r="Q541" s="286">
        <v>2118141.2999999998</v>
      </c>
      <c r="R541" s="286">
        <v>1692151.01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338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334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322592.31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2281.2800000000002</v>
      </c>
      <c r="C553" s="286">
        <v>2247.58</v>
      </c>
      <c r="D553" s="286">
        <v>2323.63</v>
      </c>
      <c r="E553" s="286">
        <v>2355.84</v>
      </c>
      <c r="F553" s="286">
        <v>2375.9899999999998</v>
      </c>
      <c r="G553" s="286">
        <v>2448.41</v>
      </c>
      <c r="H553" s="286">
        <v>2510.23</v>
      </c>
      <c r="I553" s="286">
        <v>2589</v>
      </c>
      <c r="J553" s="286">
        <v>2604.17</v>
      </c>
      <c r="K553" s="286">
        <v>2599.42</v>
      </c>
      <c r="L553" s="286">
        <v>2579.2199999999998</v>
      </c>
      <c r="M553" s="286">
        <v>2555.25</v>
      </c>
      <c r="N553" s="286">
        <v>2555.11</v>
      </c>
      <c r="O553" s="286">
        <v>2549.4899999999998</v>
      </c>
      <c r="P553" s="286">
        <v>2578.02</v>
      </c>
      <c r="Q553" s="286">
        <v>2605.41</v>
      </c>
      <c r="R553" s="286">
        <v>2582.5</v>
      </c>
      <c r="S553" s="286">
        <v>2592.92</v>
      </c>
      <c r="T553" s="286">
        <v>2538.27</v>
      </c>
      <c r="U553" s="286">
        <v>2476.98</v>
      </c>
      <c r="V553" s="286">
        <v>2416.6799999999998</v>
      </c>
      <c r="W553" s="286">
        <v>2354.69</v>
      </c>
      <c r="X553" s="286">
        <v>2336.5700000000002</v>
      </c>
      <c r="Y553" s="286">
        <v>2289.0700000000002</v>
      </c>
    </row>
    <row r="554" spans="1:25">
      <c r="A554" s="320">
        <v>2</v>
      </c>
      <c r="B554" s="286">
        <v>2287.7800000000002</v>
      </c>
      <c r="C554" s="286">
        <v>2269.8200000000002</v>
      </c>
      <c r="D554" s="286">
        <v>2367.8200000000002</v>
      </c>
      <c r="E554" s="286">
        <v>2384.98</v>
      </c>
      <c r="F554" s="286">
        <v>2404.6799999999998</v>
      </c>
      <c r="G554" s="286">
        <v>2473.6</v>
      </c>
      <c r="H554" s="286">
        <v>2529.5700000000002</v>
      </c>
      <c r="I554" s="286">
        <v>2622.42</v>
      </c>
      <c r="J554" s="286">
        <v>2634.47</v>
      </c>
      <c r="K554" s="286">
        <v>2638.8</v>
      </c>
      <c r="L554" s="286">
        <v>2637.13</v>
      </c>
      <c r="M554" s="286">
        <v>2619.2800000000002</v>
      </c>
      <c r="N554" s="286">
        <v>2618.02</v>
      </c>
      <c r="O554" s="286">
        <v>2641.16</v>
      </c>
      <c r="P554" s="286">
        <v>2683.16</v>
      </c>
      <c r="Q554" s="286">
        <v>2725.45</v>
      </c>
      <c r="R554" s="286">
        <v>2725.91</v>
      </c>
      <c r="S554" s="286">
        <v>2725.7</v>
      </c>
      <c r="T554" s="286">
        <v>2695.42</v>
      </c>
      <c r="U554" s="286">
        <v>2579.91</v>
      </c>
      <c r="V554" s="286">
        <v>2507.0700000000002</v>
      </c>
      <c r="W554" s="286">
        <v>2433.44</v>
      </c>
      <c r="X554" s="286">
        <v>2380.79</v>
      </c>
      <c r="Y554" s="286">
        <v>2361.83</v>
      </c>
    </row>
    <row r="555" spans="1:25">
      <c r="A555" s="320">
        <v>3</v>
      </c>
      <c r="B555" s="286">
        <v>2321.25</v>
      </c>
      <c r="C555" s="286">
        <v>2292.62</v>
      </c>
      <c r="D555" s="286">
        <v>2361.19</v>
      </c>
      <c r="E555" s="286">
        <v>2362.37</v>
      </c>
      <c r="F555" s="286">
        <v>2424.61</v>
      </c>
      <c r="G555" s="286">
        <v>2520.38</v>
      </c>
      <c r="H555" s="286">
        <v>2555.59</v>
      </c>
      <c r="I555" s="286">
        <v>2642.18</v>
      </c>
      <c r="J555" s="286">
        <v>2681.19</v>
      </c>
      <c r="K555" s="286">
        <v>2674.16</v>
      </c>
      <c r="L555" s="286">
        <v>2682.66</v>
      </c>
      <c r="M555" s="286">
        <v>2667.66</v>
      </c>
      <c r="N555" s="286">
        <v>2672.94</v>
      </c>
      <c r="O555" s="286">
        <v>2669.53</v>
      </c>
      <c r="P555" s="286">
        <v>2687.62</v>
      </c>
      <c r="Q555" s="286">
        <v>2720.1</v>
      </c>
      <c r="R555" s="286">
        <v>2714.34</v>
      </c>
      <c r="S555" s="286">
        <v>2723.72</v>
      </c>
      <c r="T555" s="286">
        <v>2615.94</v>
      </c>
      <c r="U555" s="286">
        <v>2620.5</v>
      </c>
      <c r="V555" s="286">
        <v>2526.73</v>
      </c>
      <c r="W555" s="286">
        <v>2437.56</v>
      </c>
      <c r="X555" s="286">
        <v>2436.1799999999998</v>
      </c>
      <c r="Y555" s="286">
        <v>2378.85</v>
      </c>
    </row>
    <row r="556" spans="1:25">
      <c r="A556" s="320">
        <v>4</v>
      </c>
      <c r="B556" s="286">
        <v>2295.66</v>
      </c>
      <c r="C556" s="286">
        <v>2293.46</v>
      </c>
      <c r="D556" s="286">
        <v>2294.2199999999998</v>
      </c>
      <c r="E556" s="286">
        <v>2298.84</v>
      </c>
      <c r="F556" s="286">
        <v>2336.85</v>
      </c>
      <c r="G556" s="286">
        <v>2385.83</v>
      </c>
      <c r="H556" s="286">
        <v>2395.85</v>
      </c>
      <c r="I556" s="286">
        <v>2494.8000000000002</v>
      </c>
      <c r="J556" s="286">
        <v>2524.67</v>
      </c>
      <c r="K556" s="286">
        <v>2518.0100000000002</v>
      </c>
      <c r="L556" s="286">
        <v>2514.5300000000002</v>
      </c>
      <c r="M556" s="286">
        <v>2511.4899999999998</v>
      </c>
      <c r="N556" s="286">
        <v>2514.1999999999998</v>
      </c>
      <c r="O556" s="286">
        <v>2519.91</v>
      </c>
      <c r="P556" s="286">
        <v>2574.41</v>
      </c>
      <c r="Q556" s="286">
        <v>2611.2800000000002</v>
      </c>
      <c r="R556" s="286">
        <v>2574.6799999999998</v>
      </c>
      <c r="S556" s="286">
        <v>2544.58</v>
      </c>
      <c r="T556" s="286">
        <v>2494.34</v>
      </c>
      <c r="U556" s="286">
        <v>2445.2199999999998</v>
      </c>
      <c r="V556" s="286">
        <v>2412.9499999999998</v>
      </c>
      <c r="W556" s="286">
        <v>2317.23</v>
      </c>
      <c r="X556" s="286">
        <v>2302.4299999999998</v>
      </c>
      <c r="Y556" s="286">
        <v>2283.39</v>
      </c>
    </row>
    <row r="557" spans="1:25">
      <c r="A557" s="320">
        <v>5</v>
      </c>
      <c r="B557" s="286">
        <v>2135.67</v>
      </c>
      <c r="C557" s="286">
        <v>2092.21</v>
      </c>
      <c r="D557" s="286">
        <v>2117.0100000000002</v>
      </c>
      <c r="E557" s="286">
        <v>2158.88</v>
      </c>
      <c r="F557" s="286">
        <v>2237.63</v>
      </c>
      <c r="G557" s="286">
        <v>2285.86</v>
      </c>
      <c r="H557" s="286">
        <v>2345.06</v>
      </c>
      <c r="I557" s="286">
        <v>2365.7399999999998</v>
      </c>
      <c r="J557" s="286">
        <v>2411.4299999999998</v>
      </c>
      <c r="K557" s="286">
        <v>2439.88</v>
      </c>
      <c r="L557" s="286">
        <v>2440.25</v>
      </c>
      <c r="M557" s="286">
        <v>2457.14</v>
      </c>
      <c r="N557" s="286">
        <v>2466.33</v>
      </c>
      <c r="O557" s="286">
        <v>2527.25</v>
      </c>
      <c r="P557" s="286">
        <v>2580.4499999999998</v>
      </c>
      <c r="Q557" s="286">
        <v>2618.61</v>
      </c>
      <c r="R557" s="286">
        <v>2654.3</v>
      </c>
      <c r="S557" s="286">
        <v>2650.72</v>
      </c>
      <c r="T557" s="286">
        <v>2492.54</v>
      </c>
      <c r="U557" s="286">
        <v>2436.15</v>
      </c>
      <c r="V557" s="286">
        <v>2353.19</v>
      </c>
      <c r="W557" s="286">
        <v>2272.6799999999998</v>
      </c>
      <c r="X557" s="286">
        <v>2244.9499999999998</v>
      </c>
      <c r="Y557" s="286">
        <v>2219.91</v>
      </c>
    </row>
    <row r="558" spans="1:25">
      <c r="A558" s="320">
        <v>6</v>
      </c>
      <c r="B558" s="286">
        <v>2232.5500000000002</v>
      </c>
      <c r="C558" s="286">
        <v>2185.46</v>
      </c>
      <c r="D558" s="286">
        <v>2278.5300000000002</v>
      </c>
      <c r="E558" s="286">
        <v>2326.36</v>
      </c>
      <c r="F558" s="286">
        <v>2349.42</v>
      </c>
      <c r="G558" s="286">
        <v>2398.41</v>
      </c>
      <c r="H558" s="286">
        <v>2450.92</v>
      </c>
      <c r="I558" s="286">
        <v>2484.9899999999998</v>
      </c>
      <c r="J558" s="286">
        <v>2577.75</v>
      </c>
      <c r="K558" s="286">
        <v>2553.1</v>
      </c>
      <c r="L558" s="286">
        <v>2547.23</v>
      </c>
      <c r="M558" s="286">
        <v>2546.39</v>
      </c>
      <c r="N558" s="286">
        <v>2553.29</v>
      </c>
      <c r="O558" s="286">
        <v>2597.13</v>
      </c>
      <c r="P558" s="286">
        <v>2647.47</v>
      </c>
      <c r="Q558" s="286">
        <v>2722.09</v>
      </c>
      <c r="R558" s="286">
        <v>2711.86</v>
      </c>
      <c r="S558" s="286">
        <v>2667.5</v>
      </c>
      <c r="T558" s="286">
        <v>2562.61</v>
      </c>
      <c r="U558" s="286">
        <v>2473.69</v>
      </c>
      <c r="V558" s="286">
        <v>2387.12</v>
      </c>
      <c r="W558" s="286">
        <v>2324.64</v>
      </c>
      <c r="X558" s="286">
        <v>2323.39</v>
      </c>
      <c r="Y558" s="286">
        <v>2262.8000000000002</v>
      </c>
    </row>
    <row r="559" spans="1:25">
      <c r="A559" s="320">
        <v>7</v>
      </c>
      <c r="B559" s="286">
        <v>2361.31</v>
      </c>
      <c r="C559" s="286">
        <v>2364.8200000000002</v>
      </c>
      <c r="D559" s="286">
        <v>2331.33</v>
      </c>
      <c r="E559" s="286">
        <v>2307.11</v>
      </c>
      <c r="F559" s="286">
        <v>2376.21</v>
      </c>
      <c r="G559" s="286">
        <v>2393.65</v>
      </c>
      <c r="H559" s="286">
        <v>2449.98</v>
      </c>
      <c r="I559" s="286">
        <v>2498.75</v>
      </c>
      <c r="J559" s="286">
        <v>2535.12</v>
      </c>
      <c r="K559" s="286">
        <v>2539.6799999999998</v>
      </c>
      <c r="L559" s="286">
        <v>2535.16</v>
      </c>
      <c r="M559" s="286">
        <v>2506.06</v>
      </c>
      <c r="N559" s="286">
        <v>2506.37</v>
      </c>
      <c r="O559" s="286">
        <v>2512.02</v>
      </c>
      <c r="P559" s="286">
        <v>2545.5</v>
      </c>
      <c r="Q559" s="286">
        <v>2571.3200000000002</v>
      </c>
      <c r="R559" s="286">
        <v>2577.65</v>
      </c>
      <c r="S559" s="286">
        <v>2593.9699999999998</v>
      </c>
      <c r="T559" s="286">
        <v>2517.5300000000002</v>
      </c>
      <c r="U559" s="286">
        <v>2461.64</v>
      </c>
      <c r="V559" s="286">
        <v>2397.34</v>
      </c>
      <c r="W559" s="286">
        <v>2327.4499999999998</v>
      </c>
      <c r="X559" s="286">
        <v>2361.9</v>
      </c>
      <c r="Y559" s="286">
        <v>2373.1</v>
      </c>
    </row>
    <row r="560" spans="1:25">
      <c r="A560" s="320">
        <v>8</v>
      </c>
      <c r="B560" s="286">
        <v>2536.1</v>
      </c>
      <c r="C560" s="286">
        <v>2537.02</v>
      </c>
      <c r="D560" s="286">
        <v>2529.39</v>
      </c>
      <c r="E560" s="286">
        <v>2505.09</v>
      </c>
      <c r="F560" s="286">
        <v>2547.41</v>
      </c>
      <c r="G560" s="286">
        <v>2562.2199999999998</v>
      </c>
      <c r="H560" s="286">
        <v>2610.1</v>
      </c>
      <c r="I560" s="286">
        <v>2676.42</v>
      </c>
      <c r="J560" s="286">
        <v>2764.31</v>
      </c>
      <c r="K560" s="286">
        <v>2781.38</v>
      </c>
      <c r="L560" s="286">
        <v>2777.54</v>
      </c>
      <c r="M560" s="286">
        <v>2769.25</v>
      </c>
      <c r="N560" s="286">
        <v>2762.59</v>
      </c>
      <c r="O560" s="286">
        <v>2766.68</v>
      </c>
      <c r="P560" s="286">
        <v>2791.95</v>
      </c>
      <c r="Q560" s="286">
        <v>2822.33</v>
      </c>
      <c r="R560" s="286">
        <v>2811.97</v>
      </c>
      <c r="S560" s="286">
        <v>2796.63</v>
      </c>
      <c r="T560" s="286">
        <v>2739.9</v>
      </c>
      <c r="U560" s="286">
        <v>2692.81</v>
      </c>
      <c r="V560" s="286">
        <v>2586.9</v>
      </c>
      <c r="W560" s="286">
        <v>2461.4</v>
      </c>
      <c r="X560" s="286">
        <v>2539.3200000000002</v>
      </c>
      <c r="Y560" s="286">
        <v>2486.9699999999998</v>
      </c>
    </row>
    <row r="561" spans="1:25">
      <c r="A561" s="320">
        <v>9</v>
      </c>
      <c r="B561" s="286">
        <v>2322.7199999999998</v>
      </c>
      <c r="C561" s="286">
        <v>2303.27</v>
      </c>
      <c r="D561" s="286">
        <v>2394.2199999999998</v>
      </c>
      <c r="E561" s="286">
        <v>2500.54</v>
      </c>
      <c r="F561" s="286">
        <v>2545.8000000000002</v>
      </c>
      <c r="G561" s="286">
        <v>2604.5100000000002</v>
      </c>
      <c r="H561" s="286">
        <v>2663.77</v>
      </c>
      <c r="I561" s="286">
        <v>2632.47</v>
      </c>
      <c r="J561" s="286">
        <v>2729.23</v>
      </c>
      <c r="K561" s="286">
        <v>2729.09</v>
      </c>
      <c r="L561" s="286">
        <v>2728.48</v>
      </c>
      <c r="M561" s="286">
        <v>2722.98</v>
      </c>
      <c r="N561" s="286">
        <v>2717.11</v>
      </c>
      <c r="O561" s="286">
        <v>2716.01</v>
      </c>
      <c r="P561" s="286">
        <v>2748.36</v>
      </c>
      <c r="Q561" s="286">
        <v>2783.64</v>
      </c>
      <c r="R561" s="286">
        <v>2791.91</v>
      </c>
      <c r="S561" s="286">
        <v>2766.86</v>
      </c>
      <c r="T561" s="286">
        <v>2727.82</v>
      </c>
      <c r="U561" s="286">
        <v>2672.33</v>
      </c>
      <c r="V561" s="286">
        <v>2601.5</v>
      </c>
      <c r="W561" s="286">
        <v>2456.6799999999998</v>
      </c>
      <c r="X561" s="286">
        <v>2528.89</v>
      </c>
      <c r="Y561" s="286">
        <v>2472.71</v>
      </c>
    </row>
    <row r="562" spans="1:25">
      <c r="A562" s="320">
        <v>10</v>
      </c>
      <c r="B562" s="286">
        <v>2388.62</v>
      </c>
      <c r="C562" s="286">
        <v>2325.9899999999998</v>
      </c>
      <c r="D562" s="286">
        <v>2431.33</v>
      </c>
      <c r="E562" s="286">
        <v>2416.33</v>
      </c>
      <c r="F562" s="286">
        <v>2491.02</v>
      </c>
      <c r="G562" s="286">
        <v>2537.42</v>
      </c>
      <c r="H562" s="286">
        <v>2584.02</v>
      </c>
      <c r="I562" s="286">
        <v>2608.98</v>
      </c>
      <c r="J562" s="286">
        <v>2689.03</v>
      </c>
      <c r="K562" s="286">
        <v>2696.59</v>
      </c>
      <c r="L562" s="286">
        <v>2687.68</v>
      </c>
      <c r="M562" s="286">
        <v>2687.71</v>
      </c>
      <c r="N562" s="286">
        <v>2689.11</v>
      </c>
      <c r="O562" s="286">
        <v>2685.51</v>
      </c>
      <c r="P562" s="286">
        <v>2724.22</v>
      </c>
      <c r="Q562" s="286">
        <v>2762.02</v>
      </c>
      <c r="R562" s="286">
        <v>2754.95</v>
      </c>
      <c r="S562" s="286">
        <v>2748.41</v>
      </c>
      <c r="T562" s="286">
        <v>2710.1</v>
      </c>
      <c r="U562" s="286">
        <v>2655.83</v>
      </c>
      <c r="V562" s="286">
        <v>2526.9</v>
      </c>
      <c r="W562" s="286">
        <v>2430.66</v>
      </c>
      <c r="X562" s="286">
        <v>2394.59</v>
      </c>
      <c r="Y562" s="286">
        <v>2397.7199999999998</v>
      </c>
    </row>
    <row r="563" spans="1:25">
      <c r="A563" s="320">
        <v>11</v>
      </c>
      <c r="B563" s="286">
        <v>2302.5</v>
      </c>
      <c r="C563" s="286">
        <v>2273.25</v>
      </c>
      <c r="D563" s="286">
        <v>2223.75</v>
      </c>
      <c r="E563" s="286">
        <v>2244.38</v>
      </c>
      <c r="F563" s="286">
        <v>2293.8200000000002</v>
      </c>
      <c r="G563" s="286">
        <v>2350.59</v>
      </c>
      <c r="H563" s="286">
        <v>2411.5500000000002</v>
      </c>
      <c r="I563" s="286">
        <v>2448.67</v>
      </c>
      <c r="J563" s="286">
        <v>2453.71</v>
      </c>
      <c r="K563" s="286">
        <v>2448.34</v>
      </c>
      <c r="L563" s="286">
        <v>2440.02</v>
      </c>
      <c r="M563" s="286">
        <v>2441.1999999999998</v>
      </c>
      <c r="N563" s="286">
        <v>2447.02</v>
      </c>
      <c r="O563" s="286">
        <v>2456.14</v>
      </c>
      <c r="P563" s="286">
        <v>2491.8000000000002</v>
      </c>
      <c r="Q563" s="286">
        <v>2519.91</v>
      </c>
      <c r="R563" s="286">
        <v>2571.96</v>
      </c>
      <c r="S563" s="286">
        <v>2587.42</v>
      </c>
      <c r="T563" s="286">
        <v>2491.65</v>
      </c>
      <c r="U563" s="286">
        <v>2436.4299999999998</v>
      </c>
      <c r="V563" s="286">
        <v>2378.15</v>
      </c>
      <c r="W563" s="286">
        <v>2363.25</v>
      </c>
      <c r="X563" s="286">
        <v>2324.0100000000002</v>
      </c>
      <c r="Y563" s="286">
        <v>2278.94</v>
      </c>
    </row>
    <row r="564" spans="1:25">
      <c r="A564" s="320">
        <v>12</v>
      </c>
      <c r="B564" s="286">
        <v>2322.5700000000002</v>
      </c>
      <c r="C564" s="286">
        <v>2314.36</v>
      </c>
      <c r="D564" s="286">
        <v>2315.27</v>
      </c>
      <c r="E564" s="286">
        <v>2216.63</v>
      </c>
      <c r="F564" s="286">
        <v>2175.8200000000002</v>
      </c>
      <c r="G564" s="286">
        <v>2239.7800000000002</v>
      </c>
      <c r="H564" s="286">
        <v>2289.4</v>
      </c>
      <c r="I564" s="286">
        <v>2341.4299999999998</v>
      </c>
      <c r="J564" s="286">
        <v>2388.4</v>
      </c>
      <c r="K564" s="286">
        <v>2408.0500000000002</v>
      </c>
      <c r="L564" s="286">
        <v>2400.9299999999998</v>
      </c>
      <c r="M564" s="286">
        <v>2396.04</v>
      </c>
      <c r="N564" s="286">
        <v>2397.19</v>
      </c>
      <c r="O564" s="286">
        <v>2412.4</v>
      </c>
      <c r="P564" s="286">
        <v>2418.0500000000002</v>
      </c>
      <c r="Q564" s="286">
        <v>2459.3000000000002</v>
      </c>
      <c r="R564" s="286">
        <v>2524.15</v>
      </c>
      <c r="S564" s="286">
        <v>2501.69</v>
      </c>
      <c r="T564" s="286">
        <v>2594.11</v>
      </c>
      <c r="U564" s="286">
        <v>2594.64</v>
      </c>
      <c r="V564" s="286">
        <v>2494.64</v>
      </c>
      <c r="W564" s="286">
        <v>2390.4699999999998</v>
      </c>
      <c r="X564" s="286">
        <v>2348.21</v>
      </c>
      <c r="Y564" s="286">
        <v>2311.59</v>
      </c>
    </row>
    <row r="565" spans="1:25">
      <c r="A565" s="320">
        <v>13</v>
      </c>
      <c r="B565" s="286">
        <v>2441.12</v>
      </c>
      <c r="C565" s="286">
        <v>2427.9899999999998</v>
      </c>
      <c r="D565" s="286">
        <v>2437.16</v>
      </c>
      <c r="E565" s="286">
        <v>2385.52</v>
      </c>
      <c r="F565" s="286">
        <v>2335.17</v>
      </c>
      <c r="G565" s="286">
        <v>2422.09</v>
      </c>
      <c r="H565" s="286">
        <v>2461.2199999999998</v>
      </c>
      <c r="I565" s="286">
        <v>2488.7399999999998</v>
      </c>
      <c r="J565" s="286">
        <v>2577.54</v>
      </c>
      <c r="K565" s="286">
        <v>2561.54</v>
      </c>
      <c r="L565" s="286">
        <v>2544.46</v>
      </c>
      <c r="M565" s="286">
        <v>2525.98</v>
      </c>
      <c r="N565" s="286">
        <v>2566.85</v>
      </c>
      <c r="O565" s="286">
        <v>2559.52</v>
      </c>
      <c r="P565" s="286">
        <v>2629.37</v>
      </c>
      <c r="Q565" s="286">
        <v>2668.45</v>
      </c>
      <c r="R565" s="286">
        <v>2655.19</v>
      </c>
      <c r="S565" s="286">
        <v>2600.75</v>
      </c>
      <c r="T565" s="286">
        <v>2614.15</v>
      </c>
      <c r="U565" s="286">
        <v>2525.59</v>
      </c>
      <c r="V565" s="286">
        <v>2526.44</v>
      </c>
      <c r="W565" s="286">
        <v>2399.9</v>
      </c>
      <c r="X565" s="286">
        <v>2367.0700000000002</v>
      </c>
      <c r="Y565" s="286">
        <v>2325.1</v>
      </c>
    </row>
    <row r="566" spans="1:25">
      <c r="A566" s="320">
        <v>14</v>
      </c>
      <c r="B566" s="286">
        <v>2300.2199999999998</v>
      </c>
      <c r="C566" s="286">
        <v>2300.7399999999998</v>
      </c>
      <c r="D566" s="286">
        <v>2293.54</v>
      </c>
      <c r="E566" s="286">
        <v>2292.88</v>
      </c>
      <c r="F566" s="286">
        <v>2280.0300000000002</v>
      </c>
      <c r="G566" s="286">
        <v>2314.62</v>
      </c>
      <c r="H566" s="286">
        <v>2343.9299999999998</v>
      </c>
      <c r="I566" s="286">
        <v>2368.31</v>
      </c>
      <c r="J566" s="286">
        <v>2472.65</v>
      </c>
      <c r="K566" s="286">
        <v>2479.0300000000002</v>
      </c>
      <c r="L566" s="286">
        <v>2455.4299999999998</v>
      </c>
      <c r="M566" s="286">
        <v>2434.41</v>
      </c>
      <c r="N566" s="286">
        <v>2453.13</v>
      </c>
      <c r="O566" s="286">
        <v>2498.58</v>
      </c>
      <c r="P566" s="286">
        <v>2571.4699999999998</v>
      </c>
      <c r="Q566" s="286">
        <v>2607.12</v>
      </c>
      <c r="R566" s="286">
        <v>2608.58</v>
      </c>
      <c r="S566" s="286">
        <v>2545.0500000000002</v>
      </c>
      <c r="T566" s="286">
        <v>2483.8000000000002</v>
      </c>
      <c r="U566" s="286">
        <v>2495.4</v>
      </c>
      <c r="V566" s="286">
        <v>2365.12</v>
      </c>
      <c r="W566" s="286">
        <v>2405.09</v>
      </c>
      <c r="X566" s="286">
        <v>2300.9899999999998</v>
      </c>
      <c r="Y566" s="286">
        <v>2330.02</v>
      </c>
    </row>
    <row r="567" spans="1:25">
      <c r="A567" s="320">
        <v>15</v>
      </c>
      <c r="B567" s="286">
        <v>2325.44</v>
      </c>
      <c r="C567" s="286">
        <v>2323.89</v>
      </c>
      <c r="D567" s="286">
        <v>2316.46</v>
      </c>
      <c r="E567" s="286">
        <v>2308.3200000000002</v>
      </c>
      <c r="F567" s="286">
        <v>2302.33</v>
      </c>
      <c r="G567" s="286">
        <v>2330.29</v>
      </c>
      <c r="H567" s="286">
        <v>2358.9299999999998</v>
      </c>
      <c r="I567" s="286">
        <v>2403.8000000000002</v>
      </c>
      <c r="J567" s="286">
        <v>2498.17</v>
      </c>
      <c r="K567" s="286">
        <v>2506.7199999999998</v>
      </c>
      <c r="L567" s="286">
        <v>2488.8000000000002</v>
      </c>
      <c r="M567" s="286">
        <v>2471.96</v>
      </c>
      <c r="N567" s="286">
        <v>2489.11</v>
      </c>
      <c r="O567" s="286">
        <v>2513.2600000000002</v>
      </c>
      <c r="P567" s="286">
        <v>2566.17</v>
      </c>
      <c r="Q567" s="286">
        <v>2614.4899999999998</v>
      </c>
      <c r="R567" s="286">
        <v>2591.92</v>
      </c>
      <c r="S567" s="286">
        <v>2545.66</v>
      </c>
      <c r="T567" s="286">
        <v>2463.0500000000002</v>
      </c>
      <c r="U567" s="286">
        <v>2510.6999999999998</v>
      </c>
      <c r="V567" s="286">
        <v>2430.75</v>
      </c>
      <c r="W567" s="286">
        <v>2419.1</v>
      </c>
      <c r="X567" s="286">
        <v>2361.3000000000002</v>
      </c>
      <c r="Y567" s="286">
        <v>2330.62</v>
      </c>
    </row>
    <row r="568" spans="1:25">
      <c r="A568" s="320">
        <v>16</v>
      </c>
      <c r="B568" s="286">
        <v>2024.48</v>
      </c>
      <c r="C568" s="286">
        <v>1963.71</v>
      </c>
      <c r="D568" s="286">
        <v>2022.28</v>
      </c>
      <c r="E568" s="286">
        <v>2024.81</v>
      </c>
      <c r="F568" s="286">
        <v>2087.59</v>
      </c>
      <c r="G568" s="286">
        <v>2125.02</v>
      </c>
      <c r="H568" s="286">
        <v>2171.08</v>
      </c>
      <c r="I568" s="286">
        <v>2235.09</v>
      </c>
      <c r="J568" s="286">
        <v>2334.4499999999998</v>
      </c>
      <c r="K568" s="286">
        <v>2337.52</v>
      </c>
      <c r="L568" s="286">
        <v>2329.2399999999998</v>
      </c>
      <c r="M568" s="286">
        <v>2327.4299999999998</v>
      </c>
      <c r="N568" s="286">
        <v>2364.1799999999998</v>
      </c>
      <c r="O568" s="286">
        <v>2400.15</v>
      </c>
      <c r="P568" s="286">
        <v>2481.39</v>
      </c>
      <c r="Q568" s="286">
        <v>2529.4299999999998</v>
      </c>
      <c r="R568" s="286">
        <v>2461.37</v>
      </c>
      <c r="S568" s="286">
        <v>2383.94</v>
      </c>
      <c r="T568" s="286">
        <v>2182.1799999999998</v>
      </c>
      <c r="U568" s="286">
        <v>2144.1</v>
      </c>
      <c r="V568" s="286">
        <v>2074.5500000000002</v>
      </c>
      <c r="W568" s="286">
        <v>2047.07</v>
      </c>
      <c r="X568" s="286">
        <v>1999.08</v>
      </c>
      <c r="Y568" s="286">
        <v>2020.82</v>
      </c>
    </row>
    <row r="569" spans="1:25">
      <c r="A569" s="320">
        <v>17</v>
      </c>
      <c r="B569" s="286">
        <v>2021.64</v>
      </c>
      <c r="C569" s="286">
        <v>1971.93</v>
      </c>
      <c r="D569" s="286">
        <v>2031.65</v>
      </c>
      <c r="E569" s="286">
        <v>2033.13</v>
      </c>
      <c r="F569" s="286">
        <v>2055.2399999999998</v>
      </c>
      <c r="G569" s="286">
        <v>2102.3000000000002</v>
      </c>
      <c r="H569" s="286">
        <v>2114.42</v>
      </c>
      <c r="I569" s="286">
        <v>2136.92</v>
      </c>
      <c r="J569" s="286">
        <v>2151.6799999999998</v>
      </c>
      <c r="K569" s="286">
        <v>2149.34</v>
      </c>
      <c r="L569" s="286">
        <v>2140.09</v>
      </c>
      <c r="M569" s="286">
        <v>2127.79</v>
      </c>
      <c r="N569" s="286">
        <v>2133.0700000000002</v>
      </c>
      <c r="O569" s="286">
        <v>2163.34</v>
      </c>
      <c r="P569" s="286">
        <v>2267.77</v>
      </c>
      <c r="Q569" s="286">
        <v>2278.14</v>
      </c>
      <c r="R569" s="286">
        <v>2289.4299999999998</v>
      </c>
      <c r="S569" s="286">
        <v>2178.9699999999998</v>
      </c>
      <c r="T569" s="286">
        <v>2162.1999999999998</v>
      </c>
      <c r="U569" s="286">
        <v>2114.79</v>
      </c>
      <c r="V569" s="286">
        <v>2030.89</v>
      </c>
      <c r="W569" s="286">
        <v>1992.85</v>
      </c>
      <c r="X569" s="286">
        <v>1992.46</v>
      </c>
      <c r="Y569" s="286">
        <v>1999.38</v>
      </c>
    </row>
    <row r="570" spans="1:25">
      <c r="A570" s="320">
        <v>18</v>
      </c>
      <c r="B570" s="286">
        <v>2225.44</v>
      </c>
      <c r="C570" s="286">
        <v>2160.9</v>
      </c>
      <c r="D570" s="286">
        <v>2174.4</v>
      </c>
      <c r="E570" s="286">
        <v>2145.23</v>
      </c>
      <c r="F570" s="286">
        <v>2174.7800000000002</v>
      </c>
      <c r="G570" s="286">
        <v>2215.29</v>
      </c>
      <c r="H570" s="286">
        <v>2234.81</v>
      </c>
      <c r="I570" s="286">
        <v>2257.5300000000002</v>
      </c>
      <c r="J570" s="286">
        <v>2261.7800000000002</v>
      </c>
      <c r="K570" s="286">
        <v>2270.1999999999998</v>
      </c>
      <c r="L570" s="286">
        <v>2270.6799999999998</v>
      </c>
      <c r="M570" s="286">
        <v>2272.9699999999998</v>
      </c>
      <c r="N570" s="286">
        <v>2278.83</v>
      </c>
      <c r="O570" s="286">
        <v>2398.0700000000002</v>
      </c>
      <c r="P570" s="286">
        <v>2484.5700000000002</v>
      </c>
      <c r="Q570" s="286">
        <v>2527.63</v>
      </c>
      <c r="R570" s="286">
        <v>2579.5</v>
      </c>
      <c r="S570" s="286">
        <v>2454.36</v>
      </c>
      <c r="T570" s="286">
        <v>2279.29</v>
      </c>
      <c r="U570" s="286">
        <v>2254.09</v>
      </c>
      <c r="V570" s="286">
        <v>2214.84</v>
      </c>
      <c r="W570" s="286">
        <v>2212.3200000000002</v>
      </c>
      <c r="X570" s="286">
        <v>2184.31</v>
      </c>
      <c r="Y570" s="286">
        <v>2217.34</v>
      </c>
    </row>
    <row r="571" spans="1:25">
      <c r="A571" s="320">
        <v>19</v>
      </c>
      <c r="B571" s="286">
        <v>2002.09</v>
      </c>
      <c r="C571" s="286">
        <v>1931.28</v>
      </c>
      <c r="D571" s="286">
        <v>1935.2</v>
      </c>
      <c r="E571" s="286">
        <v>1951.08</v>
      </c>
      <c r="F571" s="286">
        <v>2000.72</v>
      </c>
      <c r="G571" s="286">
        <v>2086.77</v>
      </c>
      <c r="H571" s="286">
        <v>2212.84</v>
      </c>
      <c r="I571" s="286">
        <v>2222.29</v>
      </c>
      <c r="J571" s="286">
        <v>2282.8000000000002</v>
      </c>
      <c r="K571" s="286">
        <v>2316.06</v>
      </c>
      <c r="L571" s="286">
        <v>2308.2800000000002</v>
      </c>
      <c r="M571" s="286">
        <v>2302.46</v>
      </c>
      <c r="N571" s="286">
        <v>2367.1799999999998</v>
      </c>
      <c r="O571" s="286">
        <v>2428.46</v>
      </c>
      <c r="P571" s="286">
        <v>2502.8000000000002</v>
      </c>
      <c r="Q571" s="286">
        <v>2533.1799999999998</v>
      </c>
      <c r="R571" s="286">
        <v>2558.63</v>
      </c>
      <c r="S571" s="286">
        <v>2499.1</v>
      </c>
      <c r="T571" s="286">
        <v>2299.3000000000002</v>
      </c>
      <c r="U571" s="286">
        <v>2074.6999999999998</v>
      </c>
      <c r="V571" s="286">
        <v>2011.45</v>
      </c>
      <c r="W571" s="286">
        <v>1997.45</v>
      </c>
      <c r="X571" s="286">
        <v>1962.47</v>
      </c>
      <c r="Y571" s="286">
        <v>1999.48</v>
      </c>
    </row>
    <row r="572" spans="1:25">
      <c r="A572" s="320">
        <v>20</v>
      </c>
      <c r="B572" s="286">
        <v>2062.98</v>
      </c>
      <c r="C572" s="286">
        <v>2172.48</v>
      </c>
      <c r="D572" s="286">
        <v>2131.79</v>
      </c>
      <c r="E572" s="286">
        <v>2119.9299999999998</v>
      </c>
      <c r="F572" s="286">
        <v>2150.02</v>
      </c>
      <c r="G572" s="286">
        <v>2194.34</v>
      </c>
      <c r="H572" s="286">
        <v>2206.35</v>
      </c>
      <c r="I572" s="286">
        <v>2221.06</v>
      </c>
      <c r="J572" s="286">
        <v>2305.21</v>
      </c>
      <c r="K572" s="286">
        <v>2309.8000000000002</v>
      </c>
      <c r="L572" s="286">
        <v>2304.14</v>
      </c>
      <c r="M572" s="286">
        <v>2224.54</v>
      </c>
      <c r="N572" s="286">
        <v>2218.11</v>
      </c>
      <c r="O572" s="286">
        <v>2244.46</v>
      </c>
      <c r="P572" s="286">
        <v>2301.3200000000002</v>
      </c>
      <c r="Q572" s="286">
        <v>2311.8000000000002</v>
      </c>
      <c r="R572" s="286">
        <v>2310.25</v>
      </c>
      <c r="S572" s="286">
        <v>2308</v>
      </c>
      <c r="T572" s="286">
        <v>2306.48</v>
      </c>
      <c r="U572" s="286">
        <v>2304.17</v>
      </c>
      <c r="V572" s="286">
        <v>2282.36</v>
      </c>
      <c r="W572" s="286">
        <v>2238.75</v>
      </c>
      <c r="X572" s="286">
        <v>2216.38</v>
      </c>
      <c r="Y572" s="286">
        <v>2195.1</v>
      </c>
    </row>
    <row r="573" spans="1:25">
      <c r="A573" s="320">
        <v>21</v>
      </c>
      <c r="B573" s="286">
        <v>2107.86</v>
      </c>
      <c r="C573" s="286">
        <v>2104.25</v>
      </c>
      <c r="D573" s="286">
        <v>2064.3200000000002</v>
      </c>
      <c r="E573" s="286">
        <v>2030.65</v>
      </c>
      <c r="F573" s="286">
        <v>2059.19</v>
      </c>
      <c r="G573" s="286">
        <v>2097.09</v>
      </c>
      <c r="H573" s="286">
        <v>2115.04</v>
      </c>
      <c r="I573" s="286">
        <v>2140.4299999999998</v>
      </c>
      <c r="J573" s="286">
        <v>2160.16</v>
      </c>
      <c r="K573" s="286">
        <v>2154.7399999999998</v>
      </c>
      <c r="L573" s="286">
        <v>2092.62</v>
      </c>
      <c r="M573" s="286">
        <v>2073.4499999999998</v>
      </c>
      <c r="N573" s="286">
        <v>2079.21</v>
      </c>
      <c r="O573" s="286">
        <v>2101.15</v>
      </c>
      <c r="P573" s="286">
        <v>2133.48</v>
      </c>
      <c r="Q573" s="286">
        <v>2126.35</v>
      </c>
      <c r="R573" s="286">
        <v>2123.4</v>
      </c>
      <c r="S573" s="286">
        <v>2128.39</v>
      </c>
      <c r="T573" s="286">
        <v>2160.12</v>
      </c>
      <c r="U573" s="286">
        <v>2176.59</v>
      </c>
      <c r="V573" s="286">
        <v>2136.1999999999998</v>
      </c>
      <c r="W573" s="286">
        <v>2160.91</v>
      </c>
      <c r="X573" s="286">
        <v>2139.62</v>
      </c>
      <c r="Y573" s="286">
        <v>2112.5100000000002</v>
      </c>
    </row>
    <row r="574" spans="1:25">
      <c r="A574" s="320">
        <v>22</v>
      </c>
      <c r="B574" s="286">
        <v>2152.9</v>
      </c>
      <c r="C574" s="286">
        <v>2156.11</v>
      </c>
      <c r="D574" s="286">
        <v>2116.38</v>
      </c>
      <c r="E574" s="286">
        <v>2084.52</v>
      </c>
      <c r="F574" s="286">
        <v>2244.25</v>
      </c>
      <c r="G574" s="286">
        <v>2258.4</v>
      </c>
      <c r="H574" s="286">
        <v>2335.08</v>
      </c>
      <c r="I574" s="286">
        <v>2261.19</v>
      </c>
      <c r="J574" s="286">
        <v>2240.29</v>
      </c>
      <c r="K574" s="286">
        <v>2190.2600000000002</v>
      </c>
      <c r="L574" s="286">
        <v>2188.59</v>
      </c>
      <c r="M574" s="286">
        <v>2201.64</v>
      </c>
      <c r="N574" s="286">
        <v>2181.06</v>
      </c>
      <c r="O574" s="286">
        <v>2185.77</v>
      </c>
      <c r="P574" s="286">
        <v>2143.5300000000002</v>
      </c>
      <c r="Q574" s="286">
        <v>2130.73</v>
      </c>
      <c r="R574" s="286">
        <v>2432.4299999999998</v>
      </c>
      <c r="S574" s="286">
        <v>2431.0100000000002</v>
      </c>
      <c r="T574" s="286">
        <v>2430.1799999999998</v>
      </c>
      <c r="U574" s="286">
        <v>2247.83</v>
      </c>
      <c r="V574" s="286">
        <v>2233.06</v>
      </c>
      <c r="W574" s="286">
        <v>2191.81</v>
      </c>
      <c r="X574" s="286">
        <v>2178</v>
      </c>
      <c r="Y574" s="286">
        <v>2156.1</v>
      </c>
    </row>
    <row r="575" spans="1:25">
      <c r="A575" s="320">
        <v>23</v>
      </c>
      <c r="B575" s="286">
        <v>2122.9499999999998</v>
      </c>
      <c r="C575" s="286">
        <v>2126.06</v>
      </c>
      <c r="D575" s="286">
        <v>2090.42</v>
      </c>
      <c r="E575" s="286">
        <v>2067.9299999999998</v>
      </c>
      <c r="F575" s="286">
        <v>2088.96</v>
      </c>
      <c r="G575" s="286">
        <v>2244.6799999999998</v>
      </c>
      <c r="H575" s="286">
        <v>2327.8200000000002</v>
      </c>
      <c r="I575" s="286">
        <v>2386.5</v>
      </c>
      <c r="J575" s="286">
        <v>2080.29</v>
      </c>
      <c r="K575" s="286">
        <v>2076.16</v>
      </c>
      <c r="L575" s="286">
        <v>2082.42</v>
      </c>
      <c r="M575" s="286">
        <v>2118.9299999999998</v>
      </c>
      <c r="N575" s="286">
        <v>2120.06</v>
      </c>
      <c r="O575" s="286">
        <v>2154.61</v>
      </c>
      <c r="P575" s="286">
        <v>2435.9899999999998</v>
      </c>
      <c r="Q575" s="286">
        <v>2148.4499999999998</v>
      </c>
      <c r="R575" s="286">
        <v>2138.62</v>
      </c>
      <c r="S575" s="286">
        <v>2439.0700000000002</v>
      </c>
      <c r="T575" s="286">
        <v>2437.6799999999998</v>
      </c>
      <c r="U575" s="286">
        <v>2273.5</v>
      </c>
      <c r="V575" s="286">
        <v>2203.81</v>
      </c>
      <c r="W575" s="286">
        <v>2203.9</v>
      </c>
      <c r="X575" s="286">
        <v>2157.08</v>
      </c>
      <c r="Y575" s="286">
        <v>2122.77</v>
      </c>
    </row>
    <row r="576" spans="1:25">
      <c r="A576" s="320">
        <v>24</v>
      </c>
      <c r="B576" s="286">
        <v>2120.44</v>
      </c>
      <c r="C576" s="286">
        <v>2126</v>
      </c>
      <c r="D576" s="286">
        <v>2090.52</v>
      </c>
      <c r="E576" s="286">
        <v>2063.77</v>
      </c>
      <c r="F576" s="286">
        <v>2038.69</v>
      </c>
      <c r="G576" s="286">
        <v>2063.46</v>
      </c>
      <c r="H576" s="286">
        <v>2078.33</v>
      </c>
      <c r="I576" s="286">
        <v>2071.84</v>
      </c>
      <c r="J576" s="286">
        <v>2081.37</v>
      </c>
      <c r="K576" s="286">
        <v>2030.52</v>
      </c>
      <c r="L576" s="286">
        <v>2025.31</v>
      </c>
      <c r="M576" s="286">
        <v>2014.07</v>
      </c>
      <c r="N576" s="286">
        <v>2056.1799999999998</v>
      </c>
      <c r="O576" s="286">
        <v>2063.91</v>
      </c>
      <c r="P576" s="286">
        <v>2075.37</v>
      </c>
      <c r="Q576" s="286">
        <v>2068.52</v>
      </c>
      <c r="R576" s="286">
        <v>2055.5500000000002</v>
      </c>
      <c r="S576" s="286">
        <v>2133.6999999999998</v>
      </c>
      <c r="T576" s="286">
        <v>2191.58</v>
      </c>
      <c r="U576" s="286">
        <v>2474</v>
      </c>
      <c r="V576" s="286">
        <v>2204.59</v>
      </c>
      <c r="W576" s="286">
        <v>2164.0100000000002</v>
      </c>
      <c r="X576" s="286">
        <v>2150.7399999999998</v>
      </c>
      <c r="Y576" s="286">
        <v>2136.35</v>
      </c>
    </row>
    <row r="577" spans="1:25">
      <c r="A577" s="320">
        <v>25</v>
      </c>
      <c r="B577" s="286">
        <v>2342</v>
      </c>
      <c r="C577" s="286">
        <v>2339.3000000000002</v>
      </c>
      <c r="D577" s="286">
        <v>2245.88</v>
      </c>
      <c r="E577" s="286">
        <v>2232.73</v>
      </c>
      <c r="F577" s="286">
        <v>2276.84</v>
      </c>
      <c r="G577" s="286">
        <v>2327.4899999999998</v>
      </c>
      <c r="H577" s="286">
        <v>2363.0700000000002</v>
      </c>
      <c r="I577" s="286">
        <v>2381.75</v>
      </c>
      <c r="J577" s="286">
        <v>2420.7199999999998</v>
      </c>
      <c r="K577" s="286">
        <v>2426.1799999999998</v>
      </c>
      <c r="L577" s="286">
        <v>2424.9699999999998</v>
      </c>
      <c r="M577" s="286">
        <v>2420.89</v>
      </c>
      <c r="N577" s="286">
        <v>2409.27</v>
      </c>
      <c r="O577" s="286">
        <v>2444.3000000000002</v>
      </c>
      <c r="P577" s="286">
        <v>2474.09</v>
      </c>
      <c r="Q577" s="286">
        <v>2478.35</v>
      </c>
      <c r="R577" s="286">
        <v>2477.1799999999998</v>
      </c>
      <c r="S577" s="286">
        <v>2455.9899999999998</v>
      </c>
      <c r="T577" s="286">
        <v>2386.35</v>
      </c>
      <c r="U577" s="286">
        <v>2407.62</v>
      </c>
      <c r="V577" s="286">
        <v>2427.9</v>
      </c>
      <c r="W577" s="286">
        <v>2371.5</v>
      </c>
      <c r="X577" s="286">
        <v>2370.9</v>
      </c>
      <c r="Y577" s="286">
        <v>2313.46</v>
      </c>
    </row>
    <row r="578" spans="1:25">
      <c r="A578" s="320">
        <v>26</v>
      </c>
      <c r="B578" s="286">
        <v>2407.8000000000002</v>
      </c>
      <c r="C578" s="286">
        <v>2400.41</v>
      </c>
      <c r="D578" s="286">
        <v>2335.2600000000002</v>
      </c>
      <c r="E578" s="286">
        <v>2283.94</v>
      </c>
      <c r="F578" s="286">
        <v>2325.0300000000002</v>
      </c>
      <c r="G578" s="286">
        <v>2382.83</v>
      </c>
      <c r="H578" s="286">
        <v>2422.1799999999998</v>
      </c>
      <c r="I578" s="286">
        <v>2435.44</v>
      </c>
      <c r="J578" s="286">
        <v>2487.46</v>
      </c>
      <c r="K578" s="286">
        <v>2504.13</v>
      </c>
      <c r="L578" s="286">
        <v>2500.81</v>
      </c>
      <c r="M578" s="286">
        <v>2512.7399999999998</v>
      </c>
      <c r="N578" s="286">
        <v>2521.23</v>
      </c>
      <c r="O578" s="286">
        <v>2542.7199999999998</v>
      </c>
      <c r="P578" s="286">
        <v>2569.16</v>
      </c>
      <c r="Q578" s="286">
        <v>2580.38</v>
      </c>
      <c r="R578" s="286">
        <v>2588.7199999999998</v>
      </c>
      <c r="S578" s="286">
        <v>2557.81</v>
      </c>
      <c r="T578" s="286">
        <v>2493.0700000000002</v>
      </c>
      <c r="U578" s="286">
        <v>2525.84</v>
      </c>
      <c r="V578" s="286">
        <v>2597.2399999999998</v>
      </c>
      <c r="W578" s="286">
        <v>2539.48</v>
      </c>
      <c r="X578" s="286">
        <v>2466.3200000000002</v>
      </c>
      <c r="Y578" s="286">
        <v>2401.31</v>
      </c>
    </row>
    <row r="579" spans="1:25">
      <c r="A579" s="320">
        <v>27</v>
      </c>
      <c r="B579" s="286">
        <v>2423.15</v>
      </c>
      <c r="C579" s="286">
        <v>2431.2800000000002</v>
      </c>
      <c r="D579" s="286">
        <v>2379.6</v>
      </c>
      <c r="E579" s="286">
        <v>2359.7800000000002</v>
      </c>
      <c r="F579" s="286">
        <v>2412.83</v>
      </c>
      <c r="G579" s="286">
        <v>2466.31</v>
      </c>
      <c r="H579" s="286">
        <v>2522.0700000000002</v>
      </c>
      <c r="I579" s="286">
        <v>2514.7199999999998</v>
      </c>
      <c r="J579" s="286">
        <v>2525.7800000000002</v>
      </c>
      <c r="K579" s="286">
        <v>2544.42</v>
      </c>
      <c r="L579" s="286">
        <v>2519.4499999999998</v>
      </c>
      <c r="M579" s="286">
        <v>2504.8200000000002</v>
      </c>
      <c r="N579" s="286">
        <v>2501.61</v>
      </c>
      <c r="O579" s="286">
        <v>2511.2399999999998</v>
      </c>
      <c r="P579" s="286">
        <v>2528.92</v>
      </c>
      <c r="Q579" s="286">
        <v>2537.08</v>
      </c>
      <c r="R579" s="286">
        <v>2533.75</v>
      </c>
      <c r="S579" s="286">
        <v>2528.4299999999998</v>
      </c>
      <c r="T579" s="286">
        <v>2490.62</v>
      </c>
      <c r="U579" s="286">
        <v>2530.04</v>
      </c>
      <c r="V579" s="286">
        <v>2556.6999999999998</v>
      </c>
      <c r="W579" s="286">
        <v>2526.4</v>
      </c>
      <c r="X579" s="286">
        <v>2482.94</v>
      </c>
      <c r="Y579" s="286">
        <v>2414.3000000000002</v>
      </c>
    </row>
    <row r="580" spans="1:25">
      <c r="A580" s="320">
        <v>28</v>
      </c>
      <c r="B580" s="286">
        <v>2439.86</v>
      </c>
      <c r="C580" s="286">
        <v>2416.2600000000002</v>
      </c>
      <c r="D580" s="286">
        <v>2401.9299999999998</v>
      </c>
      <c r="E580" s="286">
        <v>2372.19</v>
      </c>
      <c r="F580" s="286">
        <v>2423.2399999999998</v>
      </c>
      <c r="G580" s="286">
        <v>2477.2600000000002</v>
      </c>
      <c r="H580" s="286">
        <v>2554.34</v>
      </c>
      <c r="I580" s="286">
        <v>2551.5300000000002</v>
      </c>
      <c r="J580" s="286">
        <v>2574.79</v>
      </c>
      <c r="K580" s="286">
        <v>2589.42</v>
      </c>
      <c r="L580" s="286">
        <v>2581.6799999999998</v>
      </c>
      <c r="M580" s="286">
        <v>2557.6999999999998</v>
      </c>
      <c r="N580" s="286">
        <v>2563.5300000000002</v>
      </c>
      <c r="O580" s="286">
        <v>2581.7600000000002</v>
      </c>
      <c r="P580" s="286">
        <v>2608.3200000000002</v>
      </c>
      <c r="Q580" s="286">
        <v>2613.81</v>
      </c>
      <c r="R580" s="286">
        <v>2612.1799999999998</v>
      </c>
      <c r="S580" s="286">
        <v>2614.34</v>
      </c>
      <c r="T580" s="286">
        <v>2561.29</v>
      </c>
      <c r="U580" s="286">
        <v>2566.09</v>
      </c>
      <c r="V580" s="286">
        <v>2618.71</v>
      </c>
      <c r="W580" s="286">
        <v>2561.42</v>
      </c>
      <c r="X580" s="286">
        <v>2450.84</v>
      </c>
      <c r="Y580" s="286">
        <v>2446.63</v>
      </c>
    </row>
    <row r="581" spans="1:25">
      <c r="A581" s="320">
        <v>29</v>
      </c>
      <c r="B581" s="286">
        <v>2487.0100000000002</v>
      </c>
      <c r="C581" s="286">
        <v>2508.15</v>
      </c>
      <c r="D581" s="286">
        <v>2518.8000000000002</v>
      </c>
      <c r="E581" s="286">
        <v>2482.96</v>
      </c>
      <c r="F581" s="286">
        <v>2464.19</v>
      </c>
      <c r="G581" s="286">
        <v>2488.7800000000002</v>
      </c>
      <c r="H581" s="286">
        <v>2543.84</v>
      </c>
      <c r="I581" s="286">
        <v>2592.6999999999998</v>
      </c>
      <c r="J581" s="286">
        <v>2597.2399999999998</v>
      </c>
      <c r="K581" s="286">
        <v>2598.79</v>
      </c>
      <c r="L581" s="286">
        <v>2620.71</v>
      </c>
      <c r="M581" s="286">
        <v>2590.39</v>
      </c>
      <c r="N581" s="286">
        <v>2587.46</v>
      </c>
      <c r="O581" s="286">
        <v>2561.34</v>
      </c>
      <c r="P581" s="286">
        <v>2660.06</v>
      </c>
      <c r="Q581" s="286">
        <v>2651.15</v>
      </c>
      <c r="R581" s="286">
        <v>2653.43</v>
      </c>
      <c r="S581" s="286">
        <v>2615.5500000000002</v>
      </c>
      <c r="T581" s="286">
        <v>2670.16</v>
      </c>
      <c r="U581" s="286">
        <v>2670.08</v>
      </c>
      <c r="V581" s="286">
        <v>2648.14</v>
      </c>
      <c r="W581" s="286">
        <v>2669.15</v>
      </c>
      <c r="X581" s="286">
        <v>2628.93</v>
      </c>
      <c r="Y581" s="286">
        <v>2552.4</v>
      </c>
    </row>
    <row r="582" spans="1:25">
      <c r="A582" s="320">
        <v>30</v>
      </c>
      <c r="B582" s="286">
        <v>2459.5</v>
      </c>
      <c r="C582" s="286">
        <v>2472.85</v>
      </c>
      <c r="D582" s="286">
        <v>2405.09</v>
      </c>
      <c r="E582" s="286">
        <v>2400.65</v>
      </c>
      <c r="F582" s="286">
        <v>2443.88</v>
      </c>
      <c r="G582" s="286">
        <v>2519.79</v>
      </c>
      <c r="H582" s="286">
        <v>2572.41</v>
      </c>
      <c r="I582" s="286">
        <v>2569.25</v>
      </c>
      <c r="J582" s="286">
        <v>2601.37</v>
      </c>
      <c r="K582" s="286">
        <v>2601.27</v>
      </c>
      <c r="L582" s="286">
        <v>2595.87</v>
      </c>
      <c r="M582" s="286">
        <v>2581.59</v>
      </c>
      <c r="N582" s="286">
        <v>2577.5100000000002</v>
      </c>
      <c r="O582" s="286">
        <v>2588.09</v>
      </c>
      <c r="P582" s="286">
        <v>2604.31</v>
      </c>
      <c r="Q582" s="286">
        <v>2599.1799999999998</v>
      </c>
      <c r="R582" s="286">
        <v>2621.21</v>
      </c>
      <c r="S582" s="286">
        <v>2612.38</v>
      </c>
      <c r="T582" s="286">
        <v>2578.8200000000002</v>
      </c>
      <c r="U582" s="286">
        <v>2592.37</v>
      </c>
      <c r="V582" s="286">
        <v>2625.01</v>
      </c>
      <c r="W582" s="286">
        <v>2609.06</v>
      </c>
      <c r="X582" s="286">
        <v>2559.94</v>
      </c>
      <c r="Y582" s="286">
        <v>2494.52</v>
      </c>
    </row>
    <row r="583" spans="1:25">
      <c r="A583" s="320">
        <v>31</v>
      </c>
      <c r="B583" s="286">
        <v>2475.14</v>
      </c>
      <c r="C583" s="286">
        <v>2493.17</v>
      </c>
      <c r="D583" s="286">
        <v>2409.66</v>
      </c>
      <c r="E583" s="286">
        <v>2416.3200000000002</v>
      </c>
      <c r="F583" s="286">
        <v>2463.69</v>
      </c>
      <c r="G583" s="286">
        <v>2527.02</v>
      </c>
      <c r="H583" s="286">
        <v>2549.2399999999998</v>
      </c>
      <c r="I583" s="286">
        <v>2593.4</v>
      </c>
      <c r="J583" s="286">
        <v>2619.5</v>
      </c>
      <c r="K583" s="286">
        <v>2625.36</v>
      </c>
      <c r="L583" s="286">
        <v>2621.65</v>
      </c>
      <c r="M583" s="286">
        <v>2607.3200000000002</v>
      </c>
      <c r="N583" s="286">
        <v>2604.9699999999998</v>
      </c>
      <c r="O583" s="286">
        <v>2610.81</v>
      </c>
      <c r="P583" s="286">
        <v>2627.99</v>
      </c>
      <c r="Q583" s="286">
        <v>2629.19</v>
      </c>
      <c r="R583" s="286">
        <v>2628.83</v>
      </c>
      <c r="S583" s="286">
        <v>2632.87</v>
      </c>
      <c r="T583" s="286">
        <v>2613.91</v>
      </c>
      <c r="U583" s="286">
        <v>2637.48</v>
      </c>
      <c r="V583" s="286">
        <v>2685.89</v>
      </c>
      <c r="W583" s="286">
        <v>2643.69</v>
      </c>
      <c r="X583" s="286">
        <v>2588.69</v>
      </c>
      <c r="Y583" s="286">
        <v>2511.6999999999998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3592.77</v>
      </c>
      <c r="C587" s="286">
        <v>3559.07</v>
      </c>
      <c r="D587" s="286">
        <v>3635.12</v>
      </c>
      <c r="E587" s="286">
        <v>3667.33</v>
      </c>
      <c r="F587" s="286">
        <v>3687.48</v>
      </c>
      <c r="G587" s="286">
        <v>3759.9</v>
      </c>
      <c r="H587" s="286">
        <v>3821.72</v>
      </c>
      <c r="I587" s="286">
        <v>3900.49</v>
      </c>
      <c r="J587" s="286">
        <v>3915.66</v>
      </c>
      <c r="K587" s="286">
        <v>3910.91</v>
      </c>
      <c r="L587" s="286">
        <v>3890.71</v>
      </c>
      <c r="M587" s="286">
        <v>3866.74</v>
      </c>
      <c r="N587" s="286">
        <v>3866.6</v>
      </c>
      <c r="O587" s="286">
        <v>3860.98</v>
      </c>
      <c r="P587" s="286">
        <v>3889.51</v>
      </c>
      <c r="Q587" s="286">
        <v>3916.9</v>
      </c>
      <c r="R587" s="286">
        <v>3893.99</v>
      </c>
      <c r="S587" s="286">
        <v>3904.41</v>
      </c>
      <c r="T587" s="286">
        <v>3849.76</v>
      </c>
      <c r="U587" s="286">
        <v>3788.47</v>
      </c>
      <c r="V587" s="286">
        <v>3728.17</v>
      </c>
      <c r="W587" s="286">
        <v>3666.18</v>
      </c>
      <c r="X587" s="286">
        <v>3648.06</v>
      </c>
      <c r="Y587" s="286">
        <v>3600.56</v>
      </c>
    </row>
    <row r="588" spans="1:25">
      <c r="A588" s="320">
        <v>2</v>
      </c>
      <c r="B588" s="286">
        <v>3599.27</v>
      </c>
      <c r="C588" s="286">
        <v>3581.31</v>
      </c>
      <c r="D588" s="286">
        <v>3679.31</v>
      </c>
      <c r="E588" s="286">
        <v>3696.47</v>
      </c>
      <c r="F588" s="286">
        <v>3716.17</v>
      </c>
      <c r="G588" s="286">
        <v>3785.09</v>
      </c>
      <c r="H588" s="286">
        <v>3841.06</v>
      </c>
      <c r="I588" s="286">
        <v>3933.91</v>
      </c>
      <c r="J588" s="286">
        <v>3945.96</v>
      </c>
      <c r="K588" s="286">
        <v>3950.29</v>
      </c>
      <c r="L588" s="286">
        <v>3948.62</v>
      </c>
      <c r="M588" s="286">
        <v>3930.77</v>
      </c>
      <c r="N588" s="286">
        <v>3929.51</v>
      </c>
      <c r="O588" s="286">
        <v>3952.65</v>
      </c>
      <c r="P588" s="286">
        <v>3994.65</v>
      </c>
      <c r="Q588" s="286">
        <v>4036.94</v>
      </c>
      <c r="R588" s="286">
        <v>4037.4</v>
      </c>
      <c r="S588" s="286">
        <v>4037.19</v>
      </c>
      <c r="T588" s="286">
        <v>4006.91</v>
      </c>
      <c r="U588" s="286">
        <v>3891.4</v>
      </c>
      <c r="V588" s="286">
        <v>3818.56</v>
      </c>
      <c r="W588" s="286">
        <v>3744.93</v>
      </c>
      <c r="X588" s="286">
        <v>3692.28</v>
      </c>
      <c r="Y588" s="286">
        <v>3673.32</v>
      </c>
    </row>
    <row r="589" spans="1:25">
      <c r="A589" s="320">
        <v>3</v>
      </c>
      <c r="B589" s="286">
        <v>3632.74</v>
      </c>
      <c r="C589" s="286">
        <v>3604.11</v>
      </c>
      <c r="D589" s="286">
        <v>3672.68</v>
      </c>
      <c r="E589" s="286">
        <v>3673.86</v>
      </c>
      <c r="F589" s="286">
        <v>3736.1</v>
      </c>
      <c r="G589" s="286">
        <v>3831.87</v>
      </c>
      <c r="H589" s="286">
        <v>3867.08</v>
      </c>
      <c r="I589" s="286">
        <v>3953.67</v>
      </c>
      <c r="J589" s="286">
        <v>3992.68</v>
      </c>
      <c r="K589" s="286">
        <v>3985.65</v>
      </c>
      <c r="L589" s="286">
        <v>3994.15</v>
      </c>
      <c r="M589" s="286">
        <v>3979.15</v>
      </c>
      <c r="N589" s="286">
        <v>3984.43</v>
      </c>
      <c r="O589" s="286">
        <v>3981.02</v>
      </c>
      <c r="P589" s="286">
        <v>3999.11</v>
      </c>
      <c r="Q589" s="286">
        <v>4031.59</v>
      </c>
      <c r="R589" s="286">
        <v>4025.83</v>
      </c>
      <c r="S589" s="286">
        <v>4035.21</v>
      </c>
      <c r="T589" s="286">
        <v>3927.43</v>
      </c>
      <c r="U589" s="286">
        <v>3931.99</v>
      </c>
      <c r="V589" s="286">
        <v>3838.22</v>
      </c>
      <c r="W589" s="286">
        <v>3749.05</v>
      </c>
      <c r="X589" s="286">
        <v>3747.67</v>
      </c>
      <c r="Y589" s="286">
        <v>3690.34</v>
      </c>
    </row>
    <row r="590" spans="1:25">
      <c r="A590" s="320">
        <v>4</v>
      </c>
      <c r="B590" s="286">
        <v>3607.15</v>
      </c>
      <c r="C590" s="286">
        <v>3604.95</v>
      </c>
      <c r="D590" s="286">
        <v>3605.71</v>
      </c>
      <c r="E590" s="286">
        <v>3610.33</v>
      </c>
      <c r="F590" s="286">
        <v>3648.34</v>
      </c>
      <c r="G590" s="286">
        <v>3697.32</v>
      </c>
      <c r="H590" s="286">
        <v>3707.34</v>
      </c>
      <c r="I590" s="286">
        <v>3806.29</v>
      </c>
      <c r="J590" s="286">
        <v>3836.16</v>
      </c>
      <c r="K590" s="286">
        <v>3829.5</v>
      </c>
      <c r="L590" s="286">
        <v>3826.02</v>
      </c>
      <c r="M590" s="286">
        <v>3822.98</v>
      </c>
      <c r="N590" s="286">
        <v>3825.69</v>
      </c>
      <c r="O590" s="286">
        <v>3831.4</v>
      </c>
      <c r="P590" s="286">
        <v>3885.9</v>
      </c>
      <c r="Q590" s="286">
        <v>3922.77</v>
      </c>
      <c r="R590" s="286">
        <v>3886.17</v>
      </c>
      <c r="S590" s="286">
        <v>3856.07</v>
      </c>
      <c r="T590" s="286">
        <v>3805.83</v>
      </c>
      <c r="U590" s="286">
        <v>3756.71</v>
      </c>
      <c r="V590" s="286">
        <v>3724.44</v>
      </c>
      <c r="W590" s="286">
        <v>3628.72</v>
      </c>
      <c r="X590" s="286">
        <v>3613.92</v>
      </c>
      <c r="Y590" s="286">
        <v>3594.88</v>
      </c>
    </row>
    <row r="591" spans="1:25">
      <c r="A591" s="320">
        <v>5</v>
      </c>
      <c r="B591" s="286">
        <v>3447.16</v>
      </c>
      <c r="C591" s="286">
        <v>3403.7</v>
      </c>
      <c r="D591" s="286">
        <v>3428.5</v>
      </c>
      <c r="E591" s="286">
        <v>3470.37</v>
      </c>
      <c r="F591" s="286">
        <v>3549.12</v>
      </c>
      <c r="G591" s="286">
        <v>3597.35</v>
      </c>
      <c r="H591" s="286">
        <v>3656.55</v>
      </c>
      <c r="I591" s="286">
        <v>3677.23</v>
      </c>
      <c r="J591" s="286">
        <v>3722.92</v>
      </c>
      <c r="K591" s="286">
        <v>3751.37</v>
      </c>
      <c r="L591" s="286">
        <v>3751.74</v>
      </c>
      <c r="M591" s="286">
        <v>3768.63</v>
      </c>
      <c r="N591" s="286">
        <v>3777.82</v>
      </c>
      <c r="O591" s="286">
        <v>3838.74</v>
      </c>
      <c r="P591" s="286">
        <v>3891.94</v>
      </c>
      <c r="Q591" s="286">
        <v>3930.1</v>
      </c>
      <c r="R591" s="286">
        <v>3965.79</v>
      </c>
      <c r="S591" s="286">
        <v>3962.21</v>
      </c>
      <c r="T591" s="286">
        <v>3804.03</v>
      </c>
      <c r="U591" s="286">
        <v>3747.64</v>
      </c>
      <c r="V591" s="286">
        <v>3664.68</v>
      </c>
      <c r="W591" s="286">
        <v>3584.17</v>
      </c>
      <c r="X591" s="286">
        <v>3556.44</v>
      </c>
      <c r="Y591" s="286">
        <v>3531.4</v>
      </c>
    </row>
    <row r="592" spans="1:25">
      <c r="A592" s="320">
        <v>6</v>
      </c>
      <c r="B592" s="286">
        <v>3544.04</v>
      </c>
      <c r="C592" s="286">
        <v>3496.95</v>
      </c>
      <c r="D592" s="286">
        <v>3590.02</v>
      </c>
      <c r="E592" s="286">
        <v>3637.85</v>
      </c>
      <c r="F592" s="286">
        <v>3660.91</v>
      </c>
      <c r="G592" s="286">
        <v>3709.9</v>
      </c>
      <c r="H592" s="286">
        <v>3762.41</v>
      </c>
      <c r="I592" s="286">
        <v>3796.48</v>
      </c>
      <c r="J592" s="286">
        <v>3889.24</v>
      </c>
      <c r="K592" s="286">
        <v>3864.59</v>
      </c>
      <c r="L592" s="286">
        <v>3858.72</v>
      </c>
      <c r="M592" s="286">
        <v>3857.88</v>
      </c>
      <c r="N592" s="286">
        <v>3864.78</v>
      </c>
      <c r="O592" s="286">
        <v>3908.62</v>
      </c>
      <c r="P592" s="286">
        <v>3958.96</v>
      </c>
      <c r="Q592" s="286">
        <v>4033.58</v>
      </c>
      <c r="R592" s="286">
        <v>4023.35</v>
      </c>
      <c r="S592" s="286">
        <v>3978.99</v>
      </c>
      <c r="T592" s="286">
        <v>3874.1</v>
      </c>
      <c r="U592" s="286">
        <v>3785.18</v>
      </c>
      <c r="V592" s="286">
        <v>3698.61</v>
      </c>
      <c r="W592" s="286">
        <v>3636.13</v>
      </c>
      <c r="X592" s="286">
        <v>3634.88</v>
      </c>
      <c r="Y592" s="286">
        <v>3574.29</v>
      </c>
    </row>
    <row r="593" spans="1:25">
      <c r="A593" s="320">
        <v>7</v>
      </c>
      <c r="B593" s="286">
        <v>3672.8</v>
      </c>
      <c r="C593" s="286">
        <v>3676.31</v>
      </c>
      <c r="D593" s="286">
        <v>3642.82</v>
      </c>
      <c r="E593" s="286">
        <v>3618.6</v>
      </c>
      <c r="F593" s="286">
        <v>3687.7</v>
      </c>
      <c r="G593" s="286">
        <v>3705.14</v>
      </c>
      <c r="H593" s="286">
        <v>3761.47</v>
      </c>
      <c r="I593" s="286">
        <v>3810.24</v>
      </c>
      <c r="J593" s="286">
        <v>3846.61</v>
      </c>
      <c r="K593" s="286">
        <v>3851.17</v>
      </c>
      <c r="L593" s="286">
        <v>3846.65</v>
      </c>
      <c r="M593" s="286">
        <v>3817.55</v>
      </c>
      <c r="N593" s="286">
        <v>3817.86</v>
      </c>
      <c r="O593" s="286">
        <v>3823.51</v>
      </c>
      <c r="P593" s="286">
        <v>3856.99</v>
      </c>
      <c r="Q593" s="286">
        <v>3882.81</v>
      </c>
      <c r="R593" s="286">
        <v>3889.14</v>
      </c>
      <c r="S593" s="286">
        <v>3905.46</v>
      </c>
      <c r="T593" s="286">
        <v>3829.02</v>
      </c>
      <c r="U593" s="286">
        <v>3773.13</v>
      </c>
      <c r="V593" s="286">
        <v>3708.83</v>
      </c>
      <c r="W593" s="286">
        <v>3638.94</v>
      </c>
      <c r="X593" s="286">
        <v>3673.39</v>
      </c>
      <c r="Y593" s="286">
        <v>3684.59</v>
      </c>
    </row>
    <row r="594" spans="1:25">
      <c r="A594" s="320">
        <v>8</v>
      </c>
      <c r="B594" s="286">
        <v>3847.59</v>
      </c>
      <c r="C594" s="286">
        <v>3848.51</v>
      </c>
      <c r="D594" s="286">
        <v>3840.88</v>
      </c>
      <c r="E594" s="286">
        <v>3816.58</v>
      </c>
      <c r="F594" s="286">
        <v>3858.9</v>
      </c>
      <c r="G594" s="286">
        <v>3873.71</v>
      </c>
      <c r="H594" s="286">
        <v>3921.59</v>
      </c>
      <c r="I594" s="286">
        <v>3987.91</v>
      </c>
      <c r="J594" s="286">
        <v>4075.8</v>
      </c>
      <c r="K594" s="286">
        <v>4092.87</v>
      </c>
      <c r="L594" s="286">
        <v>4089.03</v>
      </c>
      <c r="M594" s="286">
        <v>4080.74</v>
      </c>
      <c r="N594" s="286">
        <v>4074.08</v>
      </c>
      <c r="O594" s="286">
        <v>4078.17</v>
      </c>
      <c r="P594" s="286">
        <v>4103.4399999999996</v>
      </c>
      <c r="Q594" s="286">
        <v>4133.82</v>
      </c>
      <c r="R594" s="286">
        <v>4123.46</v>
      </c>
      <c r="S594" s="286">
        <v>4108.12</v>
      </c>
      <c r="T594" s="286">
        <v>4051.39</v>
      </c>
      <c r="U594" s="286">
        <v>4004.3</v>
      </c>
      <c r="V594" s="286">
        <v>3898.39</v>
      </c>
      <c r="W594" s="286">
        <v>3772.89</v>
      </c>
      <c r="X594" s="286">
        <v>3850.81</v>
      </c>
      <c r="Y594" s="286">
        <v>3798.46</v>
      </c>
    </row>
    <row r="595" spans="1:25">
      <c r="A595" s="320">
        <v>9</v>
      </c>
      <c r="B595" s="286">
        <v>3634.21</v>
      </c>
      <c r="C595" s="286">
        <v>3614.76</v>
      </c>
      <c r="D595" s="286">
        <v>3705.71</v>
      </c>
      <c r="E595" s="286">
        <v>3812.03</v>
      </c>
      <c r="F595" s="286">
        <v>3857.29</v>
      </c>
      <c r="G595" s="286">
        <v>3916</v>
      </c>
      <c r="H595" s="286">
        <v>3975.26</v>
      </c>
      <c r="I595" s="286">
        <v>3943.96</v>
      </c>
      <c r="J595" s="286">
        <v>4040.72</v>
      </c>
      <c r="K595" s="286">
        <v>4040.58</v>
      </c>
      <c r="L595" s="286">
        <v>4039.97</v>
      </c>
      <c r="M595" s="286">
        <v>4034.47</v>
      </c>
      <c r="N595" s="286">
        <v>4028.6</v>
      </c>
      <c r="O595" s="286">
        <v>4027.5</v>
      </c>
      <c r="P595" s="286">
        <v>4059.85</v>
      </c>
      <c r="Q595" s="286">
        <v>4095.13</v>
      </c>
      <c r="R595" s="286">
        <v>4103.3999999999996</v>
      </c>
      <c r="S595" s="286">
        <v>4078.35</v>
      </c>
      <c r="T595" s="286">
        <v>4039.31</v>
      </c>
      <c r="U595" s="286">
        <v>3983.82</v>
      </c>
      <c r="V595" s="286">
        <v>3912.99</v>
      </c>
      <c r="W595" s="286">
        <v>3768.17</v>
      </c>
      <c r="X595" s="286">
        <v>3840.38</v>
      </c>
      <c r="Y595" s="286">
        <v>3784.2</v>
      </c>
    </row>
    <row r="596" spans="1:25">
      <c r="A596" s="320">
        <v>10</v>
      </c>
      <c r="B596" s="286">
        <v>3700.11</v>
      </c>
      <c r="C596" s="286">
        <v>3637.48</v>
      </c>
      <c r="D596" s="286">
        <v>3742.82</v>
      </c>
      <c r="E596" s="286">
        <v>3727.82</v>
      </c>
      <c r="F596" s="286">
        <v>3802.51</v>
      </c>
      <c r="G596" s="286">
        <v>3848.91</v>
      </c>
      <c r="H596" s="286">
        <v>3895.51</v>
      </c>
      <c r="I596" s="286">
        <v>3920.47</v>
      </c>
      <c r="J596" s="286">
        <v>4000.52</v>
      </c>
      <c r="K596" s="286">
        <v>4008.08</v>
      </c>
      <c r="L596" s="286">
        <v>3999.17</v>
      </c>
      <c r="M596" s="286">
        <v>3999.2</v>
      </c>
      <c r="N596" s="286">
        <v>4000.6</v>
      </c>
      <c r="O596" s="286">
        <v>3997</v>
      </c>
      <c r="P596" s="286">
        <v>4035.71</v>
      </c>
      <c r="Q596" s="286">
        <v>4073.51</v>
      </c>
      <c r="R596" s="286">
        <v>4066.44</v>
      </c>
      <c r="S596" s="286">
        <v>4059.9</v>
      </c>
      <c r="T596" s="286">
        <v>4021.59</v>
      </c>
      <c r="U596" s="286">
        <v>3967.32</v>
      </c>
      <c r="V596" s="286">
        <v>3838.39</v>
      </c>
      <c r="W596" s="286">
        <v>3742.15</v>
      </c>
      <c r="X596" s="286">
        <v>3706.08</v>
      </c>
      <c r="Y596" s="286">
        <v>3709.21</v>
      </c>
    </row>
    <row r="597" spans="1:25">
      <c r="A597" s="320">
        <v>11</v>
      </c>
      <c r="B597" s="286">
        <v>3613.99</v>
      </c>
      <c r="C597" s="286">
        <v>3584.74</v>
      </c>
      <c r="D597" s="286">
        <v>3535.24</v>
      </c>
      <c r="E597" s="286">
        <v>3555.87</v>
      </c>
      <c r="F597" s="286">
        <v>3605.31</v>
      </c>
      <c r="G597" s="286">
        <v>3662.08</v>
      </c>
      <c r="H597" s="286">
        <v>3723.04</v>
      </c>
      <c r="I597" s="286">
        <v>3760.16</v>
      </c>
      <c r="J597" s="286">
        <v>3765.2</v>
      </c>
      <c r="K597" s="286">
        <v>3759.83</v>
      </c>
      <c r="L597" s="286">
        <v>3751.51</v>
      </c>
      <c r="M597" s="286">
        <v>3752.69</v>
      </c>
      <c r="N597" s="286">
        <v>3758.51</v>
      </c>
      <c r="O597" s="286">
        <v>3767.63</v>
      </c>
      <c r="P597" s="286">
        <v>3803.29</v>
      </c>
      <c r="Q597" s="286">
        <v>3831.4</v>
      </c>
      <c r="R597" s="286">
        <v>3883.45</v>
      </c>
      <c r="S597" s="286">
        <v>3898.91</v>
      </c>
      <c r="T597" s="286">
        <v>3803.14</v>
      </c>
      <c r="U597" s="286">
        <v>3747.92</v>
      </c>
      <c r="V597" s="286">
        <v>3689.64</v>
      </c>
      <c r="W597" s="286">
        <v>3674.74</v>
      </c>
      <c r="X597" s="286">
        <v>3635.5</v>
      </c>
      <c r="Y597" s="286">
        <v>3590.43</v>
      </c>
    </row>
    <row r="598" spans="1:25">
      <c r="A598" s="320">
        <v>12</v>
      </c>
      <c r="B598" s="286">
        <v>3634.06</v>
      </c>
      <c r="C598" s="286">
        <v>3625.85</v>
      </c>
      <c r="D598" s="286">
        <v>3626.76</v>
      </c>
      <c r="E598" s="286">
        <v>3528.12</v>
      </c>
      <c r="F598" s="286">
        <v>3487.31</v>
      </c>
      <c r="G598" s="286">
        <v>3551.27</v>
      </c>
      <c r="H598" s="286">
        <v>3600.89</v>
      </c>
      <c r="I598" s="286">
        <v>3652.92</v>
      </c>
      <c r="J598" s="286">
        <v>3699.89</v>
      </c>
      <c r="K598" s="286">
        <v>3719.54</v>
      </c>
      <c r="L598" s="286">
        <v>3712.42</v>
      </c>
      <c r="M598" s="286">
        <v>3707.53</v>
      </c>
      <c r="N598" s="286">
        <v>3708.68</v>
      </c>
      <c r="O598" s="286">
        <v>3723.89</v>
      </c>
      <c r="P598" s="286">
        <v>3729.54</v>
      </c>
      <c r="Q598" s="286">
        <v>3770.79</v>
      </c>
      <c r="R598" s="286">
        <v>3835.64</v>
      </c>
      <c r="S598" s="286">
        <v>3813.18</v>
      </c>
      <c r="T598" s="286">
        <v>3905.6</v>
      </c>
      <c r="U598" s="286">
        <v>3906.13</v>
      </c>
      <c r="V598" s="286">
        <v>3806.13</v>
      </c>
      <c r="W598" s="286">
        <v>3701.96</v>
      </c>
      <c r="X598" s="286">
        <v>3659.7</v>
      </c>
      <c r="Y598" s="286">
        <v>3623.08</v>
      </c>
    </row>
    <row r="599" spans="1:25">
      <c r="A599" s="320">
        <v>13</v>
      </c>
      <c r="B599" s="286">
        <v>3752.61</v>
      </c>
      <c r="C599" s="286">
        <v>3739.48</v>
      </c>
      <c r="D599" s="286">
        <v>3748.65</v>
      </c>
      <c r="E599" s="286">
        <v>3697.01</v>
      </c>
      <c r="F599" s="286">
        <v>3646.66</v>
      </c>
      <c r="G599" s="286">
        <v>3733.58</v>
      </c>
      <c r="H599" s="286">
        <v>3772.71</v>
      </c>
      <c r="I599" s="286">
        <v>3800.23</v>
      </c>
      <c r="J599" s="286">
        <v>3889.03</v>
      </c>
      <c r="K599" s="286">
        <v>3873.03</v>
      </c>
      <c r="L599" s="286">
        <v>3855.95</v>
      </c>
      <c r="M599" s="286">
        <v>3837.47</v>
      </c>
      <c r="N599" s="286">
        <v>3878.34</v>
      </c>
      <c r="O599" s="286">
        <v>3871.01</v>
      </c>
      <c r="P599" s="286">
        <v>3940.86</v>
      </c>
      <c r="Q599" s="286">
        <v>3979.94</v>
      </c>
      <c r="R599" s="286">
        <v>3966.68</v>
      </c>
      <c r="S599" s="286">
        <v>3912.24</v>
      </c>
      <c r="T599" s="286">
        <v>3925.64</v>
      </c>
      <c r="U599" s="286">
        <v>3837.08</v>
      </c>
      <c r="V599" s="286">
        <v>3837.93</v>
      </c>
      <c r="W599" s="286">
        <v>3711.39</v>
      </c>
      <c r="X599" s="286">
        <v>3678.56</v>
      </c>
      <c r="Y599" s="286">
        <v>3636.59</v>
      </c>
    </row>
    <row r="600" spans="1:25">
      <c r="A600" s="320">
        <v>14</v>
      </c>
      <c r="B600" s="286">
        <v>3611.71</v>
      </c>
      <c r="C600" s="286">
        <v>3612.23</v>
      </c>
      <c r="D600" s="286">
        <v>3605.03</v>
      </c>
      <c r="E600" s="286">
        <v>3604.37</v>
      </c>
      <c r="F600" s="286">
        <v>3591.52</v>
      </c>
      <c r="G600" s="286">
        <v>3626.11</v>
      </c>
      <c r="H600" s="286">
        <v>3655.42</v>
      </c>
      <c r="I600" s="286">
        <v>3679.8</v>
      </c>
      <c r="J600" s="286">
        <v>3784.14</v>
      </c>
      <c r="K600" s="286">
        <v>3790.52</v>
      </c>
      <c r="L600" s="286">
        <v>3766.92</v>
      </c>
      <c r="M600" s="286">
        <v>3745.9</v>
      </c>
      <c r="N600" s="286">
        <v>3764.62</v>
      </c>
      <c r="O600" s="286">
        <v>3810.07</v>
      </c>
      <c r="P600" s="286">
        <v>3882.96</v>
      </c>
      <c r="Q600" s="286">
        <v>3918.61</v>
      </c>
      <c r="R600" s="286">
        <v>3920.07</v>
      </c>
      <c r="S600" s="286">
        <v>3856.54</v>
      </c>
      <c r="T600" s="286">
        <v>3795.29</v>
      </c>
      <c r="U600" s="286">
        <v>3806.89</v>
      </c>
      <c r="V600" s="286">
        <v>3676.61</v>
      </c>
      <c r="W600" s="286">
        <v>3716.58</v>
      </c>
      <c r="X600" s="286">
        <v>3612.48</v>
      </c>
      <c r="Y600" s="286">
        <v>3641.51</v>
      </c>
    </row>
    <row r="601" spans="1:25">
      <c r="A601" s="320">
        <v>15</v>
      </c>
      <c r="B601" s="286">
        <v>3636.93</v>
      </c>
      <c r="C601" s="286">
        <v>3635.38</v>
      </c>
      <c r="D601" s="286">
        <v>3627.95</v>
      </c>
      <c r="E601" s="286">
        <v>3619.81</v>
      </c>
      <c r="F601" s="286">
        <v>3613.82</v>
      </c>
      <c r="G601" s="286">
        <v>3641.78</v>
      </c>
      <c r="H601" s="286">
        <v>3670.42</v>
      </c>
      <c r="I601" s="286">
        <v>3715.29</v>
      </c>
      <c r="J601" s="286">
        <v>3809.66</v>
      </c>
      <c r="K601" s="286">
        <v>3818.21</v>
      </c>
      <c r="L601" s="286">
        <v>3800.29</v>
      </c>
      <c r="M601" s="286">
        <v>3783.45</v>
      </c>
      <c r="N601" s="286">
        <v>3800.6</v>
      </c>
      <c r="O601" s="286">
        <v>3824.75</v>
      </c>
      <c r="P601" s="286">
        <v>3877.66</v>
      </c>
      <c r="Q601" s="286">
        <v>3925.98</v>
      </c>
      <c r="R601" s="286">
        <v>3903.41</v>
      </c>
      <c r="S601" s="286">
        <v>3857.15</v>
      </c>
      <c r="T601" s="286">
        <v>3774.54</v>
      </c>
      <c r="U601" s="286">
        <v>3822.19</v>
      </c>
      <c r="V601" s="286">
        <v>3742.24</v>
      </c>
      <c r="W601" s="286">
        <v>3730.59</v>
      </c>
      <c r="X601" s="286">
        <v>3672.79</v>
      </c>
      <c r="Y601" s="286">
        <v>3642.11</v>
      </c>
    </row>
    <row r="602" spans="1:25">
      <c r="A602" s="320">
        <v>16</v>
      </c>
      <c r="B602" s="286">
        <v>3335.97</v>
      </c>
      <c r="C602" s="286">
        <v>3275.2</v>
      </c>
      <c r="D602" s="286">
        <v>3333.77</v>
      </c>
      <c r="E602" s="286">
        <v>3336.3</v>
      </c>
      <c r="F602" s="286">
        <v>3399.08</v>
      </c>
      <c r="G602" s="286">
        <v>3436.51</v>
      </c>
      <c r="H602" s="286">
        <v>3482.57</v>
      </c>
      <c r="I602" s="286">
        <v>3546.58</v>
      </c>
      <c r="J602" s="286">
        <v>3645.94</v>
      </c>
      <c r="K602" s="286">
        <v>3649.01</v>
      </c>
      <c r="L602" s="286">
        <v>3640.73</v>
      </c>
      <c r="M602" s="286">
        <v>3638.92</v>
      </c>
      <c r="N602" s="286">
        <v>3675.67</v>
      </c>
      <c r="O602" s="286">
        <v>3711.64</v>
      </c>
      <c r="P602" s="286">
        <v>3792.88</v>
      </c>
      <c r="Q602" s="286">
        <v>3840.92</v>
      </c>
      <c r="R602" s="286">
        <v>3772.86</v>
      </c>
      <c r="S602" s="286">
        <v>3695.43</v>
      </c>
      <c r="T602" s="286">
        <v>3493.67</v>
      </c>
      <c r="U602" s="286">
        <v>3455.59</v>
      </c>
      <c r="V602" s="286">
        <v>3386.04</v>
      </c>
      <c r="W602" s="286">
        <v>3358.56</v>
      </c>
      <c r="X602" s="286">
        <v>3310.57</v>
      </c>
      <c r="Y602" s="286">
        <v>3332.31</v>
      </c>
    </row>
    <row r="603" spans="1:25">
      <c r="A603" s="320">
        <v>17</v>
      </c>
      <c r="B603" s="286">
        <v>3333.13</v>
      </c>
      <c r="C603" s="286">
        <v>3283.42</v>
      </c>
      <c r="D603" s="286">
        <v>3343.14</v>
      </c>
      <c r="E603" s="286">
        <v>3344.62</v>
      </c>
      <c r="F603" s="286">
        <v>3366.73</v>
      </c>
      <c r="G603" s="286">
        <v>3413.79</v>
      </c>
      <c r="H603" s="286">
        <v>3425.91</v>
      </c>
      <c r="I603" s="286">
        <v>3448.41</v>
      </c>
      <c r="J603" s="286">
        <v>3463.17</v>
      </c>
      <c r="K603" s="286">
        <v>3460.83</v>
      </c>
      <c r="L603" s="286">
        <v>3451.58</v>
      </c>
      <c r="M603" s="286">
        <v>3439.28</v>
      </c>
      <c r="N603" s="286">
        <v>3444.56</v>
      </c>
      <c r="O603" s="286">
        <v>3474.83</v>
      </c>
      <c r="P603" s="286">
        <v>3579.26</v>
      </c>
      <c r="Q603" s="286">
        <v>3589.63</v>
      </c>
      <c r="R603" s="286">
        <v>3600.92</v>
      </c>
      <c r="S603" s="286">
        <v>3490.46</v>
      </c>
      <c r="T603" s="286">
        <v>3473.69</v>
      </c>
      <c r="U603" s="286">
        <v>3426.28</v>
      </c>
      <c r="V603" s="286">
        <v>3342.38</v>
      </c>
      <c r="W603" s="286">
        <v>3304.34</v>
      </c>
      <c r="X603" s="286">
        <v>3303.95</v>
      </c>
      <c r="Y603" s="286">
        <v>3310.87</v>
      </c>
    </row>
    <row r="604" spans="1:25">
      <c r="A604" s="320">
        <v>18</v>
      </c>
      <c r="B604" s="286">
        <v>3536.93</v>
      </c>
      <c r="C604" s="286">
        <v>3472.39</v>
      </c>
      <c r="D604" s="286">
        <v>3485.89</v>
      </c>
      <c r="E604" s="286">
        <v>3456.72</v>
      </c>
      <c r="F604" s="286">
        <v>3486.27</v>
      </c>
      <c r="G604" s="286">
        <v>3526.78</v>
      </c>
      <c r="H604" s="286">
        <v>3546.3</v>
      </c>
      <c r="I604" s="286">
        <v>3569.02</v>
      </c>
      <c r="J604" s="286">
        <v>3573.27</v>
      </c>
      <c r="K604" s="286">
        <v>3581.69</v>
      </c>
      <c r="L604" s="286">
        <v>3582.17</v>
      </c>
      <c r="M604" s="286">
        <v>3584.46</v>
      </c>
      <c r="N604" s="286">
        <v>3590.32</v>
      </c>
      <c r="O604" s="286">
        <v>3709.56</v>
      </c>
      <c r="P604" s="286">
        <v>3796.06</v>
      </c>
      <c r="Q604" s="286">
        <v>3839.12</v>
      </c>
      <c r="R604" s="286">
        <v>3890.99</v>
      </c>
      <c r="S604" s="286">
        <v>3765.85</v>
      </c>
      <c r="T604" s="286">
        <v>3590.78</v>
      </c>
      <c r="U604" s="286">
        <v>3565.58</v>
      </c>
      <c r="V604" s="286">
        <v>3526.33</v>
      </c>
      <c r="W604" s="286">
        <v>3523.81</v>
      </c>
      <c r="X604" s="286">
        <v>3495.8</v>
      </c>
      <c r="Y604" s="286">
        <v>3528.83</v>
      </c>
    </row>
    <row r="605" spans="1:25">
      <c r="A605" s="320">
        <v>19</v>
      </c>
      <c r="B605" s="286">
        <v>3313.58</v>
      </c>
      <c r="C605" s="286">
        <v>3242.77</v>
      </c>
      <c r="D605" s="286">
        <v>3246.69</v>
      </c>
      <c r="E605" s="286">
        <v>3262.57</v>
      </c>
      <c r="F605" s="286">
        <v>3312.21</v>
      </c>
      <c r="G605" s="286">
        <v>3398.26</v>
      </c>
      <c r="H605" s="286">
        <v>3524.33</v>
      </c>
      <c r="I605" s="286">
        <v>3533.78</v>
      </c>
      <c r="J605" s="286">
        <v>3594.29</v>
      </c>
      <c r="K605" s="286">
        <v>3627.55</v>
      </c>
      <c r="L605" s="286">
        <v>3619.77</v>
      </c>
      <c r="M605" s="286">
        <v>3613.95</v>
      </c>
      <c r="N605" s="286">
        <v>3678.67</v>
      </c>
      <c r="O605" s="286">
        <v>3739.95</v>
      </c>
      <c r="P605" s="286">
        <v>3814.29</v>
      </c>
      <c r="Q605" s="286">
        <v>3844.67</v>
      </c>
      <c r="R605" s="286">
        <v>3870.12</v>
      </c>
      <c r="S605" s="286">
        <v>3810.59</v>
      </c>
      <c r="T605" s="286">
        <v>3610.79</v>
      </c>
      <c r="U605" s="286">
        <v>3386.19</v>
      </c>
      <c r="V605" s="286">
        <v>3322.94</v>
      </c>
      <c r="W605" s="286">
        <v>3308.94</v>
      </c>
      <c r="X605" s="286">
        <v>3273.96</v>
      </c>
      <c r="Y605" s="286">
        <v>3310.97</v>
      </c>
    </row>
    <row r="606" spans="1:25">
      <c r="A606" s="320">
        <v>20</v>
      </c>
      <c r="B606" s="286">
        <v>3374.47</v>
      </c>
      <c r="C606" s="286">
        <v>3483.97</v>
      </c>
      <c r="D606" s="286">
        <v>3443.28</v>
      </c>
      <c r="E606" s="286">
        <v>3431.42</v>
      </c>
      <c r="F606" s="286">
        <v>3461.51</v>
      </c>
      <c r="G606" s="286">
        <v>3505.83</v>
      </c>
      <c r="H606" s="286">
        <v>3517.84</v>
      </c>
      <c r="I606" s="286">
        <v>3532.55</v>
      </c>
      <c r="J606" s="286">
        <v>3616.7</v>
      </c>
      <c r="K606" s="286">
        <v>3621.29</v>
      </c>
      <c r="L606" s="286">
        <v>3615.63</v>
      </c>
      <c r="M606" s="286">
        <v>3536.03</v>
      </c>
      <c r="N606" s="286">
        <v>3529.6</v>
      </c>
      <c r="O606" s="286">
        <v>3555.95</v>
      </c>
      <c r="P606" s="286">
        <v>3612.81</v>
      </c>
      <c r="Q606" s="286">
        <v>3623.29</v>
      </c>
      <c r="R606" s="286">
        <v>3621.74</v>
      </c>
      <c r="S606" s="286">
        <v>3619.49</v>
      </c>
      <c r="T606" s="286">
        <v>3617.97</v>
      </c>
      <c r="U606" s="286">
        <v>3615.66</v>
      </c>
      <c r="V606" s="286">
        <v>3593.85</v>
      </c>
      <c r="W606" s="286">
        <v>3550.24</v>
      </c>
      <c r="X606" s="286">
        <v>3527.87</v>
      </c>
      <c r="Y606" s="286">
        <v>3506.59</v>
      </c>
    </row>
    <row r="607" spans="1:25">
      <c r="A607" s="320">
        <v>21</v>
      </c>
      <c r="B607" s="286">
        <v>3419.35</v>
      </c>
      <c r="C607" s="286">
        <v>3415.74</v>
      </c>
      <c r="D607" s="286">
        <v>3375.81</v>
      </c>
      <c r="E607" s="286">
        <v>3342.14</v>
      </c>
      <c r="F607" s="286">
        <v>3370.68</v>
      </c>
      <c r="G607" s="286">
        <v>3408.58</v>
      </c>
      <c r="H607" s="286">
        <v>3426.53</v>
      </c>
      <c r="I607" s="286">
        <v>3451.92</v>
      </c>
      <c r="J607" s="286">
        <v>3471.65</v>
      </c>
      <c r="K607" s="286">
        <v>3466.23</v>
      </c>
      <c r="L607" s="286">
        <v>3404.11</v>
      </c>
      <c r="M607" s="286">
        <v>3384.94</v>
      </c>
      <c r="N607" s="286">
        <v>3390.7</v>
      </c>
      <c r="O607" s="286">
        <v>3412.64</v>
      </c>
      <c r="P607" s="286">
        <v>3444.97</v>
      </c>
      <c r="Q607" s="286">
        <v>3437.84</v>
      </c>
      <c r="R607" s="286">
        <v>3434.89</v>
      </c>
      <c r="S607" s="286">
        <v>3439.88</v>
      </c>
      <c r="T607" s="286">
        <v>3471.61</v>
      </c>
      <c r="U607" s="286">
        <v>3488.08</v>
      </c>
      <c r="V607" s="286">
        <v>3447.69</v>
      </c>
      <c r="W607" s="286">
        <v>3472.4</v>
      </c>
      <c r="X607" s="286">
        <v>3451.11</v>
      </c>
      <c r="Y607" s="286">
        <v>3424</v>
      </c>
    </row>
    <row r="608" spans="1:25">
      <c r="A608" s="320">
        <v>22</v>
      </c>
      <c r="B608" s="286">
        <v>3464.39</v>
      </c>
      <c r="C608" s="286">
        <v>3467.6</v>
      </c>
      <c r="D608" s="286">
        <v>3427.87</v>
      </c>
      <c r="E608" s="286">
        <v>3396.01</v>
      </c>
      <c r="F608" s="286">
        <v>3555.74</v>
      </c>
      <c r="G608" s="286">
        <v>3569.89</v>
      </c>
      <c r="H608" s="286">
        <v>3646.57</v>
      </c>
      <c r="I608" s="286">
        <v>3572.68</v>
      </c>
      <c r="J608" s="286">
        <v>3551.78</v>
      </c>
      <c r="K608" s="286">
        <v>3501.75</v>
      </c>
      <c r="L608" s="286">
        <v>3500.08</v>
      </c>
      <c r="M608" s="286">
        <v>3513.13</v>
      </c>
      <c r="N608" s="286">
        <v>3492.55</v>
      </c>
      <c r="O608" s="286">
        <v>3497.26</v>
      </c>
      <c r="P608" s="286">
        <v>3455.02</v>
      </c>
      <c r="Q608" s="286">
        <v>3442.22</v>
      </c>
      <c r="R608" s="286">
        <v>3743.92</v>
      </c>
      <c r="S608" s="286">
        <v>3742.5</v>
      </c>
      <c r="T608" s="286">
        <v>3741.67</v>
      </c>
      <c r="U608" s="286">
        <v>3559.32</v>
      </c>
      <c r="V608" s="286">
        <v>3544.55</v>
      </c>
      <c r="W608" s="286">
        <v>3503.3</v>
      </c>
      <c r="X608" s="286">
        <v>3489.49</v>
      </c>
      <c r="Y608" s="286">
        <v>3467.59</v>
      </c>
    </row>
    <row r="609" spans="1:25">
      <c r="A609" s="320">
        <v>23</v>
      </c>
      <c r="B609" s="286">
        <v>3434.44</v>
      </c>
      <c r="C609" s="286">
        <v>3437.55</v>
      </c>
      <c r="D609" s="286">
        <v>3401.91</v>
      </c>
      <c r="E609" s="286">
        <v>3379.42</v>
      </c>
      <c r="F609" s="286">
        <v>3400.45</v>
      </c>
      <c r="G609" s="286">
        <v>3556.17</v>
      </c>
      <c r="H609" s="286">
        <v>3639.31</v>
      </c>
      <c r="I609" s="286">
        <v>3697.99</v>
      </c>
      <c r="J609" s="286">
        <v>3391.78</v>
      </c>
      <c r="K609" s="286">
        <v>3387.65</v>
      </c>
      <c r="L609" s="286">
        <v>3393.91</v>
      </c>
      <c r="M609" s="286">
        <v>3430.42</v>
      </c>
      <c r="N609" s="286">
        <v>3431.55</v>
      </c>
      <c r="O609" s="286">
        <v>3466.1</v>
      </c>
      <c r="P609" s="286">
        <v>3747.48</v>
      </c>
      <c r="Q609" s="286">
        <v>3459.94</v>
      </c>
      <c r="R609" s="286">
        <v>3450.11</v>
      </c>
      <c r="S609" s="286">
        <v>3750.56</v>
      </c>
      <c r="T609" s="286">
        <v>3749.17</v>
      </c>
      <c r="U609" s="286">
        <v>3584.99</v>
      </c>
      <c r="V609" s="286">
        <v>3515.3</v>
      </c>
      <c r="W609" s="286">
        <v>3515.39</v>
      </c>
      <c r="X609" s="286">
        <v>3468.57</v>
      </c>
      <c r="Y609" s="286">
        <v>3434.26</v>
      </c>
    </row>
    <row r="610" spans="1:25">
      <c r="A610" s="320">
        <v>24</v>
      </c>
      <c r="B610" s="286">
        <v>3431.93</v>
      </c>
      <c r="C610" s="286">
        <v>3437.49</v>
      </c>
      <c r="D610" s="286">
        <v>3402.01</v>
      </c>
      <c r="E610" s="286">
        <v>3375.26</v>
      </c>
      <c r="F610" s="286">
        <v>3350.18</v>
      </c>
      <c r="G610" s="286">
        <v>3374.95</v>
      </c>
      <c r="H610" s="286">
        <v>3389.82</v>
      </c>
      <c r="I610" s="286">
        <v>3383.33</v>
      </c>
      <c r="J610" s="286">
        <v>3392.86</v>
      </c>
      <c r="K610" s="286">
        <v>3342.01</v>
      </c>
      <c r="L610" s="286">
        <v>3336.8</v>
      </c>
      <c r="M610" s="286">
        <v>3325.56</v>
      </c>
      <c r="N610" s="286">
        <v>3367.67</v>
      </c>
      <c r="O610" s="286">
        <v>3375.4</v>
      </c>
      <c r="P610" s="286">
        <v>3386.86</v>
      </c>
      <c r="Q610" s="286">
        <v>3380.01</v>
      </c>
      <c r="R610" s="286">
        <v>3367.04</v>
      </c>
      <c r="S610" s="286">
        <v>3445.19</v>
      </c>
      <c r="T610" s="286">
        <v>3503.07</v>
      </c>
      <c r="U610" s="286">
        <v>3785.49</v>
      </c>
      <c r="V610" s="286">
        <v>3516.08</v>
      </c>
      <c r="W610" s="286">
        <v>3475.5</v>
      </c>
      <c r="X610" s="286">
        <v>3462.23</v>
      </c>
      <c r="Y610" s="286">
        <v>3447.84</v>
      </c>
    </row>
    <row r="611" spans="1:25">
      <c r="A611" s="320">
        <v>25</v>
      </c>
      <c r="B611" s="286">
        <v>3653.49</v>
      </c>
      <c r="C611" s="286">
        <v>3650.79</v>
      </c>
      <c r="D611" s="286">
        <v>3557.37</v>
      </c>
      <c r="E611" s="286">
        <v>3544.22</v>
      </c>
      <c r="F611" s="286">
        <v>3588.33</v>
      </c>
      <c r="G611" s="286">
        <v>3638.98</v>
      </c>
      <c r="H611" s="286">
        <v>3674.56</v>
      </c>
      <c r="I611" s="286">
        <v>3693.24</v>
      </c>
      <c r="J611" s="286">
        <v>3732.21</v>
      </c>
      <c r="K611" s="286">
        <v>3737.67</v>
      </c>
      <c r="L611" s="286">
        <v>3736.46</v>
      </c>
      <c r="M611" s="286">
        <v>3732.38</v>
      </c>
      <c r="N611" s="286">
        <v>3720.76</v>
      </c>
      <c r="O611" s="286">
        <v>3755.79</v>
      </c>
      <c r="P611" s="286">
        <v>3785.58</v>
      </c>
      <c r="Q611" s="286">
        <v>3789.84</v>
      </c>
      <c r="R611" s="286">
        <v>3788.67</v>
      </c>
      <c r="S611" s="286">
        <v>3767.48</v>
      </c>
      <c r="T611" s="286">
        <v>3697.84</v>
      </c>
      <c r="U611" s="286">
        <v>3719.11</v>
      </c>
      <c r="V611" s="286">
        <v>3739.39</v>
      </c>
      <c r="W611" s="286">
        <v>3682.99</v>
      </c>
      <c r="X611" s="286">
        <v>3682.39</v>
      </c>
      <c r="Y611" s="286">
        <v>3624.95</v>
      </c>
    </row>
    <row r="612" spans="1:25">
      <c r="A612" s="320">
        <v>26</v>
      </c>
      <c r="B612" s="286">
        <v>3719.29</v>
      </c>
      <c r="C612" s="286">
        <v>3711.9</v>
      </c>
      <c r="D612" s="286">
        <v>3646.75</v>
      </c>
      <c r="E612" s="286">
        <v>3595.43</v>
      </c>
      <c r="F612" s="286">
        <v>3636.52</v>
      </c>
      <c r="G612" s="286">
        <v>3694.32</v>
      </c>
      <c r="H612" s="286">
        <v>3733.67</v>
      </c>
      <c r="I612" s="286">
        <v>3746.93</v>
      </c>
      <c r="J612" s="286">
        <v>3798.95</v>
      </c>
      <c r="K612" s="286">
        <v>3815.62</v>
      </c>
      <c r="L612" s="286">
        <v>3812.3</v>
      </c>
      <c r="M612" s="286">
        <v>3824.23</v>
      </c>
      <c r="N612" s="286">
        <v>3832.72</v>
      </c>
      <c r="O612" s="286">
        <v>3854.21</v>
      </c>
      <c r="P612" s="286">
        <v>3880.65</v>
      </c>
      <c r="Q612" s="286">
        <v>3891.87</v>
      </c>
      <c r="R612" s="286">
        <v>3900.21</v>
      </c>
      <c r="S612" s="286">
        <v>3869.3</v>
      </c>
      <c r="T612" s="286">
        <v>3804.56</v>
      </c>
      <c r="U612" s="286">
        <v>3837.33</v>
      </c>
      <c r="V612" s="286">
        <v>3908.73</v>
      </c>
      <c r="W612" s="286">
        <v>3850.97</v>
      </c>
      <c r="X612" s="286">
        <v>3777.81</v>
      </c>
      <c r="Y612" s="286">
        <v>3712.8</v>
      </c>
    </row>
    <row r="613" spans="1:25">
      <c r="A613" s="320">
        <v>27</v>
      </c>
      <c r="B613" s="286">
        <v>3734.64</v>
      </c>
      <c r="C613" s="286">
        <v>3742.77</v>
      </c>
      <c r="D613" s="286">
        <v>3691.09</v>
      </c>
      <c r="E613" s="286">
        <v>3671.27</v>
      </c>
      <c r="F613" s="286">
        <v>3724.32</v>
      </c>
      <c r="G613" s="286">
        <v>3777.8</v>
      </c>
      <c r="H613" s="286">
        <v>3833.56</v>
      </c>
      <c r="I613" s="286">
        <v>3826.21</v>
      </c>
      <c r="J613" s="286">
        <v>3837.27</v>
      </c>
      <c r="K613" s="286">
        <v>3855.91</v>
      </c>
      <c r="L613" s="286">
        <v>3830.94</v>
      </c>
      <c r="M613" s="286">
        <v>3816.31</v>
      </c>
      <c r="N613" s="286">
        <v>3813.1</v>
      </c>
      <c r="O613" s="286">
        <v>3822.73</v>
      </c>
      <c r="P613" s="286">
        <v>3840.41</v>
      </c>
      <c r="Q613" s="286">
        <v>3848.57</v>
      </c>
      <c r="R613" s="286">
        <v>3845.24</v>
      </c>
      <c r="S613" s="286">
        <v>3839.92</v>
      </c>
      <c r="T613" s="286">
        <v>3802.11</v>
      </c>
      <c r="U613" s="286">
        <v>3841.53</v>
      </c>
      <c r="V613" s="286">
        <v>3868.19</v>
      </c>
      <c r="W613" s="286">
        <v>3837.89</v>
      </c>
      <c r="X613" s="286">
        <v>3794.43</v>
      </c>
      <c r="Y613" s="286">
        <v>3725.79</v>
      </c>
    </row>
    <row r="614" spans="1:25">
      <c r="A614" s="320">
        <v>28</v>
      </c>
      <c r="B614" s="286">
        <v>3751.35</v>
      </c>
      <c r="C614" s="286">
        <v>3727.75</v>
      </c>
      <c r="D614" s="286">
        <v>3713.42</v>
      </c>
      <c r="E614" s="286">
        <v>3683.68</v>
      </c>
      <c r="F614" s="286">
        <v>3734.73</v>
      </c>
      <c r="G614" s="286">
        <v>3788.75</v>
      </c>
      <c r="H614" s="286">
        <v>3865.83</v>
      </c>
      <c r="I614" s="286">
        <v>3863.02</v>
      </c>
      <c r="J614" s="286">
        <v>3886.28</v>
      </c>
      <c r="K614" s="286">
        <v>3900.91</v>
      </c>
      <c r="L614" s="286">
        <v>3893.17</v>
      </c>
      <c r="M614" s="286">
        <v>3869.19</v>
      </c>
      <c r="N614" s="286">
        <v>3875.02</v>
      </c>
      <c r="O614" s="286">
        <v>3893.25</v>
      </c>
      <c r="P614" s="286">
        <v>3919.81</v>
      </c>
      <c r="Q614" s="286">
        <v>3925.3</v>
      </c>
      <c r="R614" s="286">
        <v>3923.67</v>
      </c>
      <c r="S614" s="286">
        <v>3925.83</v>
      </c>
      <c r="T614" s="286">
        <v>3872.78</v>
      </c>
      <c r="U614" s="286">
        <v>3877.58</v>
      </c>
      <c r="V614" s="286">
        <v>3930.2</v>
      </c>
      <c r="W614" s="286">
        <v>3872.91</v>
      </c>
      <c r="X614" s="286">
        <v>3762.33</v>
      </c>
      <c r="Y614" s="286">
        <v>3758.12</v>
      </c>
    </row>
    <row r="615" spans="1:25">
      <c r="A615" s="320">
        <v>29</v>
      </c>
      <c r="B615" s="286">
        <v>3798.5</v>
      </c>
      <c r="C615" s="286">
        <v>3819.64</v>
      </c>
      <c r="D615" s="286">
        <v>3830.29</v>
      </c>
      <c r="E615" s="286">
        <v>3794.45</v>
      </c>
      <c r="F615" s="286">
        <v>3775.68</v>
      </c>
      <c r="G615" s="286">
        <v>3800.27</v>
      </c>
      <c r="H615" s="286">
        <v>3855.33</v>
      </c>
      <c r="I615" s="286">
        <v>3904.19</v>
      </c>
      <c r="J615" s="286">
        <v>3908.73</v>
      </c>
      <c r="K615" s="286">
        <v>3910.28</v>
      </c>
      <c r="L615" s="286">
        <v>3932.2</v>
      </c>
      <c r="M615" s="286">
        <v>3901.88</v>
      </c>
      <c r="N615" s="286">
        <v>3898.95</v>
      </c>
      <c r="O615" s="286">
        <v>3872.83</v>
      </c>
      <c r="P615" s="286">
        <v>3971.55</v>
      </c>
      <c r="Q615" s="286">
        <v>3962.64</v>
      </c>
      <c r="R615" s="286">
        <v>3964.92</v>
      </c>
      <c r="S615" s="286">
        <v>3927.04</v>
      </c>
      <c r="T615" s="286">
        <v>3981.65</v>
      </c>
      <c r="U615" s="286">
        <v>3981.57</v>
      </c>
      <c r="V615" s="286">
        <v>3959.63</v>
      </c>
      <c r="W615" s="286">
        <v>3980.64</v>
      </c>
      <c r="X615" s="286">
        <v>3940.42</v>
      </c>
      <c r="Y615" s="286">
        <v>3863.89</v>
      </c>
    </row>
    <row r="616" spans="1:25">
      <c r="A616" s="320">
        <v>30</v>
      </c>
      <c r="B616" s="286">
        <v>3770.99</v>
      </c>
      <c r="C616" s="286">
        <v>3784.34</v>
      </c>
      <c r="D616" s="286">
        <v>3716.58</v>
      </c>
      <c r="E616" s="286">
        <v>3712.14</v>
      </c>
      <c r="F616" s="286">
        <v>3755.37</v>
      </c>
      <c r="G616" s="286">
        <v>3831.28</v>
      </c>
      <c r="H616" s="286">
        <v>3883.9</v>
      </c>
      <c r="I616" s="286">
        <v>3880.74</v>
      </c>
      <c r="J616" s="286">
        <v>3912.86</v>
      </c>
      <c r="K616" s="286">
        <v>3912.76</v>
      </c>
      <c r="L616" s="286">
        <v>3907.36</v>
      </c>
      <c r="M616" s="286">
        <v>3893.08</v>
      </c>
      <c r="N616" s="286">
        <v>3889</v>
      </c>
      <c r="O616" s="286">
        <v>3899.58</v>
      </c>
      <c r="P616" s="286">
        <v>3915.8</v>
      </c>
      <c r="Q616" s="286">
        <v>3910.67</v>
      </c>
      <c r="R616" s="286">
        <v>3932.7</v>
      </c>
      <c r="S616" s="286">
        <v>3923.87</v>
      </c>
      <c r="T616" s="286">
        <v>3890.31</v>
      </c>
      <c r="U616" s="286">
        <v>3903.86</v>
      </c>
      <c r="V616" s="286">
        <v>3936.5</v>
      </c>
      <c r="W616" s="286">
        <v>3920.55</v>
      </c>
      <c r="X616" s="286">
        <v>3871.43</v>
      </c>
      <c r="Y616" s="286">
        <v>3806.01</v>
      </c>
    </row>
    <row r="617" spans="1:25">
      <c r="A617" s="320">
        <v>31</v>
      </c>
      <c r="B617" s="286">
        <v>3786.63</v>
      </c>
      <c r="C617" s="286">
        <v>3804.66</v>
      </c>
      <c r="D617" s="286">
        <v>3721.15</v>
      </c>
      <c r="E617" s="286">
        <v>3727.81</v>
      </c>
      <c r="F617" s="286">
        <v>3775.18</v>
      </c>
      <c r="G617" s="286">
        <v>3838.51</v>
      </c>
      <c r="H617" s="286">
        <v>3860.73</v>
      </c>
      <c r="I617" s="286">
        <v>3904.89</v>
      </c>
      <c r="J617" s="286">
        <v>3930.99</v>
      </c>
      <c r="K617" s="286">
        <v>3936.85</v>
      </c>
      <c r="L617" s="286">
        <v>3933.14</v>
      </c>
      <c r="M617" s="286">
        <v>3918.81</v>
      </c>
      <c r="N617" s="286">
        <v>3916.46</v>
      </c>
      <c r="O617" s="286">
        <v>3922.3</v>
      </c>
      <c r="P617" s="286">
        <v>3939.48</v>
      </c>
      <c r="Q617" s="286">
        <v>3940.68</v>
      </c>
      <c r="R617" s="286">
        <v>3940.32</v>
      </c>
      <c r="S617" s="286">
        <v>3944.36</v>
      </c>
      <c r="T617" s="286">
        <v>3925.4</v>
      </c>
      <c r="U617" s="286">
        <v>3948.97</v>
      </c>
      <c r="V617" s="286">
        <v>3997.38</v>
      </c>
      <c r="W617" s="286">
        <v>3955.18</v>
      </c>
      <c r="X617" s="286">
        <v>3900.18</v>
      </c>
      <c r="Y617" s="286">
        <v>3823.19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5060.46</v>
      </c>
      <c r="C621" s="286">
        <v>5026.76</v>
      </c>
      <c r="D621" s="286">
        <v>5102.8100000000004</v>
      </c>
      <c r="E621" s="286">
        <v>5135.0200000000004</v>
      </c>
      <c r="F621" s="286">
        <v>5155.17</v>
      </c>
      <c r="G621" s="286">
        <v>5227.59</v>
      </c>
      <c r="H621" s="286">
        <v>5289.41</v>
      </c>
      <c r="I621" s="286">
        <v>5368.18</v>
      </c>
      <c r="J621" s="286">
        <v>5383.35</v>
      </c>
      <c r="K621" s="286">
        <v>5378.6</v>
      </c>
      <c r="L621" s="286">
        <v>5358.4</v>
      </c>
      <c r="M621" s="286">
        <v>5334.43</v>
      </c>
      <c r="N621" s="286">
        <v>5334.29</v>
      </c>
      <c r="O621" s="286">
        <v>5328.67</v>
      </c>
      <c r="P621" s="286">
        <v>5357.2</v>
      </c>
      <c r="Q621" s="286">
        <v>5384.59</v>
      </c>
      <c r="R621" s="286">
        <v>5361.68</v>
      </c>
      <c r="S621" s="286">
        <v>5372.1</v>
      </c>
      <c r="T621" s="286">
        <v>5317.45</v>
      </c>
      <c r="U621" s="286">
        <v>5256.16</v>
      </c>
      <c r="V621" s="286">
        <v>5195.8599999999997</v>
      </c>
      <c r="W621" s="286">
        <v>5133.87</v>
      </c>
      <c r="X621" s="286">
        <v>5115.75</v>
      </c>
      <c r="Y621" s="286">
        <v>5068.25</v>
      </c>
    </row>
    <row r="622" spans="1:25">
      <c r="A622" s="320">
        <v>2</v>
      </c>
      <c r="B622" s="286">
        <v>5066.96</v>
      </c>
      <c r="C622" s="286">
        <v>5049</v>
      </c>
      <c r="D622" s="286">
        <v>5147</v>
      </c>
      <c r="E622" s="286">
        <v>5164.16</v>
      </c>
      <c r="F622" s="286">
        <v>5183.8599999999997</v>
      </c>
      <c r="G622" s="286">
        <v>5252.78</v>
      </c>
      <c r="H622" s="286">
        <v>5308.75</v>
      </c>
      <c r="I622" s="286">
        <v>5401.6</v>
      </c>
      <c r="J622" s="286">
        <v>5413.65</v>
      </c>
      <c r="K622" s="286">
        <v>5417.98</v>
      </c>
      <c r="L622" s="286">
        <v>5416.31</v>
      </c>
      <c r="M622" s="286">
        <v>5398.46</v>
      </c>
      <c r="N622" s="286">
        <v>5397.2</v>
      </c>
      <c r="O622" s="286">
        <v>5420.34</v>
      </c>
      <c r="P622" s="286">
        <v>5462.34</v>
      </c>
      <c r="Q622" s="286">
        <v>5504.63</v>
      </c>
      <c r="R622" s="286">
        <v>5505.09</v>
      </c>
      <c r="S622" s="286">
        <v>5504.88</v>
      </c>
      <c r="T622" s="286">
        <v>5474.6</v>
      </c>
      <c r="U622" s="286">
        <v>5359.09</v>
      </c>
      <c r="V622" s="286">
        <v>5286.25</v>
      </c>
      <c r="W622" s="286">
        <v>5212.62</v>
      </c>
      <c r="X622" s="286">
        <v>5159.97</v>
      </c>
      <c r="Y622" s="286">
        <v>5141.01</v>
      </c>
    </row>
    <row r="623" spans="1:25">
      <c r="A623" s="320">
        <v>3</v>
      </c>
      <c r="B623" s="286">
        <v>5100.43</v>
      </c>
      <c r="C623" s="286">
        <v>5071.8</v>
      </c>
      <c r="D623" s="286">
        <v>5140.37</v>
      </c>
      <c r="E623" s="286">
        <v>5141.55</v>
      </c>
      <c r="F623" s="286">
        <v>5203.79</v>
      </c>
      <c r="G623" s="286">
        <v>5299.56</v>
      </c>
      <c r="H623" s="286">
        <v>5334.77</v>
      </c>
      <c r="I623" s="286">
        <v>5421.36</v>
      </c>
      <c r="J623" s="286">
        <v>5460.37</v>
      </c>
      <c r="K623" s="286">
        <v>5453.34</v>
      </c>
      <c r="L623" s="286">
        <v>5461.84</v>
      </c>
      <c r="M623" s="286">
        <v>5446.84</v>
      </c>
      <c r="N623" s="286">
        <v>5452.12</v>
      </c>
      <c r="O623" s="286">
        <v>5448.71</v>
      </c>
      <c r="P623" s="286">
        <v>5466.8</v>
      </c>
      <c r="Q623" s="286">
        <v>5499.28</v>
      </c>
      <c r="R623" s="286">
        <v>5493.52</v>
      </c>
      <c r="S623" s="286">
        <v>5502.9</v>
      </c>
      <c r="T623" s="286">
        <v>5395.12</v>
      </c>
      <c r="U623" s="286">
        <v>5399.68</v>
      </c>
      <c r="V623" s="286">
        <v>5305.91</v>
      </c>
      <c r="W623" s="286">
        <v>5216.74</v>
      </c>
      <c r="X623" s="286">
        <v>5215.3599999999997</v>
      </c>
      <c r="Y623" s="286">
        <v>5158.03</v>
      </c>
    </row>
    <row r="624" spans="1:25">
      <c r="A624" s="320">
        <v>4</v>
      </c>
      <c r="B624" s="286">
        <v>5074.84</v>
      </c>
      <c r="C624" s="286">
        <v>5072.6400000000003</v>
      </c>
      <c r="D624" s="286">
        <v>5073.3999999999996</v>
      </c>
      <c r="E624" s="286">
        <v>5078.0200000000004</v>
      </c>
      <c r="F624" s="286">
        <v>5116.03</v>
      </c>
      <c r="G624" s="286">
        <v>5165.01</v>
      </c>
      <c r="H624" s="286">
        <v>5175.03</v>
      </c>
      <c r="I624" s="286">
        <v>5273.98</v>
      </c>
      <c r="J624" s="286">
        <v>5303.85</v>
      </c>
      <c r="K624" s="286">
        <v>5297.19</v>
      </c>
      <c r="L624" s="286">
        <v>5293.71</v>
      </c>
      <c r="M624" s="286">
        <v>5290.67</v>
      </c>
      <c r="N624" s="286">
        <v>5293.38</v>
      </c>
      <c r="O624" s="286">
        <v>5299.09</v>
      </c>
      <c r="P624" s="286">
        <v>5353.59</v>
      </c>
      <c r="Q624" s="286">
        <v>5390.46</v>
      </c>
      <c r="R624" s="286">
        <v>5353.86</v>
      </c>
      <c r="S624" s="286">
        <v>5323.76</v>
      </c>
      <c r="T624" s="286">
        <v>5273.52</v>
      </c>
      <c r="U624" s="286">
        <v>5224.3999999999996</v>
      </c>
      <c r="V624" s="286">
        <v>5192.13</v>
      </c>
      <c r="W624" s="286">
        <v>5096.41</v>
      </c>
      <c r="X624" s="286">
        <v>5081.6099999999997</v>
      </c>
      <c r="Y624" s="286">
        <v>5062.57</v>
      </c>
    </row>
    <row r="625" spans="1:25">
      <c r="A625" s="320">
        <v>5</v>
      </c>
      <c r="B625" s="286">
        <v>4914.8500000000004</v>
      </c>
      <c r="C625" s="286">
        <v>4871.3900000000003</v>
      </c>
      <c r="D625" s="286">
        <v>4896.1899999999996</v>
      </c>
      <c r="E625" s="286">
        <v>4938.0600000000004</v>
      </c>
      <c r="F625" s="286">
        <v>5016.8100000000004</v>
      </c>
      <c r="G625" s="286">
        <v>5065.04</v>
      </c>
      <c r="H625" s="286">
        <v>5124.24</v>
      </c>
      <c r="I625" s="286">
        <v>5144.92</v>
      </c>
      <c r="J625" s="286">
        <v>5190.6099999999997</v>
      </c>
      <c r="K625" s="286">
        <v>5219.0600000000004</v>
      </c>
      <c r="L625" s="286">
        <v>5219.43</v>
      </c>
      <c r="M625" s="286">
        <v>5236.32</v>
      </c>
      <c r="N625" s="286">
        <v>5245.51</v>
      </c>
      <c r="O625" s="286">
        <v>5306.43</v>
      </c>
      <c r="P625" s="286">
        <v>5359.63</v>
      </c>
      <c r="Q625" s="286">
        <v>5397.79</v>
      </c>
      <c r="R625" s="286">
        <v>5433.48</v>
      </c>
      <c r="S625" s="286">
        <v>5429.9</v>
      </c>
      <c r="T625" s="286">
        <v>5271.72</v>
      </c>
      <c r="U625" s="286">
        <v>5215.33</v>
      </c>
      <c r="V625" s="286">
        <v>5132.37</v>
      </c>
      <c r="W625" s="286">
        <v>5051.8599999999997</v>
      </c>
      <c r="X625" s="286">
        <v>5024.13</v>
      </c>
      <c r="Y625" s="286">
        <v>4999.09</v>
      </c>
    </row>
    <row r="626" spans="1:25">
      <c r="A626" s="320">
        <v>6</v>
      </c>
      <c r="B626" s="286">
        <v>5011.7299999999996</v>
      </c>
      <c r="C626" s="286">
        <v>4964.6400000000003</v>
      </c>
      <c r="D626" s="286">
        <v>5057.71</v>
      </c>
      <c r="E626" s="286">
        <v>5105.54</v>
      </c>
      <c r="F626" s="286">
        <v>5128.6000000000004</v>
      </c>
      <c r="G626" s="286">
        <v>5177.59</v>
      </c>
      <c r="H626" s="286">
        <v>5230.1000000000004</v>
      </c>
      <c r="I626" s="286">
        <v>5264.17</v>
      </c>
      <c r="J626" s="286">
        <v>5356.93</v>
      </c>
      <c r="K626" s="286">
        <v>5332.28</v>
      </c>
      <c r="L626" s="286">
        <v>5326.41</v>
      </c>
      <c r="M626" s="286">
        <v>5325.57</v>
      </c>
      <c r="N626" s="286">
        <v>5332.47</v>
      </c>
      <c r="O626" s="286">
        <v>5376.31</v>
      </c>
      <c r="P626" s="286">
        <v>5426.65</v>
      </c>
      <c r="Q626" s="286">
        <v>5501.27</v>
      </c>
      <c r="R626" s="286">
        <v>5491.04</v>
      </c>
      <c r="S626" s="286">
        <v>5446.68</v>
      </c>
      <c r="T626" s="286">
        <v>5341.79</v>
      </c>
      <c r="U626" s="286">
        <v>5252.87</v>
      </c>
      <c r="V626" s="286">
        <v>5166.3</v>
      </c>
      <c r="W626" s="286">
        <v>5103.82</v>
      </c>
      <c r="X626" s="286">
        <v>5102.57</v>
      </c>
      <c r="Y626" s="286">
        <v>5041.9799999999996</v>
      </c>
    </row>
    <row r="627" spans="1:25">
      <c r="A627" s="320">
        <v>7</v>
      </c>
      <c r="B627" s="286">
        <v>5140.49</v>
      </c>
      <c r="C627" s="286">
        <v>5144</v>
      </c>
      <c r="D627" s="286">
        <v>5110.51</v>
      </c>
      <c r="E627" s="286">
        <v>5086.29</v>
      </c>
      <c r="F627" s="286">
        <v>5155.3900000000003</v>
      </c>
      <c r="G627" s="286">
        <v>5172.83</v>
      </c>
      <c r="H627" s="286">
        <v>5229.16</v>
      </c>
      <c r="I627" s="286">
        <v>5277.93</v>
      </c>
      <c r="J627" s="286">
        <v>5314.3</v>
      </c>
      <c r="K627" s="286">
        <v>5318.86</v>
      </c>
      <c r="L627" s="286">
        <v>5314.34</v>
      </c>
      <c r="M627" s="286">
        <v>5285.24</v>
      </c>
      <c r="N627" s="286">
        <v>5285.55</v>
      </c>
      <c r="O627" s="286">
        <v>5291.2</v>
      </c>
      <c r="P627" s="286">
        <v>5324.68</v>
      </c>
      <c r="Q627" s="286">
        <v>5350.5</v>
      </c>
      <c r="R627" s="286">
        <v>5356.83</v>
      </c>
      <c r="S627" s="286">
        <v>5373.15</v>
      </c>
      <c r="T627" s="286">
        <v>5296.71</v>
      </c>
      <c r="U627" s="286">
        <v>5240.82</v>
      </c>
      <c r="V627" s="286">
        <v>5176.5200000000004</v>
      </c>
      <c r="W627" s="286">
        <v>5106.63</v>
      </c>
      <c r="X627" s="286">
        <v>5141.08</v>
      </c>
      <c r="Y627" s="286">
        <v>5152.28</v>
      </c>
    </row>
    <row r="628" spans="1:25">
      <c r="A628" s="320">
        <v>8</v>
      </c>
      <c r="B628" s="286">
        <v>5315.28</v>
      </c>
      <c r="C628" s="286">
        <v>5316.2</v>
      </c>
      <c r="D628" s="286">
        <v>5308.57</v>
      </c>
      <c r="E628" s="286">
        <v>5284.27</v>
      </c>
      <c r="F628" s="286">
        <v>5326.59</v>
      </c>
      <c r="G628" s="286">
        <v>5341.4</v>
      </c>
      <c r="H628" s="286">
        <v>5389.28</v>
      </c>
      <c r="I628" s="286">
        <v>5455.6</v>
      </c>
      <c r="J628" s="286">
        <v>5543.49</v>
      </c>
      <c r="K628" s="286">
        <v>5560.56</v>
      </c>
      <c r="L628" s="286">
        <v>5556.72</v>
      </c>
      <c r="M628" s="286">
        <v>5548.43</v>
      </c>
      <c r="N628" s="286">
        <v>5541.77</v>
      </c>
      <c r="O628" s="286">
        <v>5545.86</v>
      </c>
      <c r="P628" s="286">
        <v>5571.13</v>
      </c>
      <c r="Q628" s="286">
        <v>5601.51</v>
      </c>
      <c r="R628" s="286">
        <v>5591.15</v>
      </c>
      <c r="S628" s="286">
        <v>5575.81</v>
      </c>
      <c r="T628" s="286">
        <v>5519.08</v>
      </c>
      <c r="U628" s="286">
        <v>5471.99</v>
      </c>
      <c r="V628" s="286">
        <v>5366.08</v>
      </c>
      <c r="W628" s="286">
        <v>5240.58</v>
      </c>
      <c r="X628" s="286">
        <v>5318.5</v>
      </c>
      <c r="Y628" s="286">
        <v>5266.15</v>
      </c>
    </row>
    <row r="629" spans="1:25">
      <c r="A629" s="320">
        <v>9</v>
      </c>
      <c r="B629" s="286">
        <v>5101.8999999999996</v>
      </c>
      <c r="C629" s="286">
        <v>5082.45</v>
      </c>
      <c r="D629" s="286">
        <v>5173.3999999999996</v>
      </c>
      <c r="E629" s="286">
        <v>5279.72</v>
      </c>
      <c r="F629" s="286">
        <v>5324.98</v>
      </c>
      <c r="G629" s="286">
        <v>5383.69</v>
      </c>
      <c r="H629" s="286">
        <v>5442.95</v>
      </c>
      <c r="I629" s="286">
        <v>5411.65</v>
      </c>
      <c r="J629" s="286">
        <v>5508.41</v>
      </c>
      <c r="K629" s="286">
        <v>5508.27</v>
      </c>
      <c r="L629" s="286">
        <v>5507.66</v>
      </c>
      <c r="M629" s="286">
        <v>5502.16</v>
      </c>
      <c r="N629" s="286">
        <v>5496.29</v>
      </c>
      <c r="O629" s="286">
        <v>5495.19</v>
      </c>
      <c r="P629" s="286">
        <v>5527.54</v>
      </c>
      <c r="Q629" s="286">
        <v>5562.82</v>
      </c>
      <c r="R629" s="286">
        <v>5571.09</v>
      </c>
      <c r="S629" s="286">
        <v>5546.04</v>
      </c>
      <c r="T629" s="286">
        <v>5507</v>
      </c>
      <c r="U629" s="286">
        <v>5451.51</v>
      </c>
      <c r="V629" s="286">
        <v>5380.68</v>
      </c>
      <c r="W629" s="286">
        <v>5235.8599999999997</v>
      </c>
      <c r="X629" s="286">
        <v>5308.07</v>
      </c>
      <c r="Y629" s="286">
        <v>5251.89</v>
      </c>
    </row>
    <row r="630" spans="1:25">
      <c r="A630" s="320">
        <v>10</v>
      </c>
      <c r="B630" s="286">
        <v>5167.8</v>
      </c>
      <c r="C630" s="286">
        <v>5105.17</v>
      </c>
      <c r="D630" s="286">
        <v>5210.51</v>
      </c>
      <c r="E630" s="286">
        <v>5195.51</v>
      </c>
      <c r="F630" s="286">
        <v>5270.2</v>
      </c>
      <c r="G630" s="286">
        <v>5316.6</v>
      </c>
      <c r="H630" s="286">
        <v>5363.2</v>
      </c>
      <c r="I630" s="286">
        <v>5388.16</v>
      </c>
      <c r="J630" s="286">
        <v>5468.21</v>
      </c>
      <c r="K630" s="286">
        <v>5475.77</v>
      </c>
      <c r="L630" s="286">
        <v>5466.86</v>
      </c>
      <c r="M630" s="286">
        <v>5466.89</v>
      </c>
      <c r="N630" s="286">
        <v>5468.29</v>
      </c>
      <c r="O630" s="286">
        <v>5464.69</v>
      </c>
      <c r="P630" s="286">
        <v>5503.4</v>
      </c>
      <c r="Q630" s="286">
        <v>5541.2</v>
      </c>
      <c r="R630" s="286">
        <v>5534.13</v>
      </c>
      <c r="S630" s="286">
        <v>5527.59</v>
      </c>
      <c r="T630" s="286">
        <v>5489.28</v>
      </c>
      <c r="U630" s="286">
        <v>5435.01</v>
      </c>
      <c r="V630" s="286">
        <v>5306.08</v>
      </c>
      <c r="W630" s="286">
        <v>5209.84</v>
      </c>
      <c r="X630" s="286">
        <v>5173.7700000000004</v>
      </c>
      <c r="Y630" s="286">
        <v>5176.8999999999996</v>
      </c>
    </row>
    <row r="631" spans="1:25">
      <c r="A631" s="320">
        <v>11</v>
      </c>
      <c r="B631" s="286">
        <v>5081.68</v>
      </c>
      <c r="C631" s="286">
        <v>5052.43</v>
      </c>
      <c r="D631" s="286">
        <v>5002.93</v>
      </c>
      <c r="E631" s="286">
        <v>5023.5600000000004</v>
      </c>
      <c r="F631" s="286">
        <v>5073</v>
      </c>
      <c r="G631" s="286">
        <v>5129.7700000000004</v>
      </c>
      <c r="H631" s="286">
        <v>5190.7299999999996</v>
      </c>
      <c r="I631" s="286">
        <v>5227.8500000000004</v>
      </c>
      <c r="J631" s="286">
        <v>5232.8900000000003</v>
      </c>
      <c r="K631" s="286">
        <v>5227.5200000000004</v>
      </c>
      <c r="L631" s="286">
        <v>5219.2</v>
      </c>
      <c r="M631" s="286">
        <v>5220.38</v>
      </c>
      <c r="N631" s="286">
        <v>5226.2</v>
      </c>
      <c r="O631" s="286">
        <v>5235.32</v>
      </c>
      <c r="P631" s="286">
        <v>5270.98</v>
      </c>
      <c r="Q631" s="286">
        <v>5299.09</v>
      </c>
      <c r="R631" s="286">
        <v>5351.14</v>
      </c>
      <c r="S631" s="286">
        <v>5366.6</v>
      </c>
      <c r="T631" s="286">
        <v>5270.83</v>
      </c>
      <c r="U631" s="286">
        <v>5215.6099999999997</v>
      </c>
      <c r="V631" s="286">
        <v>5157.33</v>
      </c>
      <c r="W631" s="286">
        <v>5142.43</v>
      </c>
      <c r="X631" s="286">
        <v>5103.1899999999996</v>
      </c>
      <c r="Y631" s="286">
        <v>5058.12</v>
      </c>
    </row>
    <row r="632" spans="1:25">
      <c r="A632" s="320">
        <v>12</v>
      </c>
      <c r="B632" s="286">
        <v>5101.75</v>
      </c>
      <c r="C632" s="286">
        <v>5093.54</v>
      </c>
      <c r="D632" s="286">
        <v>5094.45</v>
      </c>
      <c r="E632" s="286">
        <v>4995.8100000000004</v>
      </c>
      <c r="F632" s="286">
        <v>4955</v>
      </c>
      <c r="G632" s="286">
        <v>5018.96</v>
      </c>
      <c r="H632" s="286">
        <v>5068.58</v>
      </c>
      <c r="I632" s="286">
        <v>5120.6099999999997</v>
      </c>
      <c r="J632" s="286">
        <v>5167.58</v>
      </c>
      <c r="K632" s="286">
        <v>5187.2299999999996</v>
      </c>
      <c r="L632" s="286">
        <v>5180.1099999999997</v>
      </c>
      <c r="M632" s="286">
        <v>5175.22</v>
      </c>
      <c r="N632" s="286">
        <v>5176.37</v>
      </c>
      <c r="O632" s="286">
        <v>5191.58</v>
      </c>
      <c r="P632" s="286">
        <v>5197.2299999999996</v>
      </c>
      <c r="Q632" s="286">
        <v>5238.4799999999996</v>
      </c>
      <c r="R632" s="286">
        <v>5303.33</v>
      </c>
      <c r="S632" s="286">
        <v>5280.87</v>
      </c>
      <c r="T632" s="286">
        <v>5373.29</v>
      </c>
      <c r="U632" s="286">
        <v>5373.82</v>
      </c>
      <c r="V632" s="286">
        <v>5273.82</v>
      </c>
      <c r="W632" s="286">
        <v>5169.6499999999996</v>
      </c>
      <c r="X632" s="286">
        <v>5127.3900000000003</v>
      </c>
      <c r="Y632" s="286">
        <v>5090.7700000000004</v>
      </c>
    </row>
    <row r="633" spans="1:25">
      <c r="A633" s="320">
        <v>13</v>
      </c>
      <c r="B633" s="286">
        <v>5220.3</v>
      </c>
      <c r="C633" s="286">
        <v>5207.17</v>
      </c>
      <c r="D633" s="286">
        <v>5216.34</v>
      </c>
      <c r="E633" s="286">
        <v>5164.7</v>
      </c>
      <c r="F633" s="286">
        <v>5114.3500000000004</v>
      </c>
      <c r="G633" s="286">
        <v>5201.2700000000004</v>
      </c>
      <c r="H633" s="286">
        <v>5240.3999999999996</v>
      </c>
      <c r="I633" s="286">
        <v>5267.92</v>
      </c>
      <c r="J633" s="286">
        <v>5356.72</v>
      </c>
      <c r="K633" s="286">
        <v>5340.72</v>
      </c>
      <c r="L633" s="286">
        <v>5323.64</v>
      </c>
      <c r="M633" s="286">
        <v>5305.16</v>
      </c>
      <c r="N633" s="286">
        <v>5346.03</v>
      </c>
      <c r="O633" s="286">
        <v>5338.7</v>
      </c>
      <c r="P633" s="286">
        <v>5408.55</v>
      </c>
      <c r="Q633" s="286">
        <v>5447.63</v>
      </c>
      <c r="R633" s="286">
        <v>5434.37</v>
      </c>
      <c r="S633" s="286">
        <v>5379.93</v>
      </c>
      <c r="T633" s="286">
        <v>5393.33</v>
      </c>
      <c r="U633" s="286">
        <v>5304.77</v>
      </c>
      <c r="V633" s="286">
        <v>5305.62</v>
      </c>
      <c r="W633" s="286">
        <v>5179.08</v>
      </c>
      <c r="X633" s="286">
        <v>5146.25</v>
      </c>
      <c r="Y633" s="286">
        <v>5104.28</v>
      </c>
    </row>
    <row r="634" spans="1:25">
      <c r="A634" s="320">
        <v>14</v>
      </c>
      <c r="B634" s="286">
        <v>5079.3999999999996</v>
      </c>
      <c r="C634" s="286">
        <v>5079.92</v>
      </c>
      <c r="D634" s="286">
        <v>5072.72</v>
      </c>
      <c r="E634" s="286">
        <v>5072.0600000000004</v>
      </c>
      <c r="F634" s="286">
        <v>5059.21</v>
      </c>
      <c r="G634" s="286">
        <v>5093.8</v>
      </c>
      <c r="H634" s="286">
        <v>5123.1099999999997</v>
      </c>
      <c r="I634" s="286">
        <v>5147.49</v>
      </c>
      <c r="J634" s="286">
        <v>5251.83</v>
      </c>
      <c r="K634" s="286">
        <v>5258.21</v>
      </c>
      <c r="L634" s="286">
        <v>5234.6099999999997</v>
      </c>
      <c r="M634" s="286">
        <v>5213.59</v>
      </c>
      <c r="N634" s="286">
        <v>5232.3100000000004</v>
      </c>
      <c r="O634" s="286">
        <v>5277.76</v>
      </c>
      <c r="P634" s="286">
        <v>5350.65</v>
      </c>
      <c r="Q634" s="286">
        <v>5386.3</v>
      </c>
      <c r="R634" s="286">
        <v>5387.76</v>
      </c>
      <c r="S634" s="286">
        <v>5324.23</v>
      </c>
      <c r="T634" s="286">
        <v>5262.98</v>
      </c>
      <c r="U634" s="286">
        <v>5274.58</v>
      </c>
      <c r="V634" s="286">
        <v>5144.3</v>
      </c>
      <c r="W634" s="286">
        <v>5184.2700000000004</v>
      </c>
      <c r="X634" s="286">
        <v>5080.17</v>
      </c>
      <c r="Y634" s="286">
        <v>5109.2</v>
      </c>
    </row>
    <row r="635" spans="1:25">
      <c r="A635" s="320">
        <v>15</v>
      </c>
      <c r="B635" s="286">
        <v>5104.62</v>
      </c>
      <c r="C635" s="286">
        <v>5103.07</v>
      </c>
      <c r="D635" s="286">
        <v>5095.6400000000003</v>
      </c>
      <c r="E635" s="286">
        <v>5087.5</v>
      </c>
      <c r="F635" s="286">
        <v>5081.51</v>
      </c>
      <c r="G635" s="286">
        <v>5109.47</v>
      </c>
      <c r="H635" s="286">
        <v>5138.1099999999997</v>
      </c>
      <c r="I635" s="286">
        <v>5182.9799999999996</v>
      </c>
      <c r="J635" s="286">
        <v>5277.35</v>
      </c>
      <c r="K635" s="286">
        <v>5285.9</v>
      </c>
      <c r="L635" s="286">
        <v>5267.98</v>
      </c>
      <c r="M635" s="286">
        <v>5251.14</v>
      </c>
      <c r="N635" s="286">
        <v>5268.29</v>
      </c>
      <c r="O635" s="286">
        <v>5292.44</v>
      </c>
      <c r="P635" s="286">
        <v>5345.35</v>
      </c>
      <c r="Q635" s="286">
        <v>5393.67</v>
      </c>
      <c r="R635" s="286">
        <v>5371.1</v>
      </c>
      <c r="S635" s="286">
        <v>5324.84</v>
      </c>
      <c r="T635" s="286">
        <v>5242.2299999999996</v>
      </c>
      <c r="U635" s="286">
        <v>5289.88</v>
      </c>
      <c r="V635" s="286">
        <v>5209.93</v>
      </c>
      <c r="W635" s="286">
        <v>5198.28</v>
      </c>
      <c r="X635" s="286">
        <v>5140.4799999999996</v>
      </c>
      <c r="Y635" s="286">
        <v>5109.8</v>
      </c>
    </row>
    <row r="636" spans="1:25">
      <c r="A636" s="320">
        <v>16</v>
      </c>
      <c r="B636" s="286">
        <v>4803.66</v>
      </c>
      <c r="C636" s="286">
        <v>4742.8900000000003</v>
      </c>
      <c r="D636" s="286">
        <v>4801.46</v>
      </c>
      <c r="E636" s="286">
        <v>4803.99</v>
      </c>
      <c r="F636" s="286">
        <v>4866.7700000000004</v>
      </c>
      <c r="G636" s="286">
        <v>4904.2</v>
      </c>
      <c r="H636" s="286">
        <v>4950.26</v>
      </c>
      <c r="I636" s="286">
        <v>5014.2700000000004</v>
      </c>
      <c r="J636" s="286">
        <v>5113.63</v>
      </c>
      <c r="K636" s="286">
        <v>5116.7</v>
      </c>
      <c r="L636" s="286">
        <v>5108.42</v>
      </c>
      <c r="M636" s="286">
        <v>5106.6099999999997</v>
      </c>
      <c r="N636" s="286">
        <v>5143.3599999999997</v>
      </c>
      <c r="O636" s="286">
        <v>5179.33</v>
      </c>
      <c r="P636" s="286">
        <v>5260.57</v>
      </c>
      <c r="Q636" s="286">
        <v>5308.61</v>
      </c>
      <c r="R636" s="286">
        <v>5240.55</v>
      </c>
      <c r="S636" s="286">
        <v>5163.12</v>
      </c>
      <c r="T636" s="286">
        <v>4961.3599999999997</v>
      </c>
      <c r="U636" s="286">
        <v>4923.28</v>
      </c>
      <c r="V636" s="286">
        <v>4853.7299999999996</v>
      </c>
      <c r="W636" s="286">
        <v>4826.25</v>
      </c>
      <c r="X636" s="286">
        <v>4778.26</v>
      </c>
      <c r="Y636" s="286">
        <v>4800</v>
      </c>
    </row>
    <row r="637" spans="1:25">
      <c r="A637" s="320">
        <v>17</v>
      </c>
      <c r="B637" s="286">
        <v>4800.82</v>
      </c>
      <c r="C637" s="286">
        <v>4751.1099999999997</v>
      </c>
      <c r="D637" s="286">
        <v>4810.83</v>
      </c>
      <c r="E637" s="286">
        <v>4812.3100000000004</v>
      </c>
      <c r="F637" s="286">
        <v>4834.42</v>
      </c>
      <c r="G637" s="286">
        <v>4881.4799999999996</v>
      </c>
      <c r="H637" s="286">
        <v>4893.6000000000004</v>
      </c>
      <c r="I637" s="286">
        <v>4916.1000000000004</v>
      </c>
      <c r="J637" s="286">
        <v>4930.8599999999997</v>
      </c>
      <c r="K637" s="286">
        <v>4928.5200000000004</v>
      </c>
      <c r="L637" s="286">
        <v>4919.2700000000004</v>
      </c>
      <c r="M637" s="286">
        <v>4906.97</v>
      </c>
      <c r="N637" s="286">
        <v>4912.25</v>
      </c>
      <c r="O637" s="286">
        <v>4942.5200000000004</v>
      </c>
      <c r="P637" s="286">
        <v>5046.95</v>
      </c>
      <c r="Q637" s="286">
        <v>5057.32</v>
      </c>
      <c r="R637" s="286">
        <v>5068.6099999999997</v>
      </c>
      <c r="S637" s="286">
        <v>4958.1499999999996</v>
      </c>
      <c r="T637" s="286">
        <v>4941.38</v>
      </c>
      <c r="U637" s="286">
        <v>4893.97</v>
      </c>
      <c r="V637" s="286">
        <v>4810.07</v>
      </c>
      <c r="W637" s="286">
        <v>4772.03</v>
      </c>
      <c r="X637" s="286">
        <v>4771.6400000000003</v>
      </c>
      <c r="Y637" s="286">
        <v>4778.5600000000004</v>
      </c>
    </row>
    <row r="638" spans="1:25">
      <c r="A638" s="320">
        <v>18</v>
      </c>
      <c r="B638" s="286">
        <v>5004.62</v>
      </c>
      <c r="C638" s="286">
        <v>4940.08</v>
      </c>
      <c r="D638" s="286">
        <v>4953.58</v>
      </c>
      <c r="E638" s="286">
        <v>4924.41</v>
      </c>
      <c r="F638" s="286">
        <v>4953.96</v>
      </c>
      <c r="G638" s="286">
        <v>4994.47</v>
      </c>
      <c r="H638" s="286">
        <v>5013.99</v>
      </c>
      <c r="I638" s="286">
        <v>5036.71</v>
      </c>
      <c r="J638" s="286">
        <v>5040.96</v>
      </c>
      <c r="K638" s="286">
        <v>5049.38</v>
      </c>
      <c r="L638" s="286">
        <v>5049.8599999999997</v>
      </c>
      <c r="M638" s="286">
        <v>5052.1499999999996</v>
      </c>
      <c r="N638" s="286">
        <v>5058.01</v>
      </c>
      <c r="O638" s="286">
        <v>5177.25</v>
      </c>
      <c r="P638" s="286">
        <v>5263.75</v>
      </c>
      <c r="Q638" s="286">
        <v>5306.81</v>
      </c>
      <c r="R638" s="286">
        <v>5358.68</v>
      </c>
      <c r="S638" s="286">
        <v>5233.54</v>
      </c>
      <c r="T638" s="286">
        <v>5058.47</v>
      </c>
      <c r="U638" s="286">
        <v>5033.2700000000004</v>
      </c>
      <c r="V638" s="286">
        <v>4994.0200000000004</v>
      </c>
      <c r="W638" s="286">
        <v>4991.5</v>
      </c>
      <c r="X638" s="286">
        <v>4963.49</v>
      </c>
      <c r="Y638" s="286">
        <v>4996.5200000000004</v>
      </c>
    </row>
    <row r="639" spans="1:25">
      <c r="A639" s="320">
        <v>19</v>
      </c>
      <c r="B639" s="286">
        <v>4781.2700000000004</v>
      </c>
      <c r="C639" s="286">
        <v>4710.46</v>
      </c>
      <c r="D639" s="286">
        <v>4714.38</v>
      </c>
      <c r="E639" s="286">
        <v>4730.26</v>
      </c>
      <c r="F639" s="286">
        <v>4779.8999999999996</v>
      </c>
      <c r="G639" s="286">
        <v>4865.95</v>
      </c>
      <c r="H639" s="286">
        <v>4992.0200000000004</v>
      </c>
      <c r="I639" s="286">
        <v>5001.47</v>
      </c>
      <c r="J639" s="286">
        <v>5061.9799999999996</v>
      </c>
      <c r="K639" s="286">
        <v>5095.24</v>
      </c>
      <c r="L639" s="286">
        <v>5087.46</v>
      </c>
      <c r="M639" s="286">
        <v>5081.6400000000003</v>
      </c>
      <c r="N639" s="286">
        <v>5146.3599999999997</v>
      </c>
      <c r="O639" s="286">
        <v>5207.6400000000003</v>
      </c>
      <c r="P639" s="286">
        <v>5281.98</v>
      </c>
      <c r="Q639" s="286">
        <v>5312.36</v>
      </c>
      <c r="R639" s="286">
        <v>5337.81</v>
      </c>
      <c r="S639" s="286">
        <v>5278.28</v>
      </c>
      <c r="T639" s="286">
        <v>5078.4799999999996</v>
      </c>
      <c r="U639" s="286">
        <v>4853.88</v>
      </c>
      <c r="V639" s="286">
        <v>4790.63</v>
      </c>
      <c r="W639" s="286">
        <v>4776.63</v>
      </c>
      <c r="X639" s="286">
        <v>4741.6499999999996</v>
      </c>
      <c r="Y639" s="286">
        <v>4778.66</v>
      </c>
    </row>
    <row r="640" spans="1:25">
      <c r="A640" s="320">
        <v>20</v>
      </c>
      <c r="B640" s="286">
        <v>4842.16</v>
      </c>
      <c r="C640" s="286">
        <v>4951.66</v>
      </c>
      <c r="D640" s="286">
        <v>4910.97</v>
      </c>
      <c r="E640" s="286">
        <v>4899.1099999999997</v>
      </c>
      <c r="F640" s="286">
        <v>4929.2</v>
      </c>
      <c r="G640" s="286">
        <v>4973.5200000000004</v>
      </c>
      <c r="H640" s="286">
        <v>4985.53</v>
      </c>
      <c r="I640" s="286">
        <v>5000.24</v>
      </c>
      <c r="J640" s="286">
        <v>5084.3900000000003</v>
      </c>
      <c r="K640" s="286">
        <v>5088.9799999999996</v>
      </c>
      <c r="L640" s="286">
        <v>5083.32</v>
      </c>
      <c r="M640" s="286">
        <v>5003.72</v>
      </c>
      <c r="N640" s="286">
        <v>4997.29</v>
      </c>
      <c r="O640" s="286">
        <v>5023.6400000000003</v>
      </c>
      <c r="P640" s="286">
        <v>5080.5</v>
      </c>
      <c r="Q640" s="286">
        <v>5090.9799999999996</v>
      </c>
      <c r="R640" s="286">
        <v>5089.43</v>
      </c>
      <c r="S640" s="286">
        <v>5087.18</v>
      </c>
      <c r="T640" s="286">
        <v>5085.66</v>
      </c>
      <c r="U640" s="286">
        <v>5083.3500000000004</v>
      </c>
      <c r="V640" s="286">
        <v>5061.54</v>
      </c>
      <c r="W640" s="286">
        <v>5017.93</v>
      </c>
      <c r="X640" s="286">
        <v>4995.5600000000004</v>
      </c>
      <c r="Y640" s="286">
        <v>4974.28</v>
      </c>
    </row>
    <row r="641" spans="1:25">
      <c r="A641" s="320">
        <v>21</v>
      </c>
      <c r="B641" s="286">
        <v>4887.04</v>
      </c>
      <c r="C641" s="286">
        <v>4883.43</v>
      </c>
      <c r="D641" s="286">
        <v>4843.5</v>
      </c>
      <c r="E641" s="286">
        <v>4809.83</v>
      </c>
      <c r="F641" s="286">
        <v>4838.37</v>
      </c>
      <c r="G641" s="286">
        <v>4876.2700000000004</v>
      </c>
      <c r="H641" s="286">
        <v>4894.22</v>
      </c>
      <c r="I641" s="286">
        <v>4919.6099999999997</v>
      </c>
      <c r="J641" s="286">
        <v>4939.34</v>
      </c>
      <c r="K641" s="286">
        <v>4933.92</v>
      </c>
      <c r="L641" s="286">
        <v>4871.8</v>
      </c>
      <c r="M641" s="286">
        <v>4852.63</v>
      </c>
      <c r="N641" s="286">
        <v>4858.3900000000003</v>
      </c>
      <c r="O641" s="286">
        <v>4880.33</v>
      </c>
      <c r="P641" s="286">
        <v>4912.66</v>
      </c>
      <c r="Q641" s="286">
        <v>4905.53</v>
      </c>
      <c r="R641" s="286">
        <v>4902.58</v>
      </c>
      <c r="S641" s="286">
        <v>4907.57</v>
      </c>
      <c r="T641" s="286">
        <v>4939.3</v>
      </c>
      <c r="U641" s="286">
        <v>4955.7700000000004</v>
      </c>
      <c r="V641" s="286">
        <v>4915.38</v>
      </c>
      <c r="W641" s="286">
        <v>4940.09</v>
      </c>
      <c r="X641" s="286">
        <v>4918.8</v>
      </c>
      <c r="Y641" s="286">
        <v>4891.6899999999996</v>
      </c>
    </row>
    <row r="642" spans="1:25">
      <c r="A642" s="320">
        <v>22</v>
      </c>
      <c r="B642" s="286">
        <v>4932.08</v>
      </c>
      <c r="C642" s="286">
        <v>4935.29</v>
      </c>
      <c r="D642" s="286">
        <v>4895.5600000000004</v>
      </c>
      <c r="E642" s="286">
        <v>4863.7</v>
      </c>
      <c r="F642" s="286">
        <v>5023.43</v>
      </c>
      <c r="G642" s="286">
        <v>5037.58</v>
      </c>
      <c r="H642" s="286">
        <v>5114.26</v>
      </c>
      <c r="I642" s="286">
        <v>5040.37</v>
      </c>
      <c r="J642" s="286">
        <v>5019.47</v>
      </c>
      <c r="K642" s="286">
        <v>4969.4399999999996</v>
      </c>
      <c r="L642" s="286">
        <v>4967.7700000000004</v>
      </c>
      <c r="M642" s="286">
        <v>4980.82</v>
      </c>
      <c r="N642" s="286">
        <v>4960.24</v>
      </c>
      <c r="O642" s="286">
        <v>4964.95</v>
      </c>
      <c r="P642" s="286">
        <v>4922.71</v>
      </c>
      <c r="Q642" s="286">
        <v>4909.91</v>
      </c>
      <c r="R642" s="286">
        <v>5211.6099999999997</v>
      </c>
      <c r="S642" s="286">
        <v>5210.1899999999996</v>
      </c>
      <c r="T642" s="286">
        <v>5209.3599999999997</v>
      </c>
      <c r="U642" s="286">
        <v>5027.01</v>
      </c>
      <c r="V642" s="286">
        <v>5012.24</v>
      </c>
      <c r="W642" s="286">
        <v>4970.99</v>
      </c>
      <c r="X642" s="286">
        <v>4957.18</v>
      </c>
      <c r="Y642" s="286">
        <v>4935.28</v>
      </c>
    </row>
    <row r="643" spans="1:25">
      <c r="A643" s="320">
        <v>23</v>
      </c>
      <c r="B643" s="286">
        <v>4902.13</v>
      </c>
      <c r="C643" s="286">
        <v>4905.24</v>
      </c>
      <c r="D643" s="286">
        <v>4869.6000000000004</v>
      </c>
      <c r="E643" s="286">
        <v>4847.1099999999997</v>
      </c>
      <c r="F643" s="286">
        <v>4868.1400000000003</v>
      </c>
      <c r="G643" s="286">
        <v>5023.8599999999997</v>
      </c>
      <c r="H643" s="286">
        <v>5107</v>
      </c>
      <c r="I643" s="286">
        <v>5165.68</v>
      </c>
      <c r="J643" s="286">
        <v>4859.47</v>
      </c>
      <c r="K643" s="286">
        <v>4855.34</v>
      </c>
      <c r="L643" s="286">
        <v>4861.6000000000004</v>
      </c>
      <c r="M643" s="286">
        <v>4898.1099999999997</v>
      </c>
      <c r="N643" s="286">
        <v>4899.24</v>
      </c>
      <c r="O643" s="286">
        <v>4933.79</v>
      </c>
      <c r="P643" s="286">
        <v>5215.17</v>
      </c>
      <c r="Q643" s="286">
        <v>4927.63</v>
      </c>
      <c r="R643" s="286">
        <v>4917.8</v>
      </c>
      <c r="S643" s="286">
        <v>5218.25</v>
      </c>
      <c r="T643" s="286">
        <v>5216.8599999999997</v>
      </c>
      <c r="U643" s="286">
        <v>5052.68</v>
      </c>
      <c r="V643" s="286">
        <v>4982.99</v>
      </c>
      <c r="W643" s="286">
        <v>4983.08</v>
      </c>
      <c r="X643" s="286">
        <v>4936.26</v>
      </c>
      <c r="Y643" s="286">
        <v>4901.95</v>
      </c>
    </row>
    <row r="644" spans="1:25">
      <c r="A644" s="320">
        <v>24</v>
      </c>
      <c r="B644" s="286">
        <v>4899.62</v>
      </c>
      <c r="C644" s="286">
        <v>4905.18</v>
      </c>
      <c r="D644" s="286">
        <v>4869.7</v>
      </c>
      <c r="E644" s="286">
        <v>4842.95</v>
      </c>
      <c r="F644" s="286">
        <v>4817.87</v>
      </c>
      <c r="G644" s="286">
        <v>4842.6400000000003</v>
      </c>
      <c r="H644" s="286">
        <v>4857.51</v>
      </c>
      <c r="I644" s="286">
        <v>4851.0200000000004</v>
      </c>
      <c r="J644" s="286">
        <v>4860.55</v>
      </c>
      <c r="K644" s="286">
        <v>4809.7</v>
      </c>
      <c r="L644" s="286">
        <v>4804.49</v>
      </c>
      <c r="M644" s="286">
        <v>4793.25</v>
      </c>
      <c r="N644" s="286">
        <v>4835.3599999999997</v>
      </c>
      <c r="O644" s="286">
        <v>4843.09</v>
      </c>
      <c r="P644" s="286">
        <v>4854.55</v>
      </c>
      <c r="Q644" s="286">
        <v>4847.7</v>
      </c>
      <c r="R644" s="286">
        <v>4834.7299999999996</v>
      </c>
      <c r="S644" s="286">
        <v>4912.88</v>
      </c>
      <c r="T644" s="286">
        <v>4970.76</v>
      </c>
      <c r="U644" s="286">
        <v>5253.18</v>
      </c>
      <c r="V644" s="286">
        <v>4983.7700000000004</v>
      </c>
      <c r="W644" s="286">
        <v>4943.1899999999996</v>
      </c>
      <c r="X644" s="286">
        <v>4929.92</v>
      </c>
      <c r="Y644" s="286">
        <v>4915.53</v>
      </c>
    </row>
    <row r="645" spans="1:25">
      <c r="A645" s="320">
        <v>25</v>
      </c>
      <c r="B645" s="286">
        <v>5121.18</v>
      </c>
      <c r="C645" s="286">
        <v>5118.4799999999996</v>
      </c>
      <c r="D645" s="286">
        <v>5025.0600000000004</v>
      </c>
      <c r="E645" s="286">
        <v>5011.91</v>
      </c>
      <c r="F645" s="286">
        <v>5056.0200000000004</v>
      </c>
      <c r="G645" s="286">
        <v>5106.67</v>
      </c>
      <c r="H645" s="286">
        <v>5142.25</v>
      </c>
      <c r="I645" s="286">
        <v>5160.93</v>
      </c>
      <c r="J645" s="286">
        <v>5199.8999999999996</v>
      </c>
      <c r="K645" s="286">
        <v>5205.3599999999997</v>
      </c>
      <c r="L645" s="286">
        <v>5204.1499999999996</v>
      </c>
      <c r="M645" s="286">
        <v>5200.07</v>
      </c>
      <c r="N645" s="286">
        <v>5188.45</v>
      </c>
      <c r="O645" s="286">
        <v>5223.4799999999996</v>
      </c>
      <c r="P645" s="286">
        <v>5253.27</v>
      </c>
      <c r="Q645" s="286">
        <v>5257.53</v>
      </c>
      <c r="R645" s="286">
        <v>5256.36</v>
      </c>
      <c r="S645" s="286">
        <v>5235.17</v>
      </c>
      <c r="T645" s="286">
        <v>5165.53</v>
      </c>
      <c r="U645" s="286">
        <v>5186.8</v>
      </c>
      <c r="V645" s="286">
        <v>5207.08</v>
      </c>
      <c r="W645" s="286">
        <v>5150.68</v>
      </c>
      <c r="X645" s="286">
        <v>5150.08</v>
      </c>
      <c r="Y645" s="286">
        <v>5092.6400000000003</v>
      </c>
    </row>
    <row r="646" spans="1:25">
      <c r="A646" s="320">
        <v>26</v>
      </c>
      <c r="B646" s="286">
        <v>5186.9799999999996</v>
      </c>
      <c r="C646" s="286">
        <v>5179.59</v>
      </c>
      <c r="D646" s="286">
        <v>5114.4399999999996</v>
      </c>
      <c r="E646" s="286">
        <v>5063.12</v>
      </c>
      <c r="F646" s="286">
        <v>5104.21</v>
      </c>
      <c r="G646" s="286">
        <v>5162.01</v>
      </c>
      <c r="H646" s="286">
        <v>5201.3599999999997</v>
      </c>
      <c r="I646" s="286">
        <v>5214.62</v>
      </c>
      <c r="J646" s="286">
        <v>5266.64</v>
      </c>
      <c r="K646" s="286">
        <v>5283.31</v>
      </c>
      <c r="L646" s="286">
        <v>5279.99</v>
      </c>
      <c r="M646" s="286">
        <v>5291.92</v>
      </c>
      <c r="N646" s="286">
        <v>5300.41</v>
      </c>
      <c r="O646" s="286">
        <v>5321.9</v>
      </c>
      <c r="P646" s="286">
        <v>5348.34</v>
      </c>
      <c r="Q646" s="286">
        <v>5359.56</v>
      </c>
      <c r="R646" s="286">
        <v>5367.9</v>
      </c>
      <c r="S646" s="286">
        <v>5336.99</v>
      </c>
      <c r="T646" s="286">
        <v>5272.25</v>
      </c>
      <c r="U646" s="286">
        <v>5305.02</v>
      </c>
      <c r="V646" s="286">
        <v>5376.42</v>
      </c>
      <c r="W646" s="286">
        <v>5318.66</v>
      </c>
      <c r="X646" s="286">
        <v>5245.5</v>
      </c>
      <c r="Y646" s="286">
        <v>5180.49</v>
      </c>
    </row>
    <row r="647" spans="1:25">
      <c r="A647" s="320">
        <v>27</v>
      </c>
      <c r="B647" s="286">
        <v>5202.33</v>
      </c>
      <c r="C647" s="286">
        <v>5210.46</v>
      </c>
      <c r="D647" s="286">
        <v>5158.78</v>
      </c>
      <c r="E647" s="286">
        <v>5138.96</v>
      </c>
      <c r="F647" s="286">
        <v>5192.01</v>
      </c>
      <c r="G647" s="286">
        <v>5245.49</v>
      </c>
      <c r="H647" s="286">
        <v>5301.25</v>
      </c>
      <c r="I647" s="286">
        <v>5293.9</v>
      </c>
      <c r="J647" s="286">
        <v>5304.96</v>
      </c>
      <c r="K647" s="286">
        <v>5323.6</v>
      </c>
      <c r="L647" s="286">
        <v>5298.63</v>
      </c>
      <c r="M647" s="286">
        <v>5284</v>
      </c>
      <c r="N647" s="286">
        <v>5280.79</v>
      </c>
      <c r="O647" s="286">
        <v>5290.42</v>
      </c>
      <c r="P647" s="286">
        <v>5308.1</v>
      </c>
      <c r="Q647" s="286">
        <v>5316.26</v>
      </c>
      <c r="R647" s="286">
        <v>5312.93</v>
      </c>
      <c r="S647" s="286">
        <v>5307.61</v>
      </c>
      <c r="T647" s="286">
        <v>5269.8</v>
      </c>
      <c r="U647" s="286">
        <v>5309.22</v>
      </c>
      <c r="V647" s="286">
        <v>5335.88</v>
      </c>
      <c r="W647" s="286">
        <v>5305.58</v>
      </c>
      <c r="X647" s="286">
        <v>5262.12</v>
      </c>
      <c r="Y647" s="286">
        <v>5193.4799999999996</v>
      </c>
    </row>
    <row r="648" spans="1:25">
      <c r="A648" s="320">
        <v>28</v>
      </c>
      <c r="B648" s="286">
        <v>5219.04</v>
      </c>
      <c r="C648" s="286">
        <v>5195.4399999999996</v>
      </c>
      <c r="D648" s="286">
        <v>5181.1099999999997</v>
      </c>
      <c r="E648" s="286">
        <v>5151.37</v>
      </c>
      <c r="F648" s="286">
        <v>5202.42</v>
      </c>
      <c r="G648" s="286">
        <v>5256.44</v>
      </c>
      <c r="H648" s="286">
        <v>5333.52</v>
      </c>
      <c r="I648" s="286">
        <v>5330.71</v>
      </c>
      <c r="J648" s="286">
        <v>5353.97</v>
      </c>
      <c r="K648" s="286">
        <v>5368.6</v>
      </c>
      <c r="L648" s="286">
        <v>5360.86</v>
      </c>
      <c r="M648" s="286">
        <v>5336.88</v>
      </c>
      <c r="N648" s="286">
        <v>5342.71</v>
      </c>
      <c r="O648" s="286">
        <v>5360.94</v>
      </c>
      <c r="P648" s="286">
        <v>5387.5</v>
      </c>
      <c r="Q648" s="286">
        <v>5392.99</v>
      </c>
      <c r="R648" s="286">
        <v>5391.36</v>
      </c>
      <c r="S648" s="286">
        <v>5393.52</v>
      </c>
      <c r="T648" s="286">
        <v>5340.47</v>
      </c>
      <c r="U648" s="286">
        <v>5345.27</v>
      </c>
      <c r="V648" s="286">
        <v>5397.89</v>
      </c>
      <c r="W648" s="286">
        <v>5340.6</v>
      </c>
      <c r="X648" s="286">
        <v>5230.0200000000004</v>
      </c>
      <c r="Y648" s="286">
        <v>5225.8100000000004</v>
      </c>
    </row>
    <row r="649" spans="1:25">
      <c r="A649" s="320">
        <v>29</v>
      </c>
      <c r="B649" s="286">
        <v>5266.19</v>
      </c>
      <c r="C649" s="286">
        <v>5287.33</v>
      </c>
      <c r="D649" s="286">
        <v>5297.98</v>
      </c>
      <c r="E649" s="286">
        <v>5262.14</v>
      </c>
      <c r="F649" s="286">
        <v>5243.37</v>
      </c>
      <c r="G649" s="286">
        <v>5267.96</v>
      </c>
      <c r="H649" s="286">
        <v>5323.02</v>
      </c>
      <c r="I649" s="286">
        <v>5371.88</v>
      </c>
      <c r="J649" s="286">
        <v>5376.42</v>
      </c>
      <c r="K649" s="286">
        <v>5377.97</v>
      </c>
      <c r="L649" s="286">
        <v>5399.89</v>
      </c>
      <c r="M649" s="286">
        <v>5369.57</v>
      </c>
      <c r="N649" s="286">
        <v>5366.64</v>
      </c>
      <c r="O649" s="286">
        <v>5340.52</v>
      </c>
      <c r="P649" s="286">
        <v>5439.24</v>
      </c>
      <c r="Q649" s="286">
        <v>5430.33</v>
      </c>
      <c r="R649" s="286">
        <v>5432.61</v>
      </c>
      <c r="S649" s="286">
        <v>5394.73</v>
      </c>
      <c r="T649" s="286">
        <v>5449.34</v>
      </c>
      <c r="U649" s="286">
        <v>5449.26</v>
      </c>
      <c r="V649" s="286">
        <v>5427.32</v>
      </c>
      <c r="W649" s="286">
        <v>5448.33</v>
      </c>
      <c r="X649" s="286">
        <v>5408.11</v>
      </c>
      <c r="Y649" s="286">
        <v>5331.58</v>
      </c>
    </row>
    <row r="650" spans="1:25">
      <c r="A650" s="320">
        <v>30</v>
      </c>
      <c r="B650" s="286">
        <v>5238.68</v>
      </c>
      <c r="C650" s="286">
        <v>5252.03</v>
      </c>
      <c r="D650" s="286">
        <v>5184.2700000000004</v>
      </c>
      <c r="E650" s="286">
        <v>5179.83</v>
      </c>
      <c r="F650" s="286">
        <v>5223.0600000000004</v>
      </c>
      <c r="G650" s="286">
        <v>5298.97</v>
      </c>
      <c r="H650" s="286">
        <v>5351.59</v>
      </c>
      <c r="I650" s="286">
        <v>5348.43</v>
      </c>
      <c r="J650" s="286">
        <v>5380.55</v>
      </c>
      <c r="K650" s="286">
        <v>5380.45</v>
      </c>
      <c r="L650" s="286">
        <v>5375.05</v>
      </c>
      <c r="M650" s="286">
        <v>5360.77</v>
      </c>
      <c r="N650" s="286">
        <v>5356.69</v>
      </c>
      <c r="O650" s="286">
        <v>5367.27</v>
      </c>
      <c r="P650" s="286">
        <v>5383.49</v>
      </c>
      <c r="Q650" s="286">
        <v>5378.36</v>
      </c>
      <c r="R650" s="286">
        <v>5400.39</v>
      </c>
      <c r="S650" s="286">
        <v>5391.56</v>
      </c>
      <c r="T650" s="286">
        <v>5358</v>
      </c>
      <c r="U650" s="286">
        <v>5371.55</v>
      </c>
      <c r="V650" s="286">
        <v>5404.19</v>
      </c>
      <c r="W650" s="286">
        <v>5388.24</v>
      </c>
      <c r="X650" s="286">
        <v>5339.12</v>
      </c>
      <c r="Y650" s="286">
        <v>5273.7</v>
      </c>
    </row>
    <row r="651" spans="1:25">
      <c r="A651" s="320">
        <v>31</v>
      </c>
      <c r="B651" s="286">
        <v>5254.32</v>
      </c>
      <c r="C651" s="286">
        <v>5272.35</v>
      </c>
      <c r="D651" s="286">
        <v>5188.84</v>
      </c>
      <c r="E651" s="286">
        <v>5195.5</v>
      </c>
      <c r="F651" s="286">
        <v>5242.87</v>
      </c>
      <c r="G651" s="286">
        <v>5306.2</v>
      </c>
      <c r="H651" s="286">
        <v>5328.42</v>
      </c>
      <c r="I651" s="286">
        <v>5372.58</v>
      </c>
      <c r="J651" s="286">
        <v>5398.68</v>
      </c>
      <c r="K651" s="286">
        <v>5404.54</v>
      </c>
      <c r="L651" s="286">
        <v>5400.83</v>
      </c>
      <c r="M651" s="286">
        <v>5386.5</v>
      </c>
      <c r="N651" s="286">
        <v>5384.15</v>
      </c>
      <c r="O651" s="286">
        <v>5389.99</v>
      </c>
      <c r="P651" s="286">
        <v>5407.17</v>
      </c>
      <c r="Q651" s="286">
        <v>5408.37</v>
      </c>
      <c r="R651" s="286">
        <v>5408.01</v>
      </c>
      <c r="S651" s="286">
        <v>5412.05</v>
      </c>
      <c r="T651" s="286">
        <v>5393.09</v>
      </c>
      <c r="U651" s="286">
        <v>5416.66</v>
      </c>
      <c r="V651" s="286">
        <v>5465.07</v>
      </c>
      <c r="W651" s="286">
        <v>5422.87</v>
      </c>
      <c r="X651" s="286">
        <v>5367.87</v>
      </c>
      <c r="Y651" s="286">
        <v>5290.88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5958.8</v>
      </c>
      <c r="C655" s="286">
        <v>5925.1</v>
      </c>
      <c r="D655" s="286">
        <v>6001.15</v>
      </c>
      <c r="E655" s="286">
        <v>6033.36</v>
      </c>
      <c r="F655" s="286">
        <v>6053.51</v>
      </c>
      <c r="G655" s="286">
        <v>6125.93</v>
      </c>
      <c r="H655" s="286">
        <v>6187.75</v>
      </c>
      <c r="I655" s="286">
        <v>6266.52</v>
      </c>
      <c r="J655" s="286">
        <v>6281.69</v>
      </c>
      <c r="K655" s="286">
        <v>6276.94</v>
      </c>
      <c r="L655" s="286">
        <v>6256.74</v>
      </c>
      <c r="M655" s="286">
        <v>6232.77</v>
      </c>
      <c r="N655" s="286">
        <v>6232.63</v>
      </c>
      <c r="O655" s="286">
        <v>6227.01</v>
      </c>
      <c r="P655" s="286">
        <v>6255.54</v>
      </c>
      <c r="Q655" s="286">
        <v>6282.93</v>
      </c>
      <c r="R655" s="286">
        <v>6260.02</v>
      </c>
      <c r="S655" s="286">
        <v>6270.44</v>
      </c>
      <c r="T655" s="286">
        <v>6215.79</v>
      </c>
      <c r="U655" s="286">
        <v>6154.5</v>
      </c>
      <c r="V655" s="286">
        <v>6094.2</v>
      </c>
      <c r="W655" s="286">
        <v>6032.21</v>
      </c>
      <c r="X655" s="286">
        <v>6014.09</v>
      </c>
      <c r="Y655" s="286">
        <v>5966.59</v>
      </c>
    </row>
    <row r="656" spans="1:25">
      <c r="A656" s="320">
        <v>2</v>
      </c>
      <c r="B656" s="286">
        <v>5965.3</v>
      </c>
      <c r="C656" s="286">
        <v>5947.34</v>
      </c>
      <c r="D656" s="286">
        <v>6045.34</v>
      </c>
      <c r="E656" s="286">
        <v>6062.5</v>
      </c>
      <c r="F656" s="286">
        <v>6082.2</v>
      </c>
      <c r="G656" s="286">
        <v>6151.12</v>
      </c>
      <c r="H656" s="286">
        <v>6207.09</v>
      </c>
      <c r="I656" s="286">
        <v>6299.94</v>
      </c>
      <c r="J656" s="286">
        <v>6311.99</v>
      </c>
      <c r="K656" s="286">
        <v>6316.32</v>
      </c>
      <c r="L656" s="286">
        <v>6314.65</v>
      </c>
      <c r="M656" s="286">
        <v>6296.8</v>
      </c>
      <c r="N656" s="286">
        <v>6295.54</v>
      </c>
      <c r="O656" s="286">
        <v>6318.68</v>
      </c>
      <c r="P656" s="286">
        <v>6360.68</v>
      </c>
      <c r="Q656" s="286">
        <v>6402.97</v>
      </c>
      <c r="R656" s="286">
        <v>6403.43</v>
      </c>
      <c r="S656" s="286">
        <v>6403.22</v>
      </c>
      <c r="T656" s="286">
        <v>6372.94</v>
      </c>
      <c r="U656" s="286">
        <v>6257.43</v>
      </c>
      <c r="V656" s="286">
        <v>6184.59</v>
      </c>
      <c r="W656" s="286">
        <v>6110.96</v>
      </c>
      <c r="X656" s="286">
        <v>6058.31</v>
      </c>
      <c r="Y656" s="286">
        <v>6039.35</v>
      </c>
    </row>
    <row r="657" spans="1:25">
      <c r="A657" s="320">
        <v>3</v>
      </c>
      <c r="B657" s="286">
        <v>5998.77</v>
      </c>
      <c r="C657" s="286">
        <v>5970.14</v>
      </c>
      <c r="D657" s="286">
        <v>6038.71</v>
      </c>
      <c r="E657" s="286">
        <v>6039.89</v>
      </c>
      <c r="F657" s="286">
        <v>6102.13</v>
      </c>
      <c r="G657" s="286">
        <v>6197.9</v>
      </c>
      <c r="H657" s="286">
        <v>6233.11</v>
      </c>
      <c r="I657" s="286">
        <v>6319.7</v>
      </c>
      <c r="J657" s="286">
        <v>6358.71</v>
      </c>
      <c r="K657" s="286">
        <v>6351.68</v>
      </c>
      <c r="L657" s="286">
        <v>6360.18</v>
      </c>
      <c r="M657" s="286">
        <v>6345.18</v>
      </c>
      <c r="N657" s="286">
        <v>6350.46</v>
      </c>
      <c r="O657" s="286">
        <v>6347.05</v>
      </c>
      <c r="P657" s="286">
        <v>6365.14</v>
      </c>
      <c r="Q657" s="286">
        <v>6397.62</v>
      </c>
      <c r="R657" s="286">
        <v>6391.86</v>
      </c>
      <c r="S657" s="286">
        <v>6401.24</v>
      </c>
      <c r="T657" s="286">
        <v>6293.46</v>
      </c>
      <c r="U657" s="286">
        <v>6298.02</v>
      </c>
      <c r="V657" s="286">
        <v>6204.25</v>
      </c>
      <c r="W657" s="286">
        <v>6115.08</v>
      </c>
      <c r="X657" s="286">
        <v>6113.7</v>
      </c>
      <c r="Y657" s="286">
        <v>6056.37</v>
      </c>
    </row>
    <row r="658" spans="1:25">
      <c r="A658" s="320">
        <v>4</v>
      </c>
      <c r="B658" s="286">
        <v>5973.18</v>
      </c>
      <c r="C658" s="286">
        <v>5970.98</v>
      </c>
      <c r="D658" s="286">
        <v>5971.74</v>
      </c>
      <c r="E658" s="286">
        <v>5976.36</v>
      </c>
      <c r="F658" s="286">
        <v>6014.37</v>
      </c>
      <c r="G658" s="286">
        <v>6063.35</v>
      </c>
      <c r="H658" s="286">
        <v>6073.37</v>
      </c>
      <c r="I658" s="286">
        <v>6172.32</v>
      </c>
      <c r="J658" s="286">
        <v>6202.19</v>
      </c>
      <c r="K658" s="286">
        <v>6195.53</v>
      </c>
      <c r="L658" s="286">
        <v>6192.05</v>
      </c>
      <c r="M658" s="286">
        <v>6189.01</v>
      </c>
      <c r="N658" s="286">
        <v>6191.72</v>
      </c>
      <c r="O658" s="286">
        <v>6197.43</v>
      </c>
      <c r="P658" s="286">
        <v>6251.93</v>
      </c>
      <c r="Q658" s="286">
        <v>6288.8</v>
      </c>
      <c r="R658" s="286">
        <v>6252.2</v>
      </c>
      <c r="S658" s="286">
        <v>6222.1</v>
      </c>
      <c r="T658" s="286">
        <v>6171.86</v>
      </c>
      <c r="U658" s="286">
        <v>6122.74</v>
      </c>
      <c r="V658" s="286">
        <v>6090.47</v>
      </c>
      <c r="W658" s="286">
        <v>5994.75</v>
      </c>
      <c r="X658" s="286">
        <v>5979.95</v>
      </c>
      <c r="Y658" s="286">
        <v>5960.91</v>
      </c>
    </row>
    <row r="659" spans="1:25">
      <c r="A659" s="320">
        <v>5</v>
      </c>
      <c r="B659" s="286">
        <v>5813.19</v>
      </c>
      <c r="C659" s="286">
        <v>5769.73</v>
      </c>
      <c r="D659" s="286">
        <v>5794.53</v>
      </c>
      <c r="E659" s="286">
        <v>5836.4</v>
      </c>
      <c r="F659" s="286">
        <v>5915.15</v>
      </c>
      <c r="G659" s="286">
        <v>5963.38</v>
      </c>
      <c r="H659" s="286">
        <v>6022.58</v>
      </c>
      <c r="I659" s="286">
        <v>6043.26</v>
      </c>
      <c r="J659" s="286">
        <v>6088.95</v>
      </c>
      <c r="K659" s="286">
        <v>6117.4</v>
      </c>
      <c r="L659" s="286">
        <v>6117.77</v>
      </c>
      <c r="M659" s="286">
        <v>6134.66</v>
      </c>
      <c r="N659" s="286">
        <v>6143.85</v>
      </c>
      <c r="O659" s="286">
        <v>6204.77</v>
      </c>
      <c r="P659" s="286">
        <v>6257.97</v>
      </c>
      <c r="Q659" s="286">
        <v>6296.13</v>
      </c>
      <c r="R659" s="286">
        <v>6331.82</v>
      </c>
      <c r="S659" s="286">
        <v>6328.24</v>
      </c>
      <c r="T659" s="286">
        <v>6170.06</v>
      </c>
      <c r="U659" s="286">
        <v>6113.67</v>
      </c>
      <c r="V659" s="286">
        <v>6030.71</v>
      </c>
      <c r="W659" s="286">
        <v>5950.2</v>
      </c>
      <c r="X659" s="286">
        <v>5922.47</v>
      </c>
      <c r="Y659" s="286">
        <v>5897.43</v>
      </c>
    </row>
    <row r="660" spans="1:25">
      <c r="A660" s="320">
        <v>6</v>
      </c>
      <c r="B660" s="286">
        <v>5910.07</v>
      </c>
      <c r="C660" s="286">
        <v>5862.98</v>
      </c>
      <c r="D660" s="286">
        <v>5956.05</v>
      </c>
      <c r="E660" s="286">
        <v>6003.88</v>
      </c>
      <c r="F660" s="286">
        <v>6026.94</v>
      </c>
      <c r="G660" s="286">
        <v>6075.93</v>
      </c>
      <c r="H660" s="286">
        <v>6128.44</v>
      </c>
      <c r="I660" s="286">
        <v>6162.51</v>
      </c>
      <c r="J660" s="286">
        <v>6255.27</v>
      </c>
      <c r="K660" s="286">
        <v>6230.62</v>
      </c>
      <c r="L660" s="286">
        <v>6224.75</v>
      </c>
      <c r="M660" s="286">
        <v>6223.91</v>
      </c>
      <c r="N660" s="286">
        <v>6230.81</v>
      </c>
      <c r="O660" s="286">
        <v>6274.65</v>
      </c>
      <c r="P660" s="286">
        <v>6324.99</v>
      </c>
      <c r="Q660" s="286">
        <v>6399.61</v>
      </c>
      <c r="R660" s="286">
        <v>6389.38</v>
      </c>
      <c r="S660" s="286">
        <v>6345.02</v>
      </c>
      <c r="T660" s="286">
        <v>6240.13</v>
      </c>
      <c r="U660" s="286">
        <v>6151.21</v>
      </c>
      <c r="V660" s="286">
        <v>6064.64</v>
      </c>
      <c r="W660" s="286">
        <v>6002.16</v>
      </c>
      <c r="X660" s="286">
        <v>6000.91</v>
      </c>
      <c r="Y660" s="286">
        <v>5940.32</v>
      </c>
    </row>
    <row r="661" spans="1:25">
      <c r="A661" s="320">
        <v>7</v>
      </c>
      <c r="B661" s="286">
        <v>6038.83</v>
      </c>
      <c r="C661" s="286">
        <v>6042.34</v>
      </c>
      <c r="D661" s="286">
        <v>6008.85</v>
      </c>
      <c r="E661" s="286">
        <v>5984.63</v>
      </c>
      <c r="F661" s="286">
        <v>6053.73</v>
      </c>
      <c r="G661" s="286">
        <v>6071.17</v>
      </c>
      <c r="H661" s="286">
        <v>6127.5</v>
      </c>
      <c r="I661" s="286">
        <v>6176.27</v>
      </c>
      <c r="J661" s="286">
        <v>6212.64</v>
      </c>
      <c r="K661" s="286">
        <v>6217.2</v>
      </c>
      <c r="L661" s="286">
        <v>6212.68</v>
      </c>
      <c r="M661" s="286">
        <v>6183.58</v>
      </c>
      <c r="N661" s="286">
        <v>6183.89</v>
      </c>
      <c r="O661" s="286">
        <v>6189.54</v>
      </c>
      <c r="P661" s="286">
        <v>6223.02</v>
      </c>
      <c r="Q661" s="286">
        <v>6248.84</v>
      </c>
      <c r="R661" s="286">
        <v>6255.17</v>
      </c>
      <c r="S661" s="286">
        <v>6271.49</v>
      </c>
      <c r="T661" s="286">
        <v>6195.05</v>
      </c>
      <c r="U661" s="286">
        <v>6139.16</v>
      </c>
      <c r="V661" s="286">
        <v>6074.86</v>
      </c>
      <c r="W661" s="286">
        <v>6004.97</v>
      </c>
      <c r="X661" s="286">
        <v>6039.42</v>
      </c>
      <c r="Y661" s="286">
        <v>6050.62</v>
      </c>
    </row>
    <row r="662" spans="1:25">
      <c r="A662" s="320">
        <v>8</v>
      </c>
      <c r="B662" s="286">
        <v>6213.62</v>
      </c>
      <c r="C662" s="286">
        <v>6214.54</v>
      </c>
      <c r="D662" s="286">
        <v>6206.91</v>
      </c>
      <c r="E662" s="286">
        <v>6182.61</v>
      </c>
      <c r="F662" s="286">
        <v>6224.93</v>
      </c>
      <c r="G662" s="286">
        <v>6239.74</v>
      </c>
      <c r="H662" s="286">
        <v>6287.62</v>
      </c>
      <c r="I662" s="286">
        <v>6353.94</v>
      </c>
      <c r="J662" s="286">
        <v>6441.83</v>
      </c>
      <c r="K662" s="286">
        <v>6458.9</v>
      </c>
      <c r="L662" s="286">
        <v>6455.06</v>
      </c>
      <c r="M662" s="286">
        <v>6446.77</v>
      </c>
      <c r="N662" s="286">
        <v>6440.11</v>
      </c>
      <c r="O662" s="286">
        <v>6444.2</v>
      </c>
      <c r="P662" s="286">
        <v>6469.47</v>
      </c>
      <c r="Q662" s="286">
        <v>6499.85</v>
      </c>
      <c r="R662" s="286">
        <v>6489.49</v>
      </c>
      <c r="S662" s="286">
        <v>6474.15</v>
      </c>
      <c r="T662" s="286">
        <v>6417.42</v>
      </c>
      <c r="U662" s="286">
        <v>6370.33</v>
      </c>
      <c r="V662" s="286">
        <v>6264.42</v>
      </c>
      <c r="W662" s="286">
        <v>6138.92</v>
      </c>
      <c r="X662" s="286">
        <v>6216.84</v>
      </c>
      <c r="Y662" s="286">
        <v>6164.49</v>
      </c>
    </row>
    <row r="663" spans="1:25">
      <c r="A663" s="320">
        <v>9</v>
      </c>
      <c r="B663" s="286">
        <v>6000.24</v>
      </c>
      <c r="C663" s="286">
        <v>5980.79</v>
      </c>
      <c r="D663" s="286">
        <v>6071.74</v>
      </c>
      <c r="E663" s="286">
        <v>6178.06</v>
      </c>
      <c r="F663" s="286">
        <v>6223.32</v>
      </c>
      <c r="G663" s="286">
        <v>6282.03</v>
      </c>
      <c r="H663" s="286">
        <v>6341.29</v>
      </c>
      <c r="I663" s="286">
        <v>6309.99</v>
      </c>
      <c r="J663" s="286">
        <v>6406.75</v>
      </c>
      <c r="K663" s="286">
        <v>6406.61</v>
      </c>
      <c r="L663" s="286">
        <v>6406</v>
      </c>
      <c r="M663" s="286">
        <v>6400.5</v>
      </c>
      <c r="N663" s="286">
        <v>6394.63</v>
      </c>
      <c r="O663" s="286">
        <v>6393.53</v>
      </c>
      <c r="P663" s="286">
        <v>6425.88</v>
      </c>
      <c r="Q663" s="286">
        <v>6461.16</v>
      </c>
      <c r="R663" s="286">
        <v>6469.43</v>
      </c>
      <c r="S663" s="286">
        <v>6444.38</v>
      </c>
      <c r="T663" s="286">
        <v>6405.34</v>
      </c>
      <c r="U663" s="286">
        <v>6349.85</v>
      </c>
      <c r="V663" s="286">
        <v>6279.02</v>
      </c>
      <c r="W663" s="286">
        <v>6134.2</v>
      </c>
      <c r="X663" s="286">
        <v>6206.41</v>
      </c>
      <c r="Y663" s="286">
        <v>6150.23</v>
      </c>
    </row>
    <row r="664" spans="1:25">
      <c r="A664" s="320">
        <v>10</v>
      </c>
      <c r="B664" s="286">
        <v>6066.14</v>
      </c>
      <c r="C664" s="286">
        <v>6003.51</v>
      </c>
      <c r="D664" s="286">
        <v>6108.85</v>
      </c>
      <c r="E664" s="286">
        <v>6093.85</v>
      </c>
      <c r="F664" s="286">
        <v>6168.54</v>
      </c>
      <c r="G664" s="286">
        <v>6214.94</v>
      </c>
      <c r="H664" s="286">
        <v>6261.54</v>
      </c>
      <c r="I664" s="286">
        <v>6286.5</v>
      </c>
      <c r="J664" s="286">
        <v>6366.55</v>
      </c>
      <c r="K664" s="286">
        <v>6374.11</v>
      </c>
      <c r="L664" s="286">
        <v>6365.2</v>
      </c>
      <c r="M664" s="286">
        <v>6365.23</v>
      </c>
      <c r="N664" s="286">
        <v>6366.63</v>
      </c>
      <c r="O664" s="286">
        <v>6363.03</v>
      </c>
      <c r="P664" s="286">
        <v>6401.74</v>
      </c>
      <c r="Q664" s="286">
        <v>6439.54</v>
      </c>
      <c r="R664" s="286">
        <v>6432.47</v>
      </c>
      <c r="S664" s="286">
        <v>6425.93</v>
      </c>
      <c r="T664" s="286">
        <v>6387.62</v>
      </c>
      <c r="U664" s="286">
        <v>6333.35</v>
      </c>
      <c r="V664" s="286">
        <v>6204.42</v>
      </c>
      <c r="W664" s="286">
        <v>6108.18</v>
      </c>
      <c r="X664" s="286">
        <v>6072.11</v>
      </c>
      <c r="Y664" s="286">
        <v>6075.24</v>
      </c>
    </row>
    <row r="665" spans="1:25">
      <c r="A665" s="320">
        <v>11</v>
      </c>
      <c r="B665" s="286">
        <v>5980.02</v>
      </c>
      <c r="C665" s="286">
        <v>5950.77</v>
      </c>
      <c r="D665" s="286">
        <v>5901.27</v>
      </c>
      <c r="E665" s="286">
        <v>5921.9</v>
      </c>
      <c r="F665" s="286">
        <v>5971.34</v>
      </c>
      <c r="G665" s="286">
        <v>6028.11</v>
      </c>
      <c r="H665" s="286">
        <v>6089.07</v>
      </c>
      <c r="I665" s="286">
        <v>6126.19</v>
      </c>
      <c r="J665" s="286">
        <v>6131.23</v>
      </c>
      <c r="K665" s="286">
        <v>6125.86</v>
      </c>
      <c r="L665" s="286">
        <v>6117.54</v>
      </c>
      <c r="M665" s="286">
        <v>6118.72</v>
      </c>
      <c r="N665" s="286">
        <v>6124.54</v>
      </c>
      <c r="O665" s="286">
        <v>6133.66</v>
      </c>
      <c r="P665" s="286">
        <v>6169.32</v>
      </c>
      <c r="Q665" s="286">
        <v>6197.43</v>
      </c>
      <c r="R665" s="286">
        <v>6249.48</v>
      </c>
      <c r="S665" s="286">
        <v>6264.94</v>
      </c>
      <c r="T665" s="286">
        <v>6169.17</v>
      </c>
      <c r="U665" s="286">
        <v>6113.95</v>
      </c>
      <c r="V665" s="286">
        <v>6055.67</v>
      </c>
      <c r="W665" s="286">
        <v>6040.77</v>
      </c>
      <c r="X665" s="286">
        <v>6001.53</v>
      </c>
      <c r="Y665" s="286">
        <v>5956.46</v>
      </c>
    </row>
    <row r="666" spans="1:25">
      <c r="A666" s="320">
        <v>12</v>
      </c>
      <c r="B666" s="286">
        <v>6000.09</v>
      </c>
      <c r="C666" s="286">
        <v>5991.88</v>
      </c>
      <c r="D666" s="286">
        <v>5992.79</v>
      </c>
      <c r="E666" s="286">
        <v>5894.15</v>
      </c>
      <c r="F666" s="286">
        <v>5853.34</v>
      </c>
      <c r="G666" s="286">
        <v>5917.3</v>
      </c>
      <c r="H666" s="286">
        <v>5966.92</v>
      </c>
      <c r="I666" s="286">
        <v>6018.95</v>
      </c>
      <c r="J666" s="286">
        <v>6065.92</v>
      </c>
      <c r="K666" s="286">
        <v>6085.57</v>
      </c>
      <c r="L666" s="286">
        <v>6078.45</v>
      </c>
      <c r="M666" s="286">
        <v>6073.56</v>
      </c>
      <c r="N666" s="286">
        <v>6074.71</v>
      </c>
      <c r="O666" s="286">
        <v>6089.92</v>
      </c>
      <c r="P666" s="286">
        <v>6095.57</v>
      </c>
      <c r="Q666" s="286">
        <v>6136.82</v>
      </c>
      <c r="R666" s="286">
        <v>6201.67</v>
      </c>
      <c r="S666" s="286">
        <v>6179.21</v>
      </c>
      <c r="T666" s="286">
        <v>6271.63</v>
      </c>
      <c r="U666" s="286">
        <v>6272.16</v>
      </c>
      <c r="V666" s="286">
        <v>6172.16</v>
      </c>
      <c r="W666" s="286">
        <v>6067.99</v>
      </c>
      <c r="X666" s="286">
        <v>6025.73</v>
      </c>
      <c r="Y666" s="286">
        <v>5989.11</v>
      </c>
    </row>
    <row r="667" spans="1:25">
      <c r="A667" s="320">
        <v>13</v>
      </c>
      <c r="B667" s="286">
        <v>6118.64</v>
      </c>
      <c r="C667" s="286">
        <v>6105.51</v>
      </c>
      <c r="D667" s="286">
        <v>6114.68</v>
      </c>
      <c r="E667" s="286">
        <v>6063.04</v>
      </c>
      <c r="F667" s="286">
        <v>6012.69</v>
      </c>
      <c r="G667" s="286">
        <v>6099.61</v>
      </c>
      <c r="H667" s="286">
        <v>6138.74</v>
      </c>
      <c r="I667" s="286">
        <v>6166.26</v>
      </c>
      <c r="J667" s="286">
        <v>6255.06</v>
      </c>
      <c r="K667" s="286">
        <v>6239.06</v>
      </c>
      <c r="L667" s="286">
        <v>6221.98</v>
      </c>
      <c r="M667" s="286">
        <v>6203.5</v>
      </c>
      <c r="N667" s="286">
        <v>6244.37</v>
      </c>
      <c r="O667" s="286">
        <v>6237.04</v>
      </c>
      <c r="P667" s="286">
        <v>6306.89</v>
      </c>
      <c r="Q667" s="286">
        <v>6345.97</v>
      </c>
      <c r="R667" s="286">
        <v>6332.71</v>
      </c>
      <c r="S667" s="286">
        <v>6278.27</v>
      </c>
      <c r="T667" s="286">
        <v>6291.67</v>
      </c>
      <c r="U667" s="286">
        <v>6203.11</v>
      </c>
      <c r="V667" s="286">
        <v>6203.96</v>
      </c>
      <c r="W667" s="286">
        <v>6077.42</v>
      </c>
      <c r="X667" s="286">
        <v>6044.59</v>
      </c>
      <c r="Y667" s="286">
        <v>6002.62</v>
      </c>
    </row>
    <row r="668" spans="1:25">
      <c r="A668" s="320">
        <v>14</v>
      </c>
      <c r="B668" s="286">
        <v>5977.74</v>
      </c>
      <c r="C668" s="286">
        <v>5978.26</v>
      </c>
      <c r="D668" s="286">
        <v>5971.06</v>
      </c>
      <c r="E668" s="286">
        <v>5970.4</v>
      </c>
      <c r="F668" s="286">
        <v>5957.55</v>
      </c>
      <c r="G668" s="286">
        <v>5992.14</v>
      </c>
      <c r="H668" s="286">
        <v>6021.45</v>
      </c>
      <c r="I668" s="286">
        <v>6045.83</v>
      </c>
      <c r="J668" s="286">
        <v>6150.17</v>
      </c>
      <c r="K668" s="286">
        <v>6156.55</v>
      </c>
      <c r="L668" s="286">
        <v>6132.95</v>
      </c>
      <c r="M668" s="286">
        <v>6111.93</v>
      </c>
      <c r="N668" s="286">
        <v>6130.65</v>
      </c>
      <c r="O668" s="286">
        <v>6176.1</v>
      </c>
      <c r="P668" s="286">
        <v>6248.99</v>
      </c>
      <c r="Q668" s="286">
        <v>6284.64</v>
      </c>
      <c r="R668" s="286">
        <v>6286.1</v>
      </c>
      <c r="S668" s="286">
        <v>6222.57</v>
      </c>
      <c r="T668" s="286">
        <v>6161.32</v>
      </c>
      <c r="U668" s="286">
        <v>6172.92</v>
      </c>
      <c r="V668" s="286">
        <v>6042.64</v>
      </c>
      <c r="W668" s="286">
        <v>6082.61</v>
      </c>
      <c r="X668" s="286">
        <v>5978.51</v>
      </c>
      <c r="Y668" s="286">
        <v>6007.54</v>
      </c>
    </row>
    <row r="669" spans="1:25">
      <c r="A669" s="320">
        <v>15</v>
      </c>
      <c r="B669" s="286">
        <v>6002.96</v>
      </c>
      <c r="C669" s="286">
        <v>6001.41</v>
      </c>
      <c r="D669" s="286">
        <v>5993.98</v>
      </c>
      <c r="E669" s="286">
        <v>5985.84</v>
      </c>
      <c r="F669" s="286">
        <v>5979.85</v>
      </c>
      <c r="G669" s="286">
        <v>6007.81</v>
      </c>
      <c r="H669" s="286">
        <v>6036.45</v>
      </c>
      <c r="I669" s="286">
        <v>6081.32</v>
      </c>
      <c r="J669" s="286">
        <v>6175.69</v>
      </c>
      <c r="K669" s="286">
        <v>6184.24</v>
      </c>
      <c r="L669" s="286">
        <v>6166.32</v>
      </c>
      <c r="M669" s="286">
        <v>6149.48</v>
      </c>
      <c r="N669" s="286">
        <v>6166.63</v>
      </c>
      <c r="O669" s="286">
        <v>6190.78</v>
      </c>
      <c r="P669" s="286">
        <v>6243.69</v>
      </c>
      <c r="Q669" s="286">
        <v>6292.01</v>
      </c>
      <c r="R669" s="286">
        <v>6269.44</v>
      </c>
      <c r="S669" s="286">
        <v>6223.18</v>
      </c>
      <c r="T669" s="286">
        <v>6140.57</v>
      </c>
      <c r="U669" s="286">
        <v>6188.22</v>
      </c>
      <c r="V669" s="286">
        <v>6108.27</v>
      </c>
      <c r="W669" s="286">
        <v>6096.62</v>
      </c>
      <c r="X669" s="286">
        <v>6038.82</v>
      </c>
      <c r="Y669" s="286">
        <v>6008.14</v>
      </c>
    </row>
    <row r="670" spans="1:25">
      <c r="A670" s="320">
        <v>16</v>
      </c>
      <c r="B670" s="286">
        <v>5702</v>
      </c>
      <c r="C670" s="286">
        <v>5641.23</v>
      </c>
      <c r="D670" s="286">
        <v>5699.8</v>
      </c>
      <c r="E670" s="286">
        <v>5702.33</v>
      </c>
      <c r="F670" s="286">
        <v>5765.11</v>
      </c>
      <c r="G670" s="286">
        <v>5802.54</v>
      </c>
      <c r="H670" s="286">
        <v>5848.6</v>
      </c>
      <c r="I670" s="286">
        <v>5912.61</v>
      </c>
      <c r="J670" s="286">
        <v>6011.97</v>
      </c>
      <c r="K670" s="286">
        <v>6015.04</v>
      </c>
      <c r="L670" s="286">
        <v>6006.76</v>
      </c>
      <c r="M670" s="286">
        <v>6004.95</v>
      </c>
      <c r="N670" s="286">
        <v>6041.7</v>
      </c>
      <c r="O670" s="286">
        <v>6077.67</v>
      </c>
      <c r="P670" s="286">
        <v>6158.91</v>
      </c>
      <c r="Q670" s="286">
        <v>6206.95</v>
      </c>
      <c r="R670" s="286">
        <v>6138.89</v>
      </c>
      <c r="S670" s="286">
        <v>6061.46</v>
      </c>
      <c r="T670" s="286">
        <v>5859.7</v>
      </c>
      <c r="U670" s="286">
        <v>5821.62</v>
      </c>
      <c r="V670" s="286">
        <v>5752.07</v>
      </c>
      <c r="W670" s="286">
        <v>5724.59</v>
      </c>
      <c r="X670" s="286">
        <v>5676.6</v>
      </c>
      <c r="Y670" s="286">
        <v>5698.34</v>
      </c>
    </row>
    <row r="671" spans="1:25">
      <c r="A671" s="320">
        <v>17</v>
      </c>
      <c r="B671" s="286">
        <v>5699.16</v>
      </c>
      <c r="C671" s="286">
        <v>5649.45</v>
      </c>
      <c r="D671" s="286">
        <v>5709.17</v>
      </c>
      <c r="E671" s="286">
        <v>5710.65</v>
      </c>
      <c r="F671" s="286">
        <v>5732.76</v>
      </c>
      <c r="G671" s="286">
        <v>5779.82</v>
      </c>
      <c r="H671" s="286">
        <v>5791.94</v>
      </c>
      <c r="I671" s="286">
        <v>5814.44</v>
      </c>
      <c r="J671" s="286">
        <v>5829.2</v>
      </c>
      <c r="K671" s="286">
        <v>5826.86</v>
      </c>
      <c r="L671" s="286">
        <v>5817.61</v>
      </c>
      <c r="M671" s="286">
        <v>5805.31</v>
      </c>
      <c r="N671" s="286">
        <v>5810.59</v>
      </c>
      <c r="O671" s="286">
        <v>5840.86</v>
      </c>
      <c r="P671" s="286">
        <v>5945.29</v>
      </c>
      <c r="Q671" s="286">
        <v>5955.66</v>
      </c>
      <c r="R671" s="286">
        <v>5966.95</v>
      </c>
      <c r="S671" s="286">
        <v>5856.49</v>
      </c>
      <c r="T671" s="286">
        <v>5839.72</v>
      </c>
      <c r="U671" s="286">
        <v>5792.31</v>
      </c>
      <c r="V671" s="286">
        <v>5708.41</v>
      </c>
      <c r="W671" s="286">
        <v>5670.37</v>
      </c>
      <c r="X671" s="286">
        <v>5669.98</v>
      </c>
      <c r="Y671" s="286">
        <v>5676.9</v>
      </c>
    </row>
    <row r="672" spans="1:25">
      <c r="A672" s="320">
        <v>18</v>
      </c>
      <c r="B672" s="286">
        <v>5902.96</v>
      </c>
      <c r="C672" s="286">
        <v>5838.42</v>
      </c>
      <c r="D672" s="286">
        <v>5851.92</v>
      </c>
      <c r="E672" s="286">
        <v>5822.75</v>
      </c>
      <c r="F672" s="286">
        <v>5852.3</v>
      </c>
      <c r="G672" s="286">
        <v>5892.81</v>
      </c>
      <c r="H672" s="286">
        <v>5912.33</v>
      </c>
      <c r="I672" s="286">
        <v>5935.05</v>
      </c>
      <c r="J672" s="286">
        <v>5939.3</v>
      </c>
      <c r="K672" s="286">
        <v>5947.72</v>
      </c>
      <c r="L672" s="286">
        <v>5948.2</v>
      </c>
      <c r="M672" s="286">
        <v>5950.49</v>
      </c>
      <c r="N672" s="286">
        <v>5956.35</v>
      </c>
      <c r="O672" s="286">
        <v>6075.59</v>
      </c>
      <c r="P672" s="286">
        <v>6162.09</v>
      </c>
      <c r="Q672" s="286">
        <v>6205.15</v>
      </c>
      <c r="R672" s="286">
        <v>6257.02</v>
      </c>
      <c r="S672" s="286">
        <v>6131.88</v>
      </c>
      <c r="T672" s="286">
        <v>5956.81</v>
      </c>
      <c r="U672" s="286">
        <v>5931.61</v>
      </c>
      <c r="V672" s="286">
        <v>5892.36</v>
      </c>
      <c r="W672" s="286">
        <v>5889.84</v>
      </c>
      <c r="X672" s="286">
        <v>5861.83</v>
      </c>
      <c r="Y672" s="286">
        <v>5894.86</v>
      </c>
    </row>
    <row r="673" spans="1:25">
      <c r="A673" s="320">
        <v>19</v>
      </c>
      <c r="B673" s="286">
        <v>5679.61</v>
      </c>
      <c r="C673" s="286">
        <v>5608.8</v>
      </c>
      <c r="D673" s="286">
        <v>5612.72</v>
      </c>
      <c r="E673" s="286">
        <v>5628.6</v>
      </c>
      <c r="F673" s="286">
        <v>5678.24</v>
      </c>
      <c r="G673" s="286">
        <v>5764.29</v>
      </c>
      <c r="H673" s="286">
        <v>5890.36</v>
      </c>
      <c r="I673" s="286">
        <v>5899.81</v>
      </c>
      <c r="J673" s="286">
        <v>5960.32</v>
      </c>
      <c r="K673" s="286">
        <v>5993.58</v>
      </c>
      <c r="L673" s="286">
        <v>5985.8</v>
      </c>
      <c r="M673" s="286">
        <v>5979.98</v>
      </c>
      <c r="N673" s="286">
        <v>6044.7</v>
      </c>
      <c r="O673" s="286">
        <v>6105.98</v>
      </c>
      <c r="P673" s="286">
        <v>6180.32</v>
      </c>
      <c r="Q673" s="286">
        <v>6210.7</v>
      </c>
      <c r="R673" s="286">
        <v>6236.15</v>
      </c>
      <c r="S673" s="286">
        <v>6176.62</v>
      </c>
      <c r="T673" s="286">
        <v>5976.82</v>
      </c>
      <c r="U673" s="286">
        <v>5752.22</v>
      </c>
      <c r="V673" s="286">
        <v>5688.97</v>
      </c>
      <c r="W673" s="286">
        <v>5674.97</v>
      </c>
      <c r="X673" s="286">
        <v>5639.99</v>
      </c>
      <c r="Y673" s="286">
        <v>5677</v>
      </c>
    </row>
    <row r="674" spans="1:25">
      <c r="A674" s="320">
        <v>20</v>
      </c>
      <c r="B674" s="286">
        <v>5740.5</v>
      </c>
      <c r="C674" s="286">
        <v>5850</v>
      </c>
      <c r="D674" s="286">
        <v>5809.31</v>
      </c>
      <c r="E674" s="286">
        <v>5797.45</v>
      </c>
      <c r="F674" s="286">
        <v>5827.54</v>
      </c>
      <c r="G674" s="286">
        <v>5871.86</v>
      </c>
      <c r="H674" s="286">
        <v>5883.87</v>
      </c>
      <c r="I674" s="286">
        <v>5898.58</v>
      </c>
      <c r="J674" s="286">
        <v>5982.73</v>
      </c>
      <c r="K674" s="286">
        <v>5987.32</v>
      </c>
      <c r="L674" s="286">
        <v>5981.66</v>
      </c>
      <c r="M674" s="286">
        <v>5902.06</v>
      </c>
      <c r="N674" s="286">
        <v>5895.63</v>
      </c>
      <c r="O674" s="286">
        <v>5921.98</v>
      </c>
      <c r="P674" s="286">
        <v>5978.84</v>
      </c>
      <c r="Q674" s="286">
        <v>5989.32</v>
      </c>
      <c r="R674" s="286">
        <v>5987.77</v>
      </c>
      <c r="S674" s="286">
        <v>5985.52</v>
      </c>
      <c r="T674" s="286">
        <v>5984</v>
      </c>
      <c r="U674" s="286">
        <v>5981.69</v>
      </c>
      <c r="V674" s="286">
        <v>5959.88</v>
      </c>
      <c r="W674" s="286">
        <v>5916.27</v>
      </c>
      <c r="X674" s="286">
        <v>5893.9</v>
      </c>
      <c r="Y674" s="286">
        <v>5872.62</v>
      </c>
    </row>
    <row r="675" spans="1:25">
      <c r="A675" s="320">
        <v>21</v>
      </c>
      <c r="B675" s="286">
        <v>5785.38</v>
      </c>
      <c r="C675" s="286">
        <v>5781.77</v>
      </c>
      <c r="D675" s="286">
        <v>5741.84</v>
      </c>
      <c r="E675" s="286">
        <v>5708.17</v>
      </c>
      <c r="F675" s="286">
        <v>5736.71</v>
      </c>
      <c r="G675" s="286">
        <v>5774.61</v>
      </c>
      <c r="H675" s="286">
        <v>5792.56</v>
      </c>
      <c r="I675" s="286">
        <v>5817.95</v>
      </c>
      <c r="J675" s="286">
        <v>5837.68</v>
      </c>
      <c r="K675" s="286">
        <v>5832.26</v>
      </c>
      <c r="L675" s="286">
        <v>5770.14</v>
      </c>
      <c r="M675" s="286">
        <v>5750.97</v>
      </c>
      <c r="N675" s="286">
        <v>5756.73</v>
      </c>
      <c r="O675" s="286">
        <v>5778.67</v>
      </c>
      <c r="P675" s="286">
        <v>5811</v>
      </c>
      <c r="Q675" s="286">
        <v>5803.87</v>
      </c>
      <c r="R675" s="286">
        <v>5800.92</v>
      </c>
      <c r="S675" s="286">
        <v>5805.91</v>
      </c>
      <c r="T675" s="286">
        <v>5837.64</v>
      </c>
      <c r="U675" s="286">
        <v>5854.11</v>
      </c>
      <c r="V675" s="286">
        <v>5813.72</v>
      </c>
      <c r="W675" s="286">
        <v>5838.43</v>
      </c>
      <c r="X675" s="286">
        <v>5817.14</v>
      </c>
      <c r="Y675" s="286">
        <v>5790.03</v>
      </c>
    </row>
    <row r="676" spans="1:25">
      <c r="A676" s="320">
        <v>22</v>
      </c>
      <c r="B676" s="286">
        <v>5830.42</v>
      </c>
      <c r="C676" s="286">
        <v>5833.63</v>
      </c>
      <c r="D676" s="286">
        <v>5793.9</v>
      </c>
      <c r="E676" s="286">
        <v>5762.04</v>
      </c>
      <c r="F676" s="286">
        <v>5921.77</v>
      </c>
      <c r="G676" s="286">
        <v>5935.92</v>
      </c>
      <c r="H676" s="286">
        <v>6012.6</v>
      </c>
      <c r="I676" s="286">
        <v>5938.71</v>
      </c>
      <c r="J676" s="286">
        <v>5917.81</v>
      </c>
      <c r="K676" s="286">
        <v>5867.78</v>
      </c>
      <c r="L676" s="286">
        <v>5866.11</v>
      </c>
      <c r="M676" s="286">
        <v>5879.16</v>
      </c>
      <c r="N676" s="286">
        <v>5858.58</v>
      </c>
      <c r="O676" s="286">
        <v>5863.29</v>
      </c>
      <c r="P676" s="286">
        <v>5821.05</v>
      </c>
      <c r="Q676" s="286">
        <v>5808.25</v>
      </c>
      <c r="R676" s="286">
        <v>6109.95</v>
      </c>
      <c r="S676" s="286">
        <v>6108.53</v>
      </c>
      <c r="T676" s="286">
        <v>6107.7</v>
      </c>
      <c r="U676" s="286">
        <v>5925.35</v>
      </c>
      <c r="V676" s="286">
        <v>5910.58</v>
      </c>
      <c r="W676" s="286">
        <v>5869.33</v>
      </c>
      <c r="X676" s="286">
        <v>5855.52</v>
      </c>
      <c r="Y676" s="286">
        <v>5833.62</v>
      </c>
    </row>
    <row r="677" spans="1:25">
      <c r="A677" s="320">
        <v>23</v>
      </c>
      <c r="B677" s="286">
        <v>5800.47</v>
      </c>
      <c r="C677" s="286">
        <v>5803.58</v>
      </c>
      <c r="D677" s="286">
        <v>5767.94</v>
      </c>
      <c r="E677" s="286">
        <v>5745.45</v>
      </c>
      <c r="F677" s="286">
        <v>5766.48</v>
      </c>
      <c r="G677" s="286">
        <v>5922.2</v>
      </c>
      <c r="H677" s="286">
        <v>6005.34</v>
      </c>
      <c r="I677" s="286">
        <v>6064.02</v>
      </c>
      <c r="J677" s="286">
        <v>5757.81</v>
      </c>
      <c r="K677" s="286">
        <v>5753.68</v>
      </c>
      <c r="L677" s="286">
        <v>5759.94</v>
      </c>
      <c r="M677" s="286">
        <v>5796.45</v>
      </c>
      <c r="N677" s="286">
        <v>5797.58</v>
      </c>
      <c r="O677" s="286">
        <v>5832.13</v>
      </c>
      <c r="P677" s="286">
        <v>6113.51</v>
      </c>
      <c r="Q677" s="286">
        <v>5825.97</v>
      </c>
      <c r="R677" s="286">
        <v>5816.14</v>
      </c>
      <c r="S677" s="286">
        <v>6116.59</v>
      </c>
      <c r="T677" s="286">
        <v>6115.2</v>
      </c>
      <c r="U677" s="286">
        <v>5951.02</v>
      </c>
      <c r="V677" s="286">
        <v>5881.33</v>
      </c>
      <c r="W677" s="286">
        <v>5881.42</v>
      </c>
      <c r="X677" s="286">
        <v>5834.6</v>
      </c>
      <c r="Y677" s="286">
        <v>5800.29</v>
      </c>
    </row>
    <row r="678" spans="1:25">
      <c r="A678" s="320">
        <v>24</v>
      </c>
      <c r="B678" s="286">
        <v>5797.96</v>
      </c>
      <c r="C678" s="286">
        <v>5803.52</v>
      </c>
      <c r="D678" s="286">
        <v>5768.04</v>
      </c>
      <c r="E678" s="286">
        <v>5741.29</v>
      </c>
      <c r="F678" s="286">
        <v>5716.21</v>
      </c>
      <c r="G678" s="286">
        <v>5740.98</v>
      </c>
      <c r="H678" s="286">
        <v>5755.85</v>
      </c>
      <c r="I678" s="286">
        <v>5749.36</v>
      </c>
      <c r="J678" s="286">
        <v>5758.89</v>
      </c>
      <c r="K678" s="286">
        <v>5708.04</v>
      </c>
      <c r="L678" s="286">
        <v>5702.83</v>
      </c>
      <c r="M678" s="286">
        <v>5691.59</v>
      </c>
      <c r="N678" s="286">
        <v>5733.7</v>
      </c>
      <c r="O678" s="286">
        <v>5741.43</v>
      </c>
      <c r="P678" s="286">
        <v>5752.89</v>
      </c>
      <c r="Q678" s="286">
        <v>5746.04</v>
      </c>
      <c r="R678" s="286">
        <v>5733.07</v>
      </c>
      <c r="S678" s="286">
        <v>5811.22</v>
      </c>
      <c r="T678" s="286">
        <v>5869.1</v>
      </c>
      <c r="U678" s="286">
        <v>6151.52</v>
      </c>
      <c r="V678" s="286">
        <v>5882.11</v>
      </c>
      <c r="W678" s="286">
        <v>5841.53</v>
      </c>
      <c r="X678" s="286">
        <v>5828.26</v>
      </c>
      <c r="Y678" s="286">
        <v>5813.87</v>
      </c>
    </row>
    <row r="679" spans="1:25">
      <c r="A679" s="320">
        <v>25</v>
      </c>
      <c r="B679" s="286">
        <v>6019.52</v>
      </c>
      <c r="C679" s="286">
        <v>6016.82</v>
      </c>
      <c r="D679" s="286">
        <v>5923.4</v>
      </c>
      <c r="E679" s="286">
        <v>5910.25</v>
      </c>
      <c r="F679" s="286">
        <v>5954.36</v>
      </c>
      <c r="G679" s="286">
        <v>6005.01</v>
      </c>
      <c r="H679" s="286">
        <v>6040.59</v>
      </c>
      <c r="I679" s="286">
        <v>6059.27</v>
      </c>
      <c r="J679" s="286">
        <v>6098.24</v>
      </c>
      <c r="K679" s="286">
        <v>6103.7</v>
      </c>
      <c r="L679" s="286">
        <v>6102.49</v>
      </c>
      <c r="M679" s="286">
        <v>6098.41</v>
      </c>
      <c r="N679" s="286">
        <v>6086.79</v>
      </c>
      <c r="O679" s="286">
        <v>6121.82</v>
      </c>
      <c r="P679" s="286">
        <v>6151.61</v>
      </c>
      <c r="Q679" s="286">
        <v>6155.87</v>
      </c>
      <c r="R679" s="286">
        <v>6154.7</v>
      </c>
      <c r="S679" s="286">
        <v>6133.51</v>
      </c>
      <c r="T679" s="286">
        <v>6063.87</v>
      </c>
      <c r="U679" s="286">
        <v>6085.14</v>
      </c>
      <c r="V679" s="286">
        <v>6105.42</v>
      </c>
      <c r="W679" s="286">
        <v>6049.02</v>
      </c>
      <c r="X679" s="286">
        <v>6048.42</v>
      </c>
      <c r="Y679" s="286">
        <v>5990.98</v>
      </c>
    </row>
    <row r="680" spans="1:25">
      <c r="A680" s="320">
        <v>26</v>
      </c>
      <c r="B680" s="286">
        <v>6085.32</v>
      </c>
      <c r="C680" s="286">
        <v>6077.93</v>
      </c>
      <c r="D680" s="286">
        <v>6012.78</v>
      </c>
      <c r="E680" s="286">
        <v>5961.46</v>
      </c>
      <c r="F680" s="286">
        <v>6002.55</v>
      </c>
      <c r="G680" s="286">
        <v>6060.35</v>
      </c>
      <c r="H680" s="286">
        <v>6099.7</v>
      </c>
      <c r="I680" s="286">
        <v>6112.96</v>
      </c>
      <c r="J680" s="286">
        <v>6164.98</v>
      </c>
      <c r="K680" s="286">
        <v>6181.65</v>
      </c>
      <c r="L680" s="286">
        <v>6178.33</v>
      </c>
      <c r="M680" s="286">
        <v>6190.26</v>
      </c>
      <c r="N680" s="286">
        <v>6198.75</v>
      </c>
      <c r="O680" s="286">
        <v>6220.24</v>
      </c>
      <c r="P680" s="286">
        <v>6246.68</v>
      </c>
      <c r="Q680" s="286">
        <v>6257.9</v>
      </c>
      <c r="R680" s="286">
        <v>6266.24</v>
      </c>
      <c r="S680" s="286">
        <v>6235.33</v>
      </c>
      <c r="T680" s="286">
        <v>6170.59</v>
      </c>
      <c r="U680" s="286">
        <v>6203.36</v>
      </c>
      <c r="V680" s="286">
        <v>6274.76</v>
      </c>
      <c r="W680" s="286">
        <v>6217</v>
      </c>
      <c r="X680" s="286">
        <v>6143.84</v>
      </c>
      <c r="Y680" s="286">
        <v>6078.83</v>
      </c>
    </row>
    <row r="681" spans="1:25">
      <c r="A681" s="320">
        <v>27</v>
      </c>
      <c r="B681" s="286">
        <v>6100.67</v>
      </c>
      <c r="C681" s="286">
        <v>6108.8</v>
      </c>
      <c r="D681" s="286">
        <v>6057.12</v>
      </c>
      <c r="E681" s="286">
        <v>6037.3</v>
      </c>
      <c r="F681" s="286">
        <v>6090.35</v>
      </c>
      <c r="G681" s="286">
        <v>6143.83</v>
      </c>
      <c r="H681" s="286">
        <v>6199.59</v>
      </c>
      <c r="I681" s="286">
        <v>6192.24</v>
      </c>
      <c r="J681" s="286">
        <v>6203.3</v>
      </c>
      <c r="K681" s="286">
        <v>6221.94</v>
      </c>
      <c r="L681" s="286">
        <v>6196.97</v>
      </c>
      <c r="M681" s="286">
        <v>6182.34</v>
      </c>
      <c r="N681" s="286">
        <v>6179.13</v>
      </c>
      <c r="O681" s="286">
        <v>6188.76</v>
      </c>
      <c r="P681" s="286">
        <v>6206.44</v>
      </c>
      <c r="Q681" s="286">
        <v>6214.6</v>
      </c>
      <c r="R681" s="286">
        <v>6211.27</v>
      </c>
      <c r="S681" s="286">
        <v>6205.95</v>
      </c>
      <c r="T681" s="286">
        <v>6168.14</v>
      </c>
      <c r="U681" s="286">
        <v>6207.56</v>
      </c>
      <c r="V681" s="286">
        <v>6234.22</v>
      </c>
      <c r="W681" s="286">
        <v>6203.92</v>
      </c>
      <c r="X681" s="286">
        <v>6160.46</v>
      </c>
      <c r="Y681" s="286">
        <v>6091.82</v>
      </c>
    </row>
    <row r="682" spans="1:25">
      <c r="A682" s="320">
        <v>28</v>
      </c>
      <c r="B682" s="286">
        <v>6117.38</v>
      </c>
      <c r="C682" s="286">
        <v>6093.78</v>
      </c>
      <c r="D682" s="286">
        <v>6079.45</v>
      </c>
      <c r="E682" s="286">
        <v>6049.71</v>
      </c>
      <c r="F682" s="286">
        <v>6100.76</v>
      </c>
      <c r="G682" s="286">
        <v>6154.78</v>
      </c>
      <c r="H682" s="286">
        <v>6231.86</v>
      </c>
      <c r="I682" s="286">
        <v>6229.05</v>
      </c>
      <c r="J682" s="286">
        <v>6252.31</v>
      </c>
      <c r="K682" s="286">
        <v>6266.94</v>
      </c>
      <c r="L682" s="286">
        <v>6259.2</v>
      </c>
      <c r="M682" s="286">
        <v>6235.22</v>
      </c>
      <c r="N682" s="286">
        <v>6241.05</v>
      </c>
      <c r="O682" s="286">
        <v>6259.28</v>
      </c>
      <c r="P682" s="286">
        <v>6285.84</v>
      </c>
      <c r="Q682" s="286">
        <v>6291.33</v>
      </c>
      <c r="R682" s="286">
        <v>6289.7</v>
      </c>
      <c r="S682" s="286">
        <v>6291.86</v>
      </c>
      <c r="T682" s="286">
        <v>6238.81</v>
      </c>
      <c r="U682" s="286">
        <v>6243.61</v>
      </c>
      <c r="V682" s="286">
        <v>6296.23</v>
      </c>
      <c r="W682" s="286">
        <v>6238.94</v>
      </c>
      <c r="X682" s="286">
        <v>6128.36</v>
      </c>
      <c r="Y682" s="286">
        <v>6124.15</v>
      </c>
    </row>
    <row r="683" spans="1:25">
      <c r="A683" s="320">
        <v>29</v>
      </c>
      <c r="B683" s="286">
        <v>6164.53</v>
      </c>
      <c r="C683" s="286">
        <v>6185.67</v>
      </c>
      <c r="D683" s="286">
        <v>6196.32</v>
      </c>
      <c r="E683" s="286">
        <v>6160.48</v>
      </c>
      <c r="F683" s="286">
        <v>6141.71</v>
      </c>
      <c r="G683" s="286">
        <v>6166.3</v>
      </c>
      <c r="H683" s="286">
        <v>6221.36</v>
      </c>
      <c r="I683" s="286">
        <v>6270.22</v>
      </c>
      <c r="J683" s="286">
        <v>6274.76</v>
      </c>
      <c r="K683" s="286">
        <v>6276.31</v>
      </c>
      <c r="L683" s="286">
        <v>6298.23</v>
      </c>
      <c r="M683" s="286">
        <v>6267.91</v>
      </c>
      <c r="N683" s="286">
        <v>6264.98</v>
      </c>
      <c r="O683" s="286">
        <v>6238.86</v>
      </c>
      <c r="P683" s="286">
        <v>6337.58</v>
      </c>
      <c r="Q683" s="286">
        <v>6328.67</v>
      </c>
      <c r="R683" s="286">
        <v>6330.95</v>
      </c>
      <c r="S683" s="286">
        <v>6293.07</v>
      </c>
      <c r="T683" s="286">
        <v>6347.68</v>
      </c>
      <c r="U683" s="286">
        <v>6347.6</v>
      </c>
      <c r="V683" s="286">
        <v>6325.66</v>
      </c>
      <c r="W683" s="286">
        <v>6346.67</v>
      </c>
      <c r="X683" s="286">
        <v>6306.45</v>
      </c>
      <c r="Y683" s="286">
        <v>6229.92</v>
      </c>
    </row>
    <row r="684" spans="1:25">
      <c r="A684" s="320">
        <v>30</v>
      </c>
      <c r="B684" s="286">
        <v>6137.02</v>
      </c>
      <c r="C684" s="286">
        <v>6150.37</v>
      </c>
      <c r="D684" s="286">
        <v>6082.61</v>
      </c>
      <c r="E684" s="286">
        <v>6078.17</v>
      </c>
      <c r="F684" s="286">
        <v>6121.4</v>
      </c>
      <c r="G684" s="286">
        <v>6197.31</v>
      </c>
      <c r="H684" s="286">
        <v>6249.93</v>
      </c>
      <c r="I684" s="286">
        <v>6246.77</v>
      </c>
      <c r="J684" s="286">
        <v>6278.89</v>
      </c>
      <c r="K684" s="286">
        <v>6278.79</v>
      </c>
      <c r="L684" s="286">
        <v>6273.39</v>
      </c>
      <c r="M684" s="286">
        <v>6259.11</v>
      </c>
      <c r="N684" s="286">
        <v>6255.03</v>
      </c>
      <c r="O684" s="286">
        <v>6265.61</v>
      </c>
      <c r="P684" s="286">
        <v>6281.83</v>
      </c>
      <c r="Q684" s="286">
        <v>6276.7</v>
      </c>
      <c r="R684" s="286">
        <v>6298.73</v>
      </c>
      <c r="S684" s="286">
        <v>6289.9</v>
      </c>
      <c r="T684" s="286">
        <v>6256.34</v>
      </c>
      <c r="U684" s="286">
        <v>6269.89</v>
      </c>
      <c r="V684" s="286">
        <v>6302.53</v>
      </c>
      <c r="W684" s="286">
        <v>6286.58</v>
      </c>
      <c r="X684" s="286">
        <v>6237.46</v>
      </c>
      <c r="Y684" s="286">
        <v>6172.04</v>
      </c>
    </row>
    <row r="685" spans="1:25">
      <c r="A685" s="320">
        <v>31</v>
      </c>
      <c r="B685" s="286">
        <v>6152.66</v>
      </c>
      <c r="C685" s="286">
        <v>6170.69</v>
      </c>
      <c r="D685" s="286">
        <v>6087.18</v>
      </c>
      <c r="E685" s="286">
        <v>6093.84</v>
      </c>
      <c r="F685" s="286">
        <v>6141.21</v>
      </c>
      <c r="G685" s="286">
        <v>6204.54</v>
      </c>
      <c r="H685" s="286">
        <v>6226.76</v>
      </c>
      <c r="I685" s="286">
        <v>6270.92</v>
      </c>
      <c r="J685" s="286">
        <v>6297.02</v>
      </c>
      <c r="K685" s="286">
        <v>6302.88</v>
      </c>
      <c r="L685" s="286">
        <v>6299.17</v>
      </c>
      <c r="M685" s="286">
        <v>6284.84</v>
      </c>
      <c r="N685" s="286">
        <v>6282.49</v>
      </c>
      <c r="O685" s="286">
        <v>6288.33</v>
      </c>
      <c r="P685" s="286">
        <v>6305.51</v>
      </c>
      <c r="Q685" s="286">
        <v>6306.71</v>
      </c>
      <c r="R685" s="286">
        <v>6306.35</v>
      </c>
      <c r="S685" s="286">
        <v>6310.39</v>
      </c>
      <c r="T685" s="286">
        <v>6291.43</v>
      </c>
      <c r="U685" s="286">
        <v>6315</v>
      </c>
      <c r="V685" s="286">
        <v>6363.41</v>
      </c>
      <c r="W685" s="286">
        <v>6321.21</v>
      </c>
      <c r="X685" s="286">
        <v>6266.21</v>
      </c>
      <c r="Y685" s="286">
        <v>6189.22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7584.43</v>
      </c>
      <c r="C689" s="286">
        <v>7550.73</v>
      </c>
      <c r="D689" s="286">
        <v>7626.78</v>
      </c>
      <c r="E689" s="286">
        <v>7658.99</v>
      </c>
      <c r="F689" s="286">
        <v>7679.14</v>
      </c>
      <c r="G689" s="286">
        <v>7751.56</v>
      </c>
      <c r="H689" s="286">
        <v>7813.38</v>
      </c>
      <c r="I689" s="286">
        <v>7892.15</v>
      </c>
      <c r="J689" s="286">
        <v>7907.32</v>
      </c>
      <c r="K689" s="286">
        <v>7902.57</v>
      </c>
      <c r="L689" s="286">
        <v>7882.37</v>
      </c>
      <c r="M689" s="286">
        <v>7858.4</v>
      </c>
      <c r="N689" s="286">
        <v>7858.26</v>
      </c>
      <c r="O689" s="286">
        <v>7852.64</v>
      </c>
      <c r="P689" s="286">
        <v>7881.17</v>
      </c>
      <c r="Q689" s="286">
        <v>7908.56</v>
      </c>
      <c r="R689" s="286">
        <v>7885.65</v>
      </c>
      <c r="S689" s="286">
        <v>7896.07</v>
      </c>
      <c r="T689" s="286">
        <v>7841.42</v>
      </c>
      <c r="U689" s="286">
        <v>7780.13</v>
      </c>
      <c r="V689" s="286">
        <v>7719.83</v>
      </c>
      <c r="W689" s="286">
        <v>7657.84</v>
      </c>
      <c r="X689" s="286">
        <v>7639.72</v>
      </c>
      <c r="Y689" s="286">
        <v>7592.22</v>
      </c>
    </row>
    <row r="690" spans="1:25">
      <c r="A690" s="320">
        <v>2</v>
      </c>
      <c r="B690" s="286">
        <v>7590.93</v>
      </c>
      <c r="C690" s="286">
        <v>7572.97</v>
      </c>
      <c r="D690" s="286">
        <v>7670.97</v>
      </c>
      <c r="E690" s="286">
        <v>7688.13</v>
      </c>
      <c r="F690" s="286">
        <v>7707.83</v>
      </c>
      <c r="G690" s="286">
        <v>7776.75</v>
      </c>
      <c r="H690" s="286">
        <v>7832.72</v>
      </c>
      <c r="I690" s="286">
        <v>7925.57</v>
      </c>
      <c r="J690" s="286">
        <v>7937.62</v>
      </c>
      <c r="K690" s="286">
        <v>7941.95</v>
      </c>
      <c r="L690" s="286">
        <v>7940.28</v>
      </c>
      <c r="M690" s="286">
        <v>7922.43</v>
      </c>
      <c r="N690" s="286">
        <v>7921.17</v>
      </c>
      <c r="O690" s="286">
        <v>7944.31</v>
      </c>
      <c r="P690" s="286">
        <v>7986.31</v>
      </c>
      <c r="Q690" s="286">
        <v>8028.6</v>
      </c>
      <c r="R690" s="286">
        <v>8029.06</v>
      </c>
      <c r="S690" s="286">
        <v>8028.85</v>
      </c>
      <c r="T690" s="286">
        <v>7998.57</v>
      </c>
      <c r="U690" s="286">
        <v>7883.06</v>
      </c>
      <c r="V690" s="286">
        <v>7810.22</v>
      </c>
      <c r="W690" s="286">
        <v>7736.59</v>
      </c>
      <c r="X690" s="286">
        <v>7683.94</v>
      </c>
      <c r="Y690" s="286">
        <v>7664.98</v>
      </c>
    </row>
    <row r="691" spans="1:25">
      <c r="A691" s="320">
        <v>3</v>
      </c>
      <c r="B691" s="286">
        <v>7624.4</v>
      </c>
      <c r="C691" s="286">
        <v>7595.77</v>
      </c>
      <c r="D691" s="286">
        <v>7664.34</v>
      </c>
      <c r="E691" s="286">
        <v>7665.52</v>
      </c>
      <c r="F691" s="286">
        <v>7727.76</v>
      </c>
      <c r="G691" s="286">
        <v>7823.53</v>
      </c>
      <c r="H691" s="286">
        <v>7858.74</v>
      </c>
      <c r="I691" s="286">
        <v>7945.33</v>
      </c>
      <c r="J691" s="286">
        <v>7984.34</v>
      </c>
      <c r="K691" s="286">
        <v>7977.31</v>
      </c>
      <c r="L691" s="286">
        <v>7985.81</v>
      </c>
      <c r="M691" s="286">
        <v>7970.81</v>
      </c>
      <c r="N691" s="286">
        <v>7976.09</v>
      </c>
      <c r="O691" s="286">
        <v>7972.68</v>
      </c>
      <c r="P691" s="286">
        <v>7990.77</v>
      </c>
      <c r="Q691" s="286">
        <v>8023.25</v>
      </c>
      <c r="R691" s="286">
        <v>8017.49</v>
      </c>
      <c r="S691" s="286">
        <v>8026.87</v>
      </c>
      <c r="T691" s="286">
        <v>7919.09</v>
      </c>
      <c r="U691" s="286">
        <v>7923.65</v>
      </c>
      <c r="V691" s="286">
        <v>7829.88</v>
      </c>
      <c r="W691" s="286">
        <v>7740.71</v>
      </c>
      <c r="X691" s="286">
        <v>7739.33</v>
      </c>
      <c r="Y691" s="286">
        <v>7682</v>
      </c>
    </row>
    <row r="692" spans="1:25">
      <c r="A692" s="320">
        <v>4</v>
      </c>
      <c r="B692" s="286">
        <v>7598.81</v>
      </c>
      <c r="C692" s="286">
        <v>7596.61</v>
      </c>
      <c r="D692" s="286">
        <v>7597.37</v>
      </c>
      <c r="E692" s="286">
        <v>7601.99</v>
      </c>
      <c r="F692" s="286">
        <v>7640</v>
      </c>
      <c r="G692" s="286">
        <v>7688.98</v>
      </c>
      <c r="H692" s="286">
        <v>7699</v>
      </c>
      <c r="I692" s="286">
        <v>7797.95</v>
      </c>
      <c r="J692" s="286">
        <v>7827.82</v>
      </c>
      <c r="K692" s="286">
        <v>7821.16</v>
      </c>
      <c r="L692" s="286">
        <v>7817.68</v>
      </c>
      <c r="M692" s="286">
        <v>7814.64</v>
      </c>
      <c r="N692" s="286">
        <v>7817.35</v>
      </c>
      <c r="O692" s="286">
        <v>7823.06</v>
      </c>
      <c r="P692" s="286">
        <v>7877.56</v>
      </c>
      <c r="Q692" s="286">
        <v>7914.43</v>
      </c>
      <c r="R692" s="286">
        <v>7877.83</v>
      </c>
      <c r="S692" s="286">
        <v>7847.73</v>
      </c>
      <c r="T692" s="286">
        <v>7797.49</v>
      </c>
      <c r="U692" s="286">
        <v>7748.37</v>
      </c>
      <c r="V692" s="286">
        <v>7716.1</v>
      </c>
      <c r="W692" s="286">
        <v>7620.38</v>
      </c>
      <c r="X692" s="286">
        <v>7605.58</v>
      </c>
      <c r="Y692" s="286">
        <v>7586.54</v>
      </c>
    </row>
    <row r="693" spans="1:25">
      <c r="A693" s="320">
        <v>5</v>
      </c>
      <c r="B693" s="286">
        <v>7438.82</v>
      </c>
      <c r="C693" s="286">
        <v>7395.36</v>
      </c>
      <c r="D693" s="286">
        <v>7420.16</v>
      </c>
      <c r="E693" s="286">
        <v>7462.03</v>
      </c>
      <c r="F693" s="286">
        <v>7540.78</v>
      </c>
      <c r="G693" s="286">
        <v>7589.01</v>
      </c>
      <c r="H693" s="286">
        <v>7648.21</v>
      </c>
      <c r="I693" s="286">
        <v>7668.89</v>
      </c>
      <c r="J693" s="286">
        <v>7714.58</v>
      </c>
      <c r="K693" s="286">
        <v>7743.03</v>
      </c>
      <c r="L693" s="286">
        <v>7743.4</v>
      </c>
      <c r="M693" s="286">
        <v>7760.29</v>
      </c>
      <c r="N693" s="286">
        <v>7769.48</v>
      </c>
      <c r="O693" s="286">
        <v>7830.4</v>
      </c>
      <c r="P693" s="286">
        <v>7883.6</v>
      </c>
      <c r="Q693" s="286">
        <v>7921.76</v>
      </c>
      <c r="R693" s="286">
        <v>7957.45</v>
      </c>
      <c r="S693" s="286">
        <v>7953.87</v>
      </c>
      <c r="T693" s="286">
        <v>7795.69</v>
      </c>
      <c r="U693" s="286">
        <v>7739.3</v>
      </c>
      <c r="V693" s="286">
        <v>7656.34</v>
      </c>
      <c r="W693" s="286">
        <v>7575.83</v>
      </c>
      <c r="X693" s="286">
        <v>7548.1</v>
      </c>
      <c r="Y693" s="286">
        <v>7523.06</v>
      </c>
    </row>
    <row r="694" spans="1:25">
      <c r="A694" s="320">
        <v>6</v>
      </c>
      <c r="B694" s="286">
        <v>7535.7</v>
      </c>
      <c r="C694" s="286">
        <v>7488.61</v>
      </c>
      <c r="D694" s="286">
        <v>7581.68</v>
      </c>
      <c r="E694" s="286">
        <v>7629.51</v>
      </c>
      <c r="F694" s="286">
        <v>7652.57</v>
      </c>
      <c r="G694" s="286">
        <v>7701.56</v>
      </c>
      <c r="H694" s="286">
        <v>7754.07</v>
      </c>
      <c r="I694" s="286">
        <v>7788.14</v>
      </c>
      <c r="J694" s="286">
        <v>7880.9</v>
      </c>
      <c r="K694" s="286">
        <v>7856.25</v>
      </c>
      <c r="L694" s="286">
        <v>7850.38</v>
      </c>
      <c r="M694" s="286">
        <v>7849.54</v>
      </c>
      <c r="N694" s="286">
        <v>7856.44</v>
      </c>
      <c r="O694" s="286">
        <v>7900.28</v>
      </c>
      <c r="P694" s="286">
        <v>7950.62</v>
      </c>
      <c r="Q694" s="286">
        <v>8025.24</v>
      </c>
      <c r="R694" s="286">
        <v>8015.01</v>
      </c>
      <c r="S694" s="286">
        <v>7970.65</v>
      </c>
      <c r="T694" s="286">
        <v>7865.76</v>
      </c>
      <c r="U694" s="286">
        <v>7776.84</v>
      </c>
      <c r="V694" s="286">
        <v>7690.27</v>
      </c>
      <c r="W694" s="286">
        <v>7627.79</v>
      </c>
      <c r="X694" s="286">
        <v>7626.54</v>
      </c>
      <c r="Y694" s="286">
        <v>7565.95</v>
      </c>
    </row>
    <row r="695" spans="1:25">
      <c r="A695" s="320">
        <v>7</v>
      </c>
      <c r="B695" s="286">
        <v>7664.46</v>
      </c>
      <c r="C695" s="286">
        <v>7667.97</v>
      </c>
      <c r="D695" s="286">
        <v>7634.48</v>
      </c>
      <c r="E695" s="286">
        <v>7610.26</v>
      </c>
      <c r="F695" s="286">
        <v>7679.36</v>
      </c>
      <c r="G695" s="286">
        <v>7696.8</v>
      </c>
      <c r="H695" s="286">
        <v>7753.13</v>
      </c>
      <c r="I695" s="286">
        <v>7801.9</v>
      </c>
      <c r="J695" s="286">
        <v>7838.27</v>
      </c>
      <c r="K695" s="286">
        <v>7842.83</v>
      </c>
      <c r="L695" s="286">
        <v>7838.31</v>
      </c>
      <c r="M695" s="286">
        <v>7809.21</v>
      </c>
      <c r="N695" s="286">
        <v>7809.52</v>
      </c>
      <c r="O695" s="286">
        <v>7815.17</v>
      </c>
      <c r="P695" s="286">
        <v>7848.65</v>
      </c>
      <c r="Q695" s="286">
        <v>7874.47</v>
      </c>
      <c r="R695" s="286">
        <v>7880.8</v>
      </c>
      <c r="S695" s="286">
        <v>7897.12</v>
      </c>
      <c r="T695" s="286">
        <v>7820.68</v>
      </c>
      <c r="U695" s="286">
        <v>7764.79</v>
      </c>
      <c r="V695" s="286">
        <v>7700.49</v>
      </c>
      <c r="W695" s="286">
        <v>7630.6</v>
      </c>
      <c r="X695" s="286">
        <v>7665.05</v>
      </c>
      <c r="Y695" s="286">
        <v>7676.25</v>
      </c>
    </row>
    <row r="696" spans="1:25">
      <c r="A696" s="320">
        <v>8</v>
      </c>
      <c r="B696" s="286">
        <v>7839.25</v>
      </c>
      <c r="C696" s="286">
        <v>7840.17</v>
      </c>
      <c r="D696" s="286">
        <v>7832.54</v>
      </c>
      <c r="E696" s="286">
        <v>7808.24</v>
      </c>
      <c r="F696" s="286">
        <v>7850.56</v>
      </c>
      <c r="G696" s="286">
        <v>7865.37</v>
      </c>
      <c r="H696" s="286">
        <v>7913.25</v>
      </c>
      <c r="I696" s="286">
        <v>7979.57</v>
      </c>
      <c r="J696" s="286">
        <v>8067.46</v>
      </c>
      <c r="K696" s="286">
        <v>8084.53</v>
      </c>
      <c r="L696" s="286">
        <v>8080.69</v>
      </c>
      <c r="M696" s="286">
        <v>8072.4</v>
      </c>
      <c r="N696" s="286">
        <v>8065.74</v>
      </c>
      <c r="O696" s="286">
        <v>8069.83</v>
      </c>
      <c r="P696" s="286">
        <v>8095.1</v>
      </c>
      <c r="Q696" s="286">
        <v>8125.48</v>
      </c>
      <c r="R696" s="286">
        <v>8115.12</v>
      </c>
      <c r="S696" s="286">
        <v>8099.78</v>
      </c>
      <c r="T696" s="286">
        <v>8043.05</v>
      </c>
      <c r="U696" s="286">
        <v>7995.96</v>
      </c>
      <c r="V696" s="286">
        <v>7890.05</v>
      </c>
      <c r="W696" s="286">
        <v>7764.55</v>
      </c>
      <c r="X696" s="286">
        <v>7842.47</v>
      </c>
      <c r="Y696" s="286">
        <v>7790.12</v>
      </c>
    </row>
    <row r="697" spans="1:25">
      <c r="A697" s="320">
        <v>9</v>
      </c>
      <c r="B697" s="286">
        <v>7625.87</v>
      </c>
      <c r="C697" s="286">
        <v>7606.42</v>
      </c>
      <c r="D697" s="286">
        <v>7697.37</v>
      </c>
      <c r="E697" s="286">
        <v>7803.69</v>
      </c>
      <c r="F697" s="286">
        <v>7848.95</v>
      </c>
      <c r="G697" s="286">
        <v>7907.66</v>
      </c>
      <c r="H697" s="286">
        <v>7966.92</v>
      </c>
      <c r="I697" s="286">
        <v>7935.62</v>
      </c>
      <c r="J697" s="286">
        <v>8032.38</v>
      </c>
      <c r="K697" s="286">
        <v>8032.24</v>
      </c>
      <c r="L697" s="286">
        <v>8031.63</v>
      </c>
      <c r="M697" s="286">
        <v>8026.13</v>
      </c>
      <c r="N697" s="286">
        <v>8020.26</v>
      </c>
      <c r="O697" s="286">
        <v>8019.16</v>
      </c>
      <c r="P697" s="286">
        <v>8051.51</v>
      </c>
      <c r="Q697" s="286">
        <v>8086.79</v>
      </c>
      <c r="R697" s="286">
        <v>8095.06</v>
      </c>
      <c r="S697" s="286">
        <v>8070.01</v>
      </c>
      <c r="T697" s="286">
        <v>8030.97</v>
      </c>
      <c r="U697" s="286">
        <v>7975.48</v>
      </c>
      <c r="V697" s="286">
        <v>7904.65</v>
      </c>
      <c r="W697" s="286">
        <v>7759.83</v>
      </c>
      <c r="X697" s="286">
        <v>7832.04</v>
      </c>
      <c r="Y697" s="286">
        <v>7775.86</v>
      </c>
    </row>
    <row r="698" spans="1:25">
      <c r="A698" s="320">
        <v>10</v>
      </c>
      <c r="B698" s="286">
        <v>7691.77</v>
      </c>
      <c r="C698" s="286">
        <v>7629.14</v>
      </c>
      <c r="D698" s="286">
        <v>7734.48</v>
      </c>
      <c r="E698" s="286">
        <v>7719.48</v>
      </c>
      <c r="F698" s="286">
        <v>7794.17</v>
      </c>
      <c r="G698" s="286">
        <v>7840.57</v>
      </c>
      <c r="H698" s="286">
        <v>7887.17</v>
      </c>
      <c r="I698" s="286">
        <v>7912.13</v>
      </c>
      <c r="J698" s="286">
        <v>7992.18</v>
      </c>
      <c r="K698" s="286">
        <v>7999.74</v>
      </c>
      <c r="L698" s="286">
        <v>7990.83</v>
      </c>
      <c r="M698" s="286">
        <v>7990.86</v>
      </c>
      <c r="N698" s="286">
        <v>7992.26</v>
      </c>
      <c r="O698" s="286">
        <v>7988.66</v>
      </c>
      <c r="P698" s="286">
        <v>8027.37</v>
      </c>
      <c r="Q698" s="286">
        <v>8065.17</v>
      </c>
      <c r="R698" s="286">
        <v>8058.1</v>
      </c>
      <c r="S698" s="286">
        <v>8051.56</v>
      </c>
      <c r="T698" s="286">
        <v>8013.25</v>
      </c>
      <c r="U698" s="286">
        <v>7958.98</v>
      </c>
      <c r="V698" s="286">
        <v>7830.05</v>
      </c>
      <c r="W698" s="286">
        <v>7733.81</v>
      </c>
      <c r="X698" s="286">
        <v>7697.74</v>
      </c>
      <c r="Y698" s="286">
        <v>7700.87</v>
      </c>
    </row>
    <row r="699" spans="1:25">
      <c r="A699" s="320">
        <v>11</v>
      </c>
      <c r="B699" s="286">
        <v>7605.65</v>
      </c>
      <c r="C699" s="286">
        <v>7576.4</v>
      </c>
      <c r="D699" s="286">
        <v>7526.9</v>
      </c>
      <c r="E699" s="286">
        <v>7547.53</v>
      </c>
      <c r="F699" s="286">
        <v>7596.97</v>
      </c>
      <c r="G699" s="286">
        <v>7653.74</v>
      </c>
      <c r="H699" s="286">
        <v>7714.7</v>
      </c>
      <c r="I699" s="286">
        <v>7751.82</v>
      </c>
      <c r="J699" s="286">
        <v>7756.86</v>
      </c>
      <c r="K699" s="286">
        <v>7751.49</v>
      </c>
      <c r="L699" s="286">
        <v>7743.17</v>
      </c>
      <c r="M699" s="286">
        <v>7744.35</v>
      </c>
      <c r="N699" s="286">
        <v>7750.17</v>
      </c>
      <c r="O699" s="286">
        <v>7759.29</v>
      </c>
      <c r="P699" s="286">
        <v>7794.95</v>
      </c>
      <c r="Q699" s="286">
        <v>7823.06</v>
      </c>
      <c r="R699" s="286">
        <v>7875.11</v>
      </c>
      <c r="S699" s="286">
        <v>7890.57</v>
      </c>
      <c r="T699" s="286">
        <v>7794.8</v>
      </c>
      <c r="U699" s="286">
        <v>7739.58</v>
      </c>
      <c r="V699" s="286">
        <v>7681.3</v>
      </c>
      <c r="W699" s="286">
        <v>7666.4</v>
      </c>
      <c r="X699" s="286">
        <v>7627.16</v>
      </c>
      <c r="Y699" s="286">
        <v>7582.09</v>
      </c>
    </row>
    <row r="700" spans="1:25">
      <c r="A700" s="320">
        <v>12</v>
      </c>
      <c r="B700" s="286">
        <v>7625.72</v>
      </c>
      <c r="C700" s="286">
        <v>7617.51</v>
      </c>
      <c r="D700" s="286">
        <v>7618.42</v>
      </c>
      <c r="E700" s="286">
        <v>7519.78</v>
      </c>
      <c r="F700" s="286">
        <v>7478.97</v>
      </c>
      <c r="G700" s="286">
        <v>7542.93</v>
      </c>
      <c r="H700" s="286">
        <v>7592.55</v>
      </c>
      <c r="I700" s="286">
        <v>7644.58</v>
      </c>
      <c r="J700" s="286">
        <v>7691.55</v>
      </c>
      <c r="K700" s="286">
        <v>7711.2</v>
      </c>
      <c r="L700" s="286">
        <v>7704.08</v>
      </c>
      <c r="M700" s="286">
        <v>7699.19</v>
      </c>
      <c r="N700" s="286">
        <v>7700.34</v>
      </c>
      <c r="O700" s="286">
        <v>7715.55</v>
      </c>
      <c r="P700" s="286">
        <v>7721.2</v>
      </c>
      <c r="Q700" s="286">
        <v>7762.45</v>
      </c>
      <c r="R700" s="286">
        <v>7827.3</v>
      </c>
      <c r="S700" s="286">
        <v>7804.84</v>
      </c>
      <c r="T700" s="286">
        <v>7897.26</v>
      </c>
      <c r="U700" s="286">
        <v>7897.79</v>
      </c>
      <c r="V700" s="286">
        <v>7797.79</v>
      </c>
      <c r="W700" s="286">
        <v>7693.62</v>
      </c>
      <c r="X700" s="286">
        <v>7651.36</v>
      </c>
      <c r="Y700" s="286">
        <v>7614.74</v>
      </c>
    </row>
    <row r="701" spans="1:25">
      <c r="A701" s="320">
        <v>13</v>
      </c>
      <c r="B701" s="286">
        <v>7744.27</v>
      </c>
      <c r="C701" s="286">
        <v>7731.14</v>
      </c>
      <c r="D701" s="286">
        <v>7740.31</v>
      </c>
      <c r="E701" s="286">
        <v>7688.67</v>
      </c>
      <c r="F701" s="286">
        <v>7638.32</v>
      </c>
      <c r="G701" s="286">
        <v>7725.24</v>
      </c>
      <c r="H701" s="286">
        <v>7764.37</v>
      </c>
      <c r="I701" s="286">
        <v>7791.89</v>
      </c>
      <c r="J701" s="286">
        <v>7880.69</v>
      </c>
      <c r="K701" s="286">
        <v>7864.69</v>
      </c>
      <c r="L701" s="286">
        <v>7847.61</v>
      </c>
      <c r="M701" s="286">
        <v>7829.13</v>
      </c>
      <c r="N701" s="286">
        <v>7870</v>
      </c>
      <c r="O701" s="286">
        <v>7862.67</v>
      </c>
      <c r="P701" s="286">
        <v>7932.52</v>
      </c>
      <c r="Q701" s="286">
        <v>7971.6</v>
      </c>
      <c r="R701" s="286">
        <v>7958.34</v>
      </c>
      <c r="S701" s="286">
        <v>7903.9</v>
      </c>
      <c r="T701" s="286">
        <v>7917.3</v>
      </c>
      <c r="U701" s="286">
        <v>7828.74</v>
      </c>
      <c r="V701" s="286">
        <v>7829.59</v>
      </c>
      <c r="W701" s="286">
        <v>7703.05</v>
      </c>
      <c r="X701" s="286">
        <v>7670.22</v>
      </c>
      <c r="Y701" s="286">
        <v>7628.25</v>
      </c>
    </row>
    <row r="702" spans="1:25">
      <c r="A702" s="320">
        <v>14</v>
      </c>
      <c r="B702" s="286">
        <v>7603.37</v>
      </c>
      <c r="C702" s="286">
        <v>7603.89</v>
      </c>
      <c r="D702" s="286">
        <v>7596.69</v>
      </c>
      <c r="E702" s="286">
        <v>7596.03</v>
      </c>
      <c r="F702" s="286">
        <v>7583.18</v>
      </c>
      <c r="G702" s="286">
        <v>7617.77</v>
      </c>
      <c r="H702" s="286">
        <v>7647.08</v>
      </c>
      <c r="I702" s="286">
        <v>7671.46</v>
      </c>
      <c r="J702" s="286">
        <v>7775.8</v>
      </c>
      <c r="K702" s="286">
        <v>7782.18</v>
      </c>
      <c r="L702" s="286">
        <v>7758.58</v>
      </c>
      <c r="M702" s="286">
        <v>7737.56</v>
      </c>
      <c r="N702" s="286">
        <v>7756.28</v>
      </c>
      <c r="O702" s="286">
        <v>7801.73</v>
      </c>
      <c r="P702" s="286">
        <v>7874.62</v>
      </c>
      <c r="Q702" s="286">
        <v>7910.27</v>
      </c>
      <c r="R702" s="286">
        <v>7911.73</v>
      </c>
      <c r="S702" s="286">
        <v>7848.2</v>
      </c>
      <c r="T702" s="286">
        <v>7786.95</v>
      </c>
      <c r="U702" s="286">
        <v>7798.55</v>
      </c>
      <c r="V702" s="286">
        <v>7668.27</v>
      </c>
      <c r="W702" s="286">
        <v>7708.24</v>
      </c>
      <c r="X702" s="286">
        <v>7604.14</v>
      </c>
      <c r="Y702" s="286">
        <v>7633.17</v>
      </c>
    </row>
    <row r="703" spans="1:25">
      <c r="A703" s="320">
        <v>15</v>
      </c>
      <c r="B703" s="286">
        <v>7628.59</v>
      </c>
      <c r="C703" s="286">
        <v>7627.04</v>
      </c>
      <c r="D703" s="286">
        <v>7619.61</v>
      </c>
      <c r="E703" s="286">
        <v>7611.47</v>
      </c>
      <c r="F703" s="286">
        <v>7605.48</v>
      </c>
      <c r="G703" s="286">
        <v>7633.44</v>
      </c>
      <c r="H703" s="286">
        <v>7662.08</v>
      </c>
      <c r="I703" s="286">
        <v>7706.95</v>
      </c>
      <c r="J703" s="286">
        <v>7801.32</v>
      </c>
      <c r="K703" s="286">
        <v>7809.87</v>
      </c>
      <c r="L703" s="286">
        <v>7791.95</v>
      </c>
      <c r="M703" s="286">
        <v>7775.11</v>
      </c>
      <c r="N703" s="286">
        <v>7792.26</v>
      </c>
      <c r="O703" s="286">
        <v>7816.41</v>
      </c>
      <c r="P703" s="286">
        <v>7869.32</v>
      </c>
      <c r="Q703" s="286">
        <v>7917.64</v>
      </c>
      <c r="R703" s="286">
        <v>7895.07</v>
      </c>
      <c r="S703" s="286">
        <v>7848.81</v>
      </c>
      <c r="T703" s="286">
        <v>7766.2</v>
      </c>
      <c r="U703" s="286">
        <v>7813.85</v>
      </c>
      <c r="V703" s="286">
        <v>7733.9</v>
      </c>
      <c r="W703" s="286">
        <v>7722.25</v>
      </c>
      <c r="X703" s="286">
        <v>7664.45</v>
      </c>
      <c r="Y703" s="286">
        <v>7633.77</v>
      </c>
    </row>
    <row r="704" spans="1:25">
      <c r="A704" s="320">
        <v>16</v>
      </c>
      <c r="B704" s="286">
        <v>7327.63</v>
      </c>
      <c r="C704" s="286">
        <v>7266.86</v>
      </c>
      <c r="D704" s="286">
        <v>7325.43</v>
      </c>
      <c r="E704" s="286">
        <v>7327.96</v>
      </c>
      <c r="F704" s="286">
        <v>7390.74</v>
      </c>
      <c r="G704" s="286">
        <v>7428.17</v>
      </c>
      <c r="H704" s="286">
        <v>7474.23</v>
      </c>
      <c r="I704" s="286">
        <v>7538.24</v>
      </c>
      <c r="J704" s="286">
        <v>7637.6</v>
      </c>
      <c r="K704" s="286">
        <v>7640.67</v>
      </c>
      <c r="L704" s="286">
        <v>7632.39</v>
      </c>
      <c r="M704" s="286">
        <v>7630.58</v>
      </c>
      <c r="N704" s="286">
        <v>7667.33</v>
      </c>
      <c r="O704" s="286">
        <v>7703.3</v>
      </c>
      <c r="P704" s="286">
        <v>7784.54</v>
      </c>
      <c r="Q704" s="286">
        <v>7832.58</v>
      </c>
      <c r="R704" s="286">
        <v>7764.52</v>
      </c>
      <c r="S704" s="286">
        <v>7687.09</v>
      </c>
      <c r="T704" s="286">
        <v>7485.33</v>
      </c>
      <c r="U704" s="286">
        <v>7447.25</v>
      </c>
      <c r="V704" s="286">
        <v>7377.7</v>
      </c>
      <c r="W704" s="286">
        <v>7350.22</v>
      </c>
      <c r="X704" s="286">
        <v>7302.23</v>
      </c>
      <c r="Y704" s="286">
        <v>7323.97</v>
      </c>
    </row>
    <row r="705" spans="1:25">
      <c r="A705" s="320">
        <v>17</v>
      </c>
      <c r="B705" s="286">
        <v>7324.79</v>
      </c>
      <c r="C705" s="286">
        <v>7275.08</v>
      </c>
      <c r="D705" s="286">
        <v>7334.8</v>
      </c>
      <c r="E705" s="286">
        <v>7336.28</v>
      </c>
      <c r="F705" s="286">
        <v>7358.39</v>
      </c>
      <c r="G705" s="286">
        <v>7405.45</v>
      </c>
      <c r="H705" s="286">
        <v>7417.57</v>
      </c>
      <c r="I705" s="286">
        <v>7440.07</v>
      </c>
      <c r="J705" s="286">
        <v>7454.83</v>
      </c>
      <c r="K705" s="286">
        <v>7452.49</v>
      </c>
      <c r="L705" s="286">
        <v>7443.24</v>
      </c>
      <c r="M705" s="286">
        <v>7430.94</v>
      </c>
      <c r="N705" s="286">
        <v>7436.22</v>
      </c>
      <c r="O705" s="286">
        <v>7466.49</v>
      </c>
      <c r="P705" s="286">
        <v>7570.92</v>
      </c>
      <c r="Q705" s="286">
        <v>7581.29</v>
      </c>
      <c r="R705" s="286">
        <v>7592.58</v>
      </c>
      <c r="S705" s="286">
        <v>7482.12</v>
      </c>
      <c r="T705" s="286">
        <v>7465.35</v>
      </c>
      <c r="U705" s="286">
        <v>7417.94</v>
      </c>
      <c r="V705" s="286">
        <v>7334.04</v>
      </c>
      <c r="W705" s="286">
        <v>7296</v>
      </c>
      <c r="X705" s="286">
        <v>7295.61</v>
      </c>
      <c r="Y705" s="286">
        <v>7302.53</v>
      </c>
    </row>
    <row r="706" spans="1:25">
      <c r="A706" s="320">
        <v>18</v>
      </c>
      <c r="B706" s="286">
        <v>7528.59</v>
      </c>
      <c r="C706" s="286">
        <v>7464.05</v>
      </c>
      <c r="D706" s="286">
        <v>7477.55</v>
      </c>
      <c r="E706" s="286">
        <v>7448.38</v>
      </c>
      <c r="F706" s="286">
        <v>7477.93</v>
      </c>
      <c r="G706" s="286">
        <v>7518.44</v>
      </c>
      <c r="H706" s="286">
        <v>7537.96</v>
      </c>
      <c r="I706" s="286">
        <v>7560.68</v>
      </c>
      <c r="J706" s="286">
        <v>7564.93</v>
      </c>
      <c r="K706" s="286">
        <v>7573.35</v>
      </c>
      <c r="L706" s="286">
        <v>7573.83</v>
      </c>
      <c r="M706" s="286">
        <v>7576.12</v>
      </c>
      <c r="N706" s="286">
        <v>7581.98</v>
      </c>
      <c r="O706" s="286">
        <v>7701.22</v>
      </c>
      <c r="P706" s="286">
        <v>7787.72</v>
      </c>
      <c r="Q706" s="286">
        <v>7830.78</v>
      </c>
      <c r="R706" s="286">
        <v>7882.65</v>
      </c>
      <c r="S706" s="286">
        <v>7757.51</v>
      </c>
      <c r="T706" s="286">
        <v>7582.44</v>
      </c>
      <c r="U706" s="286">
        <v>7557.24</v>
      </c>
      <c r="V706" s="286">
        <v>7517.99</v>
      </c>
      <c r="W706" s="286">
        <v>7515.47</v>
      </c>
      <c r="X706" s="286">
        <v>7487.46</v>
      </c>
      <c r="Y706" s="286">
        <v>7520.49</v>
      </c>
    </row>
    <row r="707" spans="1:25">
      <c r="A707" s="320">
        <v>19</v>
      </c>
      <c r="B707" s="286">
        <v>7305.24</v>
      </c>
      <c r="C707" s="286">
        <v>7234.43</v>
      </c>
      <c r="D707" s="286">
        <v>7238.35</v>
      </c>
      <c r="E707" s="286">
        <v>7254.23</v>
      </c>
      <c r="F707" s="286">
        <v>7303.87</v>
      </c>
      <c r="G707" s="286">
        <v>7389.92</v>
      </c>
      <c r="H707" s="286">
        <v>7515.99</v>
      </c>
      <c r="I707" s="286">
        <v>7525.44</v>
      </c>
      <c r="J707" s="286">
        <v>7585.95</v>
      </c>
      <c r="K707" s="286">
        <v>7619.21</v>
      </c>
      <c r="L707" s="286">
        <v>7611.43</v>
      </c>
      <c r="M707" s="286">
        <v>7605.61</v>
      </c>
      <c r="N707" s="286">
        <v>7670.33</v>
      </c>
      <c r="O707" s="286">
        <v>7731.61</v>
      </c>
      <c r="P707" s="286">
        <v>7805.95</v>
      </c>
      <c r="Q707" s="286">
        <v>7836.33</v>
      </c>
      <c r="R707" s="286">
        <v>7861.78</v>
      </c>
      <c r="S707" s="286">
        <v>7802.25</v>
      </c>
      <c r="T707" s="286">
        <v>7602.45</v>
      </c>
      <c r="U707" s="286">
        <v>7377.85</v>
      </c>
      <c r="V707" s="286">
        <v>7314.6</v>
      </c>
      <c r="W707" s="286">
        <v>7300.6</v>
      </c>
      <c r="X707" s="286">
        <v>7265.62</v>
      </c>
      <c r="Y707" s="286">
        <v>7302.63</v>
      </c>
    </row>
    <row r="708" spans="1:25">
      <c r="A708" s="320">
        <v>20</v>
      </c>
      <c r="B708" s="286">
        <v>7366.13</v>
      </c>
      <c r="C708" s="286">
        <v>7475.63</v>
      </c>
      <c r="D708" s="286">
        <v>7434.94</v>
      </c>
      <c r="E708" s="286">
        <v>7423.08</v>
      </c>
      <c r="F708" s="286">
        <v>7453.17</v>
      </c>
      <c r="G708" s="286">
        <v>7497.49</v>
      </c>
      <c r="H708" s="286">
        <v>7509.5</v>
      </c>
      <c r="I708" s="286">
        <v>7524.21</v>
      </c>
      <c r="J708" s="286">
        <v>7608.36</v>
      </c>
      <c r="K708" s="286">
        <v>7612.95</v>
      </c>
      <c r="L708" s="286">
        <v>7607.29</v>
      </c>
      <c r="M708" s="286">
        <v>7527.69</v>
      </c>
      <c r="N708" s="286">
        <v>7521.26</v>
      </c>
      <c r="O708" s="286">
        <v>7547.61</v>
      </c>
      <c r="P708" s="286">
        <v>7604.47</v>
      </c>
      <c r="Q708" s="286">
        <v>7614.95</v>
      </c>
      <c r="R708" s="286">
        <v>7613.4</v>
      </c>
      <c r="S708" s="286">
        <v>7611.15</v>
      </c>
      <c r="T708" s="286">
        <v>7609.63</v>
      </c>
      <c r="U708" s="286">
        <v>7607.32</v>
      </c>
      <c r="V708" s="286">
        <v>7585.51</v>
      </c>
      <c r="W708" s="286">
        <v>7541.9</v>
      </c>
      <c r="X708" s="286">
        <v>7519.53</v>
      </c>
      <c r="Y708" s="286">
        <v>7498.25</v>
      </c>
    </row>
    <row r="709" spans="1:25">
      <c r="A709" s="320">
        <v>21</v>
      </c>
      <c r="B709" s="286">
        <v>7411.01</v>
      </c>
      <c r="C709" s="286">
        <v>7407.4</v>
      </c>
      <c r="D709" s="286">
        <v>7367.47</v>
      </c>
      <c r="E709" s="286">
        <v>7333.8</v>
      </c>
      <c r="F709" s="286">
        <v>7362.34</v>
      </c>
      <c r="G709" s="286">
        <v>7400.24</v>
      </c>
      <c r="H709" s="286">
        <v>7418.19</v>
      </c>
      <c r="I709" s="286">
        <v>7443.58</v>
      </c>
      <c r="J709" s="286">
        <v>7463.31</v>
      </c>
      <c r="K709" s="286">
        <v>7457.89</v>
      </c>
      <c r="L709" s="286">
        <v>7395.77</v>
      </c>
      <c r="M709" s="286">
        <v>7376.6</v>
      </c>
      <c r="N709" s="286">
        <v>7382.36</v>
      </c>
      <c r="O709" s="286">
        <v>7404.3</v>
      </c>
      <c r="P709" s="286">
        <v>7436.63</v>
      </c>
      <c r="Q709" s="286">
        <v>7429.5</v>
      </c>
      <c r="R709" s="286">
        <v>7426.55</v>
      </c>
      <c r="S709" s="286">
        <v>7431.54</v>
      </c>
      <c r="T709" s="286">
        <v>7463.27</v>
      </c>
      <c r="U709" s="286">
        <v>7479.74</v>
      </c>
      <c r="V709" s="286">
        <v>7439.35</v>
      </c>
      <c r="W709" s="286">
        <v>7464.06</v>
      </c>
      <c r="X709" s="286">
        <v>7442.77</v>
      </c>
      <c r="Y709" s="286">
        <v>7415.66</v>
      </c>
    </row>
    <row r="710" spans="1:25">
      <c r="A710" s="320">
        <v>22</v>
      </c>
      <c r="B710" s="286">
        <v>7456.05</v>
      </c>
      <c r="C710" s="286">
        <v>7459.26</v>
      </c>
      <c r="D710" s="286">
        <v>7419.53</v>
      </c>
      <c r="E710" s="286">
        <v>7387.67</v>
      </c>
      <c r="F710" s="286">
        <v>7547.4</v>
      </c>
      <c r="G710" s="286">
        <v>7561.55</v>
      </c>
      <c r="H710" s="286">
        <v>7638.23</v>
      </c>
      <c r="I710" s="286">
        <v>7564.34</v>
      </c>
      <c r="J710" s="286">
        <v>7543.44</v>
      </c>
      <c r="K710" s="286">
        <v>7493.41</v>
      </c>
      <c r="L710" s="286">
        <v>7491.74</v>
      </c>
      <c r="M710" s="286">
        <v>7504.79</v>
      </c>
      <c r="N710" s="286">
        <v>7484.21</v>
      </c>
      <c r="O710" s="286">
        <v>7488.92</v>
      </c>
      <c r="P710" s="286">
        <v>7446.68</v>
      </c>
      <c r="Q710" s="286">
        <v>7433.88</v>
      </c>
      <c r="R710" s="286">
        <v>7735.58</v>
      </c>
      <c r="S710" s="286">
        <v>7734.16</v>
      </c>
      <c r="T710" s="286">
        <v>7733.33</v>
      </c>
      <c r="U710" s="286">
        <v>7550.98</v>
      </c>
      <c r="V710" s="286">
        <v>7536.21</v>
      </c>
      <c r="W710" s="286">
        <v>7494.96</v>
      </c>
      <c r="X710" s="286">
        <v>7481.15</v>
      </c>
      <c r="Y710" s="286">
        <v>7459.25</v>
      </c>
    </row>
    <row r="711" spans="1:25">
      <c r="A711" s="320">
        <v>23</v>
      </c>
      <c r="B711" s="286">
        <v>7426.1</v>
      </c>
      <c r="C711" s="286">
        <v>7429.21</v>
      </c>
      <c r="D711" s="286">
        <v>7393.57</v>
      </c>
      <c r="E711" s="286">
        <v>7371.08</v>
      </c>
      <c r="F711" s="286">
        <v>7392.11</v>
      </c>
      <c r="G711" s="286">
        <v>7547.83</v>
      </c>
      <c r="H711" s="286">
        <v>7630.97</v>
      </c>
      <c r="I711" s="286">
        <v>7689.65</v>
      </c>
      <c r="J711" s="286">
        <v>7383.44</v>
      </c>
      <c r="K711" s="286">
        <v>7379.31</v>
      </c>
      <c r="L711" s="286">
        <v>7385.57</v>
      </c>
      <c r="M711" s="286">
        <v>7422.08</v>
      </c>
      <c r="N711" s="286">
        <v>7423.21</v>
      </c>
      <c r="O711" s="286">
        <v>7457.76</v>
      </c>
      <c r="P711" s="286">
        <v>7739.14</v>
      </c>
      <c r="Q711" s="286">
        <v>7451.6</v>
      </c>
      <c r="R711" s="286">
        <v>7441.77</v>
      </c>
      <c r="S711" s="286">
        <v>7742.22</v>
      </c>
      <c r="T711" s="286">
        <v>7740.83</v>
      </c>
      <c r="U711" s="286">
        <v>7576.65</v>
      </c>
      <c r="V711" s="286">
        <v>7506.96</v>
      </c>
      <c r="W711" s="286">
        <v>7507.05</v>
      </c>
      <c r="X711" s="286">
        <v>7460.23</v>
      </c>
      <c r="Y711" s="286">
        <v>7425.92</v>
      </c>
    </row>
    <row r="712" spans="1:25">
      <c r="A712" s="320">
        <v>24</v>
      </c>
      <c r="B712" s="286">
        <v>7423.59</v>
      </c>
      <c r="C712" s="286">
        <v>7429.15</v>
      </c>
      <c r="D712" s="286">
        <v>7393.67</v>
      </c>
      <c r="E712" s="286">
        <v>7366.92</v>
      </c>
      <c r="F712" s="286">
        <v>7341.84</v>
      </c>
      <c r="G712" s="286">
        <v>7366.61</v>
      </c>
      <c r="H712" s="286">
        <v>7381.48</v>
      </c>
      <c r="I712" s="286">
        <v>7374.99</v>
      </c>
      <c r="J712" s="286">
        <v>7384.52</v>
      </c>
      <c r="K712" s="286">
        <v>7333.67</v>
      </c>
      <c r="L712" s="286">
        <v>7328.46</v>
      </c>
      <c r="M712" s="286">
        <v>7317.22</v>
      </c>
      <c r="N712" s="286">
        <v>7359.33</v>
      </c>
      <c r="O712" s="286">
        <v>7367.06</v>
      </c>
      <c r="P712" s="286">
        <v>7378.52</v>
      </c>
      <c r="Q712" s="286">
        <v>7371.67</v>
      </c>
      <c r="R712" s="286">
        <v>7358.7</v>
      </c>
      <c r="S712" s="286">
        <v>7436.85</v>
      </c>
      <c r="T712" s="286">
        <v>7494.73</v>
      </c>
      <c r="U712" s="286">
        <v>7777.15</v>
      </c>
      <c r="V712" s="286">
        <v>7507.74</v>
      </c>
      <c r="W712" s="286">
        <v>7467.16</v>
      </c>
      <c r="X712" s="286">
        <v>7453.89</v>
      </c>
      <c r="Y712" s="286">
        <v>7439.5</v>
      </c>
    </row>
    <row r="713" spans="1:25">
      <c r="A713" s="320">
        <v>25</v>
      </c>
      <c r="B713" s="286">
        <v>7645.15</v>
      </c>
      <c r="C713" s="286">
        <v>7642.45</v>
      </c>
      <c r="D713" s="286">
        <v>7549.03</v>
      </c>
      <c r="E713" s="286">
        <v>7535.88</v>
      </c>
      <c r="F713" s="286">
        <v>7579.99</v>
      </c>
      <c r="G713" s="286">
        <v>7630.64</v>
      </c>
      <c r="H713" s="286">
        <v>7666.22</v>
      </c>
      <c r="I713" s="286">
        <v>7684.9</v>
      </c>
      <c r="J713" s="286">
        <v>7723.87</v>
      </c>
      <c r="K713" s="286">
        <v>7729.33</v>
      </c>
      <c r="L713" s="286">
        <v>7728.12</v>
      </c>
      <c r="M713" s="286">
        <v>7724.04</v>
      </c>
      <c r="N713" s="286">
        <v>7712.42</v>
      </c>
      <c r="O713" s="286">
        <v>7747.45</v>
      </c>
      <c r="P713" s="286">
        <v>7777.24</v>
      </c>
      <c r="Q713" s="286">
        <v>7781.5</v>
      </c>
      <c r="R713" s="286">
        <v>7780.33</v>
      </c>
      <c r="S713" s="286">
        <v>7759.14</v>
      </c>
      <c r="T713" s="286">
        <v>7689.5</v>
      </c>
      <c r="U713" s="286">
        <v>7710.77</v>
      </c>
      <c r="V713" s="286">
        <v>7731.05</v>
      </c>
      <c r="W713" s="286">
        <v>7674.65</v>
      </c>
      <c r="X713" s="286">
        <v>7674.05</v>
      </c>
      <c r="Y713" s="286">
        <v>7616.61</v>
      </c>
    </row>
    <row r="714" spans="1:25">
      <c r="A714" s="320">
        <v>26</v>
      </c>
      <c r="B714" s="286">
        <v>7710.95</v>
      </c>
      <c r="C714" s="286">
        <v>7703.56</v>
      </c>
      <c r="D714" s="286">
        <v>7638.41</v>
      </c>
      <c r="E714" s="286">
        <v>7587.09</v>
      </c>
      <c r="F714" s="286">
        <v>7628.18</v>
      </c>
      <c r="G714" s="286">
        <v>7685.98</v>
      </c>
      <c r="H714" s="286">
        <v>7725.33</v>
      </c>
      <c r="I714" s="286">
        <v>7738.59</v>
      </c>
      <c r="J714" s="286">
        <v>7790.61</v>
      </c>
      <c r="K714" s="286">
        <v>7807.28</v>
      </c>
      <c r="L714" s="286">
        <v>7803.96</v>
      </c>
      <c r="M714" s="286">
        <v>7815.89</v>
      </c>
      <c r="N714" s="286">
        <v>7824.38</v>
      </c>
      <c r="O714" s="286">
        <v>7845.87</v>
      </c>
      <c r="P714" s="286">
        <v>7872.31</v>
      </c>
      <c r="Q714" s="286">
        <v>7883.53</v>
      </c>
      <c r="R714" s="286">
        <v>7891.87</v>
      </c>
      <c r="S714" s="286">
        <v>7860.96</v>
      </c>
      <c r="T714" s="286">
        <v>7796.22</v>
      </c>
      <c r="U714" s="286">
        <v>7828.99</v>
      </c>
      <c r="V714" s="286">
        <v>7900.39</v>
      </c>
      <c r="W714" s="286">
        <v>7842.63</v>
      </c>
      <c r="X714" s="286">
        <v>7769.47</v>
      </c>
      <c r="Y714" s="286">
        <v>7704.46</v>
      </c>
    </row>
    <row r="715" spans="1:25">
      <c r="A715" s="320">
        <v>27</v>
      </c>
      <c r="B715" s="286">
        <v>7726.3</v>
      </c>
      <c r="C715" s="286">
        <v>7734.43</v>
      </c>
      <c r="D715" s="286">
        <v>7682.75</v>
      </c>
      <c r="E715" s="286">
        <v>7662.93</v>
      </c>
      <c r="F715" s="286">
        <v>7715.98</v>
      </c>
      <c r="G715" s="286">
        <v>7769.46</v>
      </c>
      <c r="H715" s="286">
        <v>7825.22</v>
      </c>
      <c r="I715" s="286">
        <v>7817.87</v>
      </c>
      <c r="J715" s="286">
        <v>7828.93</v>
      </c>
      <c r="K715" s="286">
        <v>7847.57</v>
      </c>
      <c r="L715" s="286">
        <v>7822.6</v>
      </c>
      <c r="M715" s="286">
        <v>7807.97</v>
      </c>
      <c r="N715" s="286">
        <v>7804.76</v>
      </c>
      <c r="O715" s="286">
        <v>7814.39</v>
      </c>
      <c r="P715" s="286">
        <v>7832.07</v>
      </c>
      <c r="Q715" s="286">
        <v>7840.23</v>
      </c>
      <c r="R715" s="286">
        <v>7836.9</v>
      </c>
      <c r="S715" s="286">
        <v>7831.58</v>
      </c>
      <c r="T715" s="286">
        <v>7793.77</v>
      </c>
      <c r="U715" s="286">
        <v>7833.19</v>
      </c>
      <c r="V715" s="286">
        <v>7859.85</v>
      </c>
      <c r="W715" s="286">
        <v>7829.55</v>
      </c>
      <c r="X715" s="286">
        <v>7786.09</v>
      </c>
      <c r="Y715" s="286">
        <v>7717.45</v>
      </c>
    </row>
    <row r="716" spans="1:25">
      <c r="A716" s="320">
        <v>28</v>
      </c>
      <c r="B716" s="286">
        <v>7743.01</v>
      </c>
      <c r="C716" s="286">
        <v>7719.41</v>
      </c>
      <c r="D716" s="286">
        <v>7705.08</v>
      </c>
      <c r="E716" s="286">
        <v>7675.34</v>
      </c>
      <c r="F716" s="286">
        <v>7726.39</v>
      </c>
      <c r="G716" s="286">
        <v>7780.41</v>
      </c>
      <c r="H716" s="286">
        <v>7857.49</v>
      </c>
      <c r="I716" s="286">
        <v>7854.68</v>
      </c>
      <c r="J716" s="286">
        <v>7877.94</v>
      </c>
      <c r="K716" s="286">
        <v>7892.57</v>
      </c>
      <c r="L716" s="286">
        <v>7884.83</v>
      </c>
      <c r="M716" s="286">
        <v>7860.85</v>
      </c>
      <c r="N716" s="286">
        <v>7866.68</v>
      </c>
      <c r="O716" s="286">
        <v>7884.91</v>
      </c>
      <c r="P716" s="286">
        <v>7911.47</v>
      </c>
      <c r="Q716" s="286">
        <v>7916.96</v>
      </c>
      <c r="R716" s="286">
        <v>7915.33</v>
      </c>
      <c r="S716" s="286">
        <v>7917.49</v>
      </c>
      <c r="T716" s="286">
        <v>7864.44</v>
      </c>
      <c r="U716" s="286">
        <v>7869.24</v>
      </c>
      <c r="V716" s="286">
        <v>7921.86</v>
      </c>
      <c r="W716" s="286">
        <v>7864.57</v>
      </c>
      <c r="X716" s="286">
        <v>7753.99</v>
      </c>
      <c r="Y716" s="286">
        <v>7749.78</v>
      </c>
    </row>
    <row r="717" spans="1:25">
      <c r="A717" s="320">
        <v>29</v>
      </c>
      <c r="B717" s="286">
        <v>7790.16</v>
      </c>
      <c r="C717" s="286">
        <v>7811.3</v>
      </c>
      <c r="D717" s="286">
        <v>7821.95</v>
      </c>
      <c r="E717" s="286">
        <v>7786.11</v>
      </c>
      <c r="F717" s="286">
        <v>7767.34</v>
      </c>
      <c r="G717" s="286">
        <v>7791.93</v>
      </c>
      <c r="H717" s="286">
        <v>7846.99</v>
      </c>
      <c r="I717" s="286">
        <v>7895.85</v>
      </c>
      <c r="J717" s="286">
        <v>7900.39</v>
      </c>
      <c r="K717" s="286">
        <v>7901.94</v>
      </c>
      <c r="L717" s="286">
        <v>7923.86</v>
      </c>
      <c r="M717" s="286">
        <v>7893.54</v>
      </c>
      <c r="N717" s="286">
        <v>7890.61</v>
      </c>
      <c r="O717" s="286">
        <v>7864.49</v>
      </c>
      <c r="P717" s="286">
        <v>7963.21</v>
      </c>
      <c r="Q717" s="286">
        <v>7954.3</v>
      </c>
      <c r="R717" s="286">
        <v>7956.58</v>
      </c>
      <c r="S717" s="286">
        <v>7918.7</v>
      </c>
      <c r="T717" s="286">
        <v>7973.31</v>
      </c>
      <c r="U717" s="286">
        <v>7973.23</v>
      </c>
      <c r="V717" s="286">
        <v>7951.29</v>
      </c>
      <c r="W717" s="286">
        <v>7972.3</v>
      </c>
      <c r="X717" s="286">
        <v>7932.08</v>
      </c>
      <c r="Y717" s="286">
        <v>7855.55</v>
      </c>
    </row>
    <row r="718" spans="1:25">
      <c r="A718" s="320">
        <v>30</v>
      </c>
      <c r="B718" s="286">
        <v>7762.65</v>
      </c>
      <c r="C718" s="286">
        <v>7776</v>
      </c>
      <c r="D718" s="286">
        <v>7708.24</v>
      </c>
      <c r="E718" s="286">
        <v>7703.8</v>
      </c>
      <c r="F718" s="286">
        <v>7747.03</v>
      </c>
      <c r="G718" s="286">
        <v>7822.94</v>
      </c>
      <c r="H718" s="286">
        <v>7875.56</v>
      </c>
      <c r="I718" s="286">
        <v>7872.4</v>
      </c>
      <c r="J718" s="286">
        <v>7904.52</v>
      </c>
      <c r="K718" s="286">
        <v>7904.42</v>
      </c>
      <c r="L718" s="286">
        <v>7899.02</v>
      </c>
      <c r="M718" s="286">
        <v>7884.74</v>
      </c>
      <c r="N718" s="286">
        <v>7880.66</v>
      </c>
      <c r="O718" s="286">
        <v>7891.24</v>
      </c>
      <c r="P718" s="286">
        <v>7907.46</v>
      </c>
      <c r="Q718" s="286">
        <v>7902.33</v>
      </c>
      <c r="R718" s="286">
        <v>7924.36</v>
      </c>
      <c r="S718" s="286">
        <v>7915.53</v>
      </c>
      <c r="T718" s="286">
        <v>7881.97</v>
      </c>
      <c r="U718" s="286">
        <v>7895.52</v>
      </c>
      <c r="V718" s="286">
        <v>7928.16</v>
      </c>
      <c r="W718" s="286">
        <v>7912.21</v>
      </c>
      <c r="X718" s="286">
        <v>7863.09</v>
      </c>
      <c r="Y718" s="286">
        <v>7797.67</v>
      </c>
    </row>
    <row r="719" spans="1:25">
      <c r="A719" s="320">
        <v>31</v>
      </c>
      <c r="B719" s="286">
        <v>7778.29</v>
      </c>
      <c r="C719" s="286">
        <v>7796.32</v>
      </c>
      <c r="D719" s="286">
        <v>7712.81</v>
      </c>
      <c r="E719" s="286">
        <v>7719.47</v>
      </c>
      <c r="F719" s="286">
        <v>7766.84</v>
      </c>
      <c r="G719" s="286">
        <v>7830.17</v>
      </c>
      <c r="H719" s="286">
        <v>7852.39</v>
      </c>
      <c r="I719" s="286">
        <v>7896.55</v>
      </c>
      <c r="J719" s="286">
        <v>7922.65</v>
      </c>
      <c r="K719" s="286">
        <v>7928.51</v>
      </c>
      <c r="L719" s="286">
        <v>7924.8</v>
      </c>
      <c r="M719" s="286">
        <v>7910.47</v>
      </c>
      <c r="N719" s="286">
        <v>7908.12</v>
      </c>
      <c r="O719" s="286">
        <v>7913.96</v>
      </c>
      <c r="P719" s="286">
        <v>7931.14</v>
      </c>
      <c r="Q719" s="286">
        <v>7932.34</v>
      </c>
      <c r="R719" s="286">
        <v>7931.98</v>
      </c>
      <c r="S719" s="286">
        <v>7936.02</v>
      </c>
      <c r="T719" s="286">
        <v>7917.06</v>
      </c>
      <c r="U719" s="286">
        <v>7940.63</v>
      </c>
      <c r="V719" s="286">
        <v>7989.04</v>
      </c>
      <c r="W719" s="286">
        <v>7946.84</v>
      </c>
      <c r="X719" s="286">
        <v>7891.84</v>
      </c>
      <c r="Y719" s="286">
        <v>7814.85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45.97</v>
      </c>
      <c r="C723" s="286">
        <v>44.49</v>
      </c>
      <c r="D723" s="286">
        <v>44.3</v>
      </c>
      <c r="E723" s="286">
        <v>111.83</v>
      </c>
      <c r="F723" s="286">
        <v>285.33999999999997</v>
      </c>
      <c r="G723" s="286">
        <v>295.5</v>
      </c>
      <c r="H723" s="286">
        <v>635.02</v>
      </c>
      <c r="I723" s="286">
        <v>788.52</v>
      </c>
      <c r="J723" s="286">
        <v>788.02</v>
      </c>
      <c r="K723" s="286">
        <v>793.49</v>
      </c>
      <c r="L723" s="286">
        <v>814.04</v>
      </c>
      <c r="M723" s="286">
        <v>840.38</v>
      </c>
      <c r="N723" s="286">
        <v>833.3</v>
      </c>
      <c r="O723" s="286">
        <v>603.15</v>
      </c>
      <c r="P723" s="286">
        <v>791.33</v>
      </c>
      <c r="Q723" s="286">
        <v>789.16</v>
      </c>
      <c r="R723" s="286">
        <v>813.15</v>
      </c>
      <c r="S723" s="286">
        <v>860.66</v>
      </c>
      <c r="T723" s="286">
        <v>956.39</v>
      </c>
      <c r="U723" s="286">
        <v>460.25</v>
      </c>
      <c r="V723" s="286">
        <v>304.08999999999997</v>
      </c>
      <c r="W723" s="286">
        <v>917.17</v>
      </c>
      <c r="X723" s="286">
        <v>0</v>
      </c>
      <c r="Y723" s="286">
        <v>974.67</v>
      </c>
    </row>
    <row r="724" spans="1:25">
      <c r="A724" s="320">
        <v>2</v>
      </c>
      <c r="B724" s="286">
        <v>24.79</v>
      </c>
      <c r="C724" s="286">
        <v>0</v>
      </c>
      <c r="D724" s="286">
        <v>0</v>
      </c>
      <c r="E724" s="286">
        <v>0</v>
      </c>
      <c r="F724" s="286">
        <v>190.85</v>
      </c>
      <c r="G724" s="286">
        <v>376.23</v>
      </c>
      <c r="H724" s="286">
        <v>459.4</v>
      </c>
      <c r="I724" s="286">
        <v>589.36</v>
      </c>
      <c r="J724" s="286">
        <v>681.51</v>
      </c>
      <c r="K724" s="286">
        <v>657.46</v>
      </c>
      <c r="L724" s="286">
        <v>590.63</v>
      </c>
      <c r="M724" s="286">
        <v>470.9</v>
      </c>
      <c r="N724" s="286">
        <v>379.27</v>
      </c>
      <c r="O724" s="286">
        <v>596.28</v>
      </c>
      <c r="P724" s="286">
        <v>554.52</v>
      </c>
      <c r="Q724" s="286">
        <v>1865.88</v>
      </c>
      <c r="R724" s="286">
        <v>1885.67</v>
      </c>
      <c r="S724" s="286">
        <v>1971.67</v>
      </c>
      <c r="T724" s="286">
        <v>2026.84</v>
      </c>
      <c r="U724" s="286">
        <v>673.99</v>
      </c>
      <c r="V724" s="286">
        <v>270.64</v>
      </c>
      <c r="W724" s="286">
        <v>0</v>
      </c>
      <c r="X724" s="286">
        <v>0</v>
      </c>
      <c r="Y724" s="286">
        <v>0</v>
      </c>
    </row>
    <row r="725" spans="1:25">
      <c r="A725" s="320">
        <v>3</v>
      </c>
      <c r="B725" s="286">
        <v>0</v>
      </c>
      <c r="C725" s="286">
        <v>0</v>
      </c>
      <c r="D725" s="286">
        <v>8.49</v>
      </c>
      <c r="E725" s="286">
        <v>202.06</v>
      </c>
      <c r="F725" s="286">
        <v>79.849999999999994</v>
      </c>
      <c r="G725" s="286">
        <v>275.77999999999997</v>
      </c>
      <c r="H725" s="286">
        <v>355.59</v>
      </c>
      <c r="I725" s="286">
        <v>213.38</v>
      </c>
      <c r="J725" s="286">
        <v>376.12</v>
      </c>
      <c r="K725" s="286">
        <v>241.53</v>
      </c>
      <c r="L725" s="286">
        <v>234.79</v>
      </c>
      <c r="M725" s="286">
        <v>250.27</v>
      </c>
      <c r="N725" s="286">
        <v>250.71</v>
      </c>
      <c r="O725" s="286">
        <v>250.02</v>
      </c>
      <c r="P725" s="286">
        <v>370.66</v>
      </c>
      <c r="Q725" s="286">
        <v>271.68</v>
      </c>
      <c r="R725" s="286">
        <v>371.75</v>
      </c>
      <c r="S725" s="286">
        <v>381.55</v>
      </c>
      <c r="T725" s="286">
        <v>758.97</v>
      </c>
      <c r="U725" s="286">
        <v>430.47</v>
      </c>
      <c r="V725" s="286">
        <v>248.65</v>
      </c>
      <c r="W725" s="286">
        <v>892.54</v>
      </c>
      <c r="X725" s="286">
        <v>0</v>
      </c>
      <c r="Y725" s="286">
        <v>705.65</v>
      </c>
    </row>
    <row r="726" spans="1:25">
      <c r="A726" s="320">
        <v>4</v>
      </c>
      <c r="B726" s="286">
        <v>11.65</v>
      </c>
      <c r="C726" s="286">
        <v>8.01</v>
      </c>
      <c r="D726" s="286">
        <v>0</v>
      </c>
      <c r="E726" s="286">
        <v>27.81</v>
      </c>
      <c r="F726" s="286">
        <v>62.09</v>
      </c>
      <c r="G726" s="286">
        <v>65.39</v>
      </c>
      <c r="H726" s="286">
        <v>114.43</v>
      </c>
      <c r="I726" s="286">
        <v>92.47</v>
      </c>
      <c r="J726" s="286">
        <v>137.44999999999999</v>
      </c>
      <c r="K726" s="286">
        <v>118.14</v>
      </c>
      <c r="L726" s="286">
        <v>103.58</v>
      </c>
      <c r="M726" s="286">
        <v>92.12</v>
      </c>
      <c r="N726" s="286">
        <v>83.05</v>
      </c>
      <c r="O726" s="286">
        <v>72.77</v>
      </c>
      <c r="P726" s="286">
        <v>31.4</v>
      </c>
      <c r="Q726" s="286">
        <v>50.9</v>
      </c>
      <c r="R726" s="286">
        <v>50.06</v>
      </c>
      <c r="S726" s="286">
        <v>50.3</v>
      </c>
      <c r="T726" s="286">
        <v>43.72</v>
      </c>
      <c r="U726" s="286">
        <v>14.82</v>
      </c>
      <c r="V726" s="286">
        <v>9.7200000000000006</v>
      </c>
      <c r="W726" s="286">
        <v>0</v>
      </c>
      <c r="X726" s="286">
        <v>0</v>
      </c>
      <c r="Y726" s="286">
        <v>0</v>
      </c>
    </row>
    <row r="727" spans="1:25">
      <c r="A727" s="320">
        <v>5</v>
      </c>
      <c r="B727" s="286">
        <v>0</v>
      </c>
      <c r="C727" s="286">
        <v>22.61</v>
      </c>
      <c r="D727" s="286">
        <v>49.76</v>
      </c>
      <c r="E727" s="286">
        <v>125.73</v>
      </c>
      <c r="F727" s="286">
        <v>81.14</v>
      </c>
      <c r="G727" s="286">
        <v>70.14</v>
      </c>
      <c r="H727" s="286">
        <v>60.82</v>
      </c>
      <c r="I727" s="286">
        <v>78.67</v>
      </c>
      <c r="J727" s="286">
        <v>71.67</v>
      </c>
      <c r="K727" s="286">
        <v>91.44</v>
      </c>
      <c r="L727" s="286">
        <v>93.45</v>
      </c>
      <c r="M727" s="286">
        <v>85.19</v>
      </c>
      <c r="N727" s="286">
        <v>80.02</v>
      </c>
      <c r="O727" s="286">
        <v>165.17</v>
      </c>
      <c r="P727" s="286">
        <v>192.69</v>
      </c>
      <c r="Q727" s="286">
        <v>480.66</v>
      </c>
      <c r="R727" s="286">
        <v>465.84</v>
      </c>
      <c r="S727" s="286">
        <v>172.9</v>
      </c>
      <c r="T727" s="286">
        <v>392.62</v>
      </c>
      <c r="U727" s="286">
        <v>237.8</v>
      </c>
      <c r="V727" s="286">
        <v>224.81</v>
      </c>
      <c r="W727" s="286">
        <v>84.16</v>
      </c>
      <c r="X727" s="286">
        <v>65.11</v>
      </c>
      <c r="Y727" s="286">
        <v>575.16999999999996</v>
      </c>
    </row>
    <row r="728" spans="1:25">
      <c r="A728" s="320">
        <v>6</v>
      </c>
      <c r="B728" s="286">
        <v>0</v>
      </c>
      <c r="C728" s="286">
        <v>0</v>
      </c>
      <c r="D728" s="286">
        <v>1.17</v>
      </c>
      <c r="E728" s="286">
        <v>0</v>
      </c>
      <c r="F728" s="286">
        <v>437.24</v>
      </c>
      <c r="G728" s="286">
        <v>409.38</v>
      </c>
      <c r="H728" s="286">
        <v>350.26</v>
      </c>
      <c r="I728" s="286">
        <v>329.19</v>
      </c>
      <c r="J728" s="286">
        <v>609.55999999999995</v>
      </c>
      <c r="K728" s="286">
        <v>657.27</v>
      </c>
      <c r="L728" s="286">
        <v>656.15</v>
      </c>
      <c r="M728" s="286">
        <v>682.39</v>
      </c>
      <c r="N728" s="286">
        <v>692.53</v>
      </c>
      <c r="O728" s="286">
        <v>634.24</v>
      </c>
      <c r="P728" s="286">
        <v>590.46</v>
      </c>
      <c r="Q728" s="286">
        <v>512.74</v>
      </c>
      <c r="R728" s="286">
        <v>521.19000000000005</v>
      </c>
      <c r="S728" s="286">
        <v>575.03</v>
      </c>
      <c r="T728" s="286">
        <v>70.53</v>
      </c>
      <c r="U728" s="286">
        <v>14.12</v>
      </c>
      <c r="V728" s="286">
        <v>0</v>
      </c>
      <c r="W728" s="286">
        <v>0</v>
      </c>
      <c r="X728" s="286">
        <v>0</v>
      </c>
      <c r="Y728" s="286">
        <v>0</v>
      </c>
    </row>
    <row r="729" spans="1:25">
      <c r="A729" s="320">
        <v>7</v>
      </c>
      <c r="B729" s="286">
        <v>0</v>
      </c>
      <c r="C729" s="286">
        <v>0</v>
      </c>
      <c r="D729" s="286">
        <v>9.51</v>
      </c>
      <c r="E729" s="286">
        <v>0</v>
      </c>
      <c r="F729" s="286">
        <v>120.77</v>
      </c>
      <c r="G729" s="286">
        <v>127.95</v>
      </c>
      <c r="H729" s="286">
        <v>59.06</v>
      </c>
      <c r="I729" s="286">
        <v>23.11</v>
      </c>
      <c r="J729" s="286">
        <v>247.2</v>
      </c>
      <c r="K729" s="286">
        <v>113.7</v>
      </c>
      <c r="L729" s="286">
        <v>20.92</v>
      </c>
      <c r="M729" s="286">
        <v>0</v>
      </c>
      <c r="N729" s="286">
        <v>99.35</v>
      </c>
      <c r="O729" s="286">
        <v>224.39</v>
      </c>
      <c r="P729" s="286">
        <v>55.82</v>
      </c>
      <c r="Q729" s="286">
        <v>20.27</v>
      </c>
      <c r="R729" s="286">
        <v>221.37</v>
      </c>
      <c r="S729" s="286">
        <v>129.11000000000001</v>
      </c>
      <c r="T729" s="286">
        <v>0</v>
      </c>
      <c r="U729" s="286">
        <v>0</v>
      </c>
      <c r="V729" s="286">
        <v>0.03</v>
      </c>
      <c r="W729" s="286">
        <v>0</v>
      </c>
      <c r="X729" s="286">
        <v>0.59</v>
      </c>
      <c r="Y729" s="286">
        <v>0</v>
      </c>
    </row>
    <row r="730" spans="1:25">
      <c r="A730" s="320">
        <v>8</v>
      </c>
      <c r="B730" s="286">
        <v>0</v>
      </c>
      <c r="C730" s="286">
        <v>0</v>
      </c>
      <c r="D730" s="286">
        <v>0</v>
      </c>
      <c r="E730" s="286">
        <v>4.18</v>
      </c>
      <c r="F730" s="286">
        <v>41.04</v>
      </c>
      <c r="G730" s="286">
        <v>22.93</v>
      </c>
      <c r="H730" s="286">
        <v>65.53</v>
      </c>
      <c r="I730" s="286">
        <v>203.38</v>
      </c>
      <c r="J730" s="286">
        <v>234.78</v>
      </c>
      <c r="K730" s="286">
        <v>214.35</v>
      </c>
      <c r="L730" s="286">
        <v>222.87</v>
      </c>
      <c r="M730" s="286">
        <v>230.99</v>
      </c>
      <c r="N730" s="286">
        <v>267.57</v>
      </c>
      <c r="O730" s="286">
        <v>239.08</v>
      </c>
      <c r="P730" s="286">
        <v>345.96</v>
      </c>
      <c r="Q730" s="286">
        <v>278.69</v>
      </c>
      <c r="R730" s="286">
        <v>511.08</v>
      </c>
      <c r="S730" s="286">
        <v>532.96</v>
      </c>
      <c r="T730" s="286">
        <v>570.41999999999996</v>
      </c>
      <c r="U730" s="286">
        <v>548.07000000000005</v>
      </c>
      <c r="V730" s="286">
        <v>724.59</v>
      </c>
      <c r="W730" s="286">
        <v>312.61</v>
      </c>
      <c r="X730" s="286">
        <v>481.63</v>
      </c>
      <c r="Y730" s="286">
        <v>0</v>
      </c>
    </row>
    <row r="731" spans="1:25">
      <c r="A731" s="320">
        <v>9</v>
      </c>
      <c r="B731" s="286">
        <v>22.37</v>
      </c>
      <c r="C731" s="286">
        <v>0</v>
      </c>
      <c r="D731" s="286">
        <v>108.31</v>
      </c>
      <c r="E731" s="286">
        <v>42.79</v>
      </c>
      <c r="F731" s="286">
        <v>161.84</v>
      </c>
      <c r="G731" s="286">
        <v>130.63</v>
      </c>
      <c r="H731" s="286">
        <v>124.86</v>
      </c>
      <c r="I731" s="286">
        <v>226.86</v>
      </c>
      <c r="J731" s="286">
        <v>232.64</v>
      </c>
      <c r="K731" s="286">
        <v>243.89</v>
      </c>
      <c r="L731" s="286">
        <v>192.97</v>
      </c>
      <c r="M731" s="286">
        <v>218.01</v>
      </c>
      <c r="N731" s="286">
        <v>248.22</v>
      </c>
      <c r="O731" s="286">
        <v>273.8</v>
      </c>
      <c r="P731" s="286">
        <v>251.6</v>
      </c>
      <c r="Q731" s="286">
        <v>215.46</v>
      </c>
      <c r="R731" s="286">
        <v>393.58</v>
      </c>
      <c r="S731" s="286">
        <v>561.85</v>
      </c>
      <c r="T731" s="286">
        <v>1313.62</v>
      </c>
      <c r="U731" s="286">
        <v>1400.95</v>
      </c>
      <c r="V731" s="286">
        <v>512.23</v>
      </c>
      <c r="W731" s="286">
        <v>58.4</v>
      </c>
      <c r="X731" s="286">
        <v>0</v>
      </c>
      <c r="Y731" s="286">
        <v>0</v>
      </c>
    </row>
    <row r="732" spans="1:25">
      <c r="A732" s="320">
        <v>10</v>
      </c>
      <c r="B732" s="286">
        <v>0.05</v>
      </c>
      <c r="C732" s="286">
        <v>38.07</v>
      </c>
      <c r="D732" s="286">
        <v>0.1</v>
      </c>
      <c r="E732" s="286">
        <v>0</v>
      </c>
      <c r="F732" s="286">
        <v>2.78</v>
      </c>
      <c r="G732" s="286">
        <v>120.98</v>
      </c>
      <c r="H732" s="286">
        <v>94.01</v>
      </c>
      <c r="I732" s="286">
        <v>83.38</v>
      </c>
      <c r="J732" s="286">
        <v>60.04</v>
      </c>
      <c r="K732" s="286">
        <v>90.96</v>
      </c>
      <c r="L732" s="286">
        <v>0</v>
      </c>
      <c r="M732" s="286">
        <v>0</v>
      </c>
      <c r="N732" s="286">
        <v>101.16</v>
      </c>
      <c r="O732" s="286">
        <v>93.8</v>
      </c>
      <c r="P732" s="286">
        <v>87.6</v>
      </c>
      <c r="Q732" s="286">
        <v>200.4</v>
      </c>
      <c r="R732" s="286">
        <v>244.4</v>
      </c>
      <c r="S732" s="286">
        <v>1123.25</v>
      </c>
      <c r="T732" s="286">
        <v>120.87</v>
      </c>
      <c r="U732" s="286">
        <v>416.06</v>
      </c>
      <c r="V732" s="286">
        <v>262.12</v>
      </c>
      <c r="W732" s="286">
        <v>0</v>
      </c>
      <c r="X732" s="286">
        <v>630.41999999999996</v>
      </c>
      <c r="Y732" s="286">
        <v>0</v>
      </c>
    </row>
    <row r="733" spans="1:25">
      <c r="A733" s="320">
        <v>11</v>
      </c>
      <c r="B733" s="286">
        <v>0</v>
      </c>
      <c r="C733" s="286">
        <v>0</v>
      </c>
      <c r="D733" s="286">
        <v>76.84</v>
      </c>
      <c r="E733" s="286">
        <v>57.93</v>
      </c>
      <c r="F733" s="286">
        <v>66.78</v>
      </c>
      <c r="G733" s="286">
        <v>59.19</v>
      </c>
      <c r="H733" s="286">
        <v>45.04</v>
      </c>
      <c r="I733" s="286">
        <v>64.03</v>
      </c>
      <c r="J733" s="286">
        <v>105.5</v>
      </c>
      <c r="K733" s="286">
        <v>73.290000000000006</v>
      </c>
      <c r="L733" s="286">
        <v>48.18</v>
      </c>
      <c r="M733" s="286">
        <v>45.18</v>
      </c>
      <c r="N733" s="286">
        <v>65.37</v>
      </c>
      <c r="O733" s="286">
        <v>157.44999999999999</v>
      </c>
      <c r="P733" s="286">
        <v>415.85</v>
      </c>
      <c r="Q733" s="286">
        <v>291.64</v>
      </c>
      <c r="R733" s="286">
        <v>288.52</v>
      </c>
      <c r="S733" s="286">
        <v>260.24</v>
      </c>
      <c r="T733" s="286">
        <v>341.18</v>
      </c>
      <c r="U733" s="286">
        <v>290.43</v>
      </c>
      <c r="V733" s="286">
        <v>249.3</v>
      </c>
      <c r="W733" s="286">
        <v>120.84</v>
      </c>
      <c r="X733" s="286">
        <v>102.25</v>
      </c>
      <c r="Y733" s="286">
        <v>160.99</v>
      </c>
    </row>
    <row r="734" spans="1:25">
      <c r="A734" s="320">
        <v>12</v>
      </c>
      <c r="B734" s="286">
        <v>30.85</v>
      </c>
      <c r="C734" s="286">
        <v>67.78</v>
      </c>
      <c r="D734" s="286">
        <v>68.510000000000005</v>
      </c>
      <c r="E734" s="286">
        <v>165.37</v>
      </c>
      <c r="F734" s="286">
        <v>45.51</v>
      </c>
      <c r="G734" s="286">
        <v>138.30000000000001</v>
      </c>
      <c r="H734" s="286">
        <v>276.70999999999998</v>
      </c>
      <c r="I734" s="286">
        <v>153.35</v>
      </c>
      <c r="J734" s="286">
        <v>425.2</v>
      </c>
      <c r="K734" s="286">
        <v>413.76</v>
      </c>
      <c r="L734" s="286">
        <v>431.91</v>
      </c>
      <c r="M734" s="286">
        <v>461.96</v>
      </c>
      <c r="N734" s="286">
        <v>519.16</v>
      </c>
      <c r="O734" s="286">
        <v>529.71</v>
      </c>
      <c r="P734" s="286">
        <v>564.76</v>
      </c>
      <c r="Q734" s="286">
        <v>580.29999999999995</v>
      </c>
      <c r="R734" s="286">
        <v>565.34</v>
      </c>
      <c r="S734" s="286">
        <v>747.49</v>
      </c>
      <c r="T734" s="286">
        <v>700.66</v>
      </c>
      <c r="U734" s="286">
        <v>1540.05</v>
      </c>
      <c r="V734" s="286">
        <v>477.46</v>
      </c>
      <c r="W734" s="286">
        <v>1802.72</v>
      </c>
      <c r="X734" s="286">
        <v>87.38</v>
      </c>
      <c r="Y734" s="286">
        <v>366.23</v>
      </c>
    </row>
    <row r="735" spans="1:25">
      <c r="A735" s="320">
        <v>13</v>
      </c>
      <c r="B735" s="286">
        <v>0</v>
      </c>
      <c r="C735" s="286">
        <v>0</v>
      </c>
      <c r="D735" s="286">
        <v>17.11</v>
      </c>
      <c r="E735" s="286">
        <v>36.01</v>
      </c>
      <c r="F735" s="286">
        <v>62.43</v>
      </c>
      <c r="G735" s="286">
        <v>111.1</v>
      </c>
      <c r="H735" s="286">
        <v>168.23</v>
      </c>
      <c r="I735" s="286">
        <v>216.29</v>
      </c>
      <c r="J735" s="286">
        <v>241.1</v>
      </c>
      <c r="K735" s="286">
        <v>255.5</v>
      </c>
      <c r="L735" s="286">
        <v>219.9</v>
      </c>
      <c r="M735" s="286">
        <v>273.27</v>
      </c>
      <c r="N735" s="286">
        <v>242.59</v>
      </c>
      <c r="O735" s="286">
        <v>294.05</v>
      </c>
      <c r="P735" s="286">
        <v>144.74</v>
      </c>
      <c r="Q735" s="286">
        <v>377.3</v>
      </c>
      <c r="R735" s="286">
        <v>135.69999999999999</v>
      </c>
      <c r="S735" s="286">
        <v>200.02</v>
      </c>
      <c r="T735" s="286">
        <v>178.45</v>
      </c>
      <c r="U735" s="286">
        <v>112.37</v>
      </c>
      <c r="V735" s="286">
        <v>108.44</v>
      </c>
      <c r="W735" s="286">
        <v>0</v>
      </c>
      <c r="X735" s="286">
        <v>0</v>
      </c>
      <c r="Y735" s="286">
        <v>591.4</v>
      </c>
    </row>
    <row r="736" spans="1:25">
      <c r="A736" s="320">
        <v>14</v>
      </c>
      <c r="B736" s="286">
        <v>0</v>
      </c>
      <c r="C736" s="286">
        <v>0</v>
      </c>
      <c r="D736" s="286">
        <v>59.3</v>
      </c>
      <c r="E736" s="286">
        <v>23.01</v>
      </c>
      <c r="F736" s="286">
        <v>35.369999999999997</v>
      </c>
      <c r="G736" s="286">
        <v>39.19</v>
      </c>
      <c r="H736" s="286">
        <v>114.75</v>
      </c>
      <c r="I736" s="286">
        <v>221.73</v>
      </c>
      <c r="J736" s="286">
        <v>211.39</v>
      </c>
      <c r="K736" s="286">
        <v>191.52</v>
      </c>
      <c r="L736" s="286">
        <v>202.43</v>
      </c>
      <c r="M736" s="286">
        <v>148.91</v>
      </c>
      <c r="N736" s="286">
        <v>123.85</v>
      </c>
      <c r="O736" s="286">
        <v>134.58000000000001</v>
      </c>
      <c r="P736" s="286">
        <v>236.42</v>
      </c>
      <c r="Q736" s="286">
        <v>19.510000000000002</v>
      </c>
      <c r="R736" s="286">
        <v>164.06</v>
      </c>
      <c r="S736" s="286">
        <v>2.2799999999999998</v>
      </c>
      <c r="T736" s="286">
        <v>0</v>
      </c>
      <c r="U736" s="286">
        <v>0</v>
      </c>
      <c r="V736" s="286">
        <v>0</v>
      </c>
      <c r="W736" s="286">
        <v>0</v>
      </c>
      <c r="X736" s="286">
        <v>0</v>
      </c>
      <c r="Y736" s="286">
        <v>0</v>
      </c>
    </row>
    <row r="737" spans="1:25">
      <c r="A737" s="320">
        <v>15</v>
      </c>
      <c r="B737" s="286">
        <v>0</v>
      </c>
      <c r="C737" s="286">
        <v>0</v>
      </c>
      <c r="D737" s="286">
        <v>0</v>
      </c>
      <c r="E737" s="286">
        <v>0</v>
      </c>
      <c r="F737" s="286">
        <v>0</v>
      </c>
      <c r="G737" s="286">
        <v>70.900000000000006</v>
      </c>
      <c r="H737" s="286">
        <v>219.71</v>
      </c>
      <c r="I737" s="286">
        <v>149.72</v>
      </c>
      <c r="J737" s="286">
        <v>36.950000000000003</v>
      </c>
      <c r="K737" s="286">
        <v>36.630000000000003</v>
      </c>
      <c r="L737" s="286">
        <v>37.26</v>
      </c>
      <c r="M737" s="286">
        <v>46.55</v>
      </c>
      <c r="N737" s="286">
        <v>148.94</v>
      </c>
      <c r="O737" s="286">
        <v>169.39</v>
      </c>
      <c r="P737" s="286">
        <v>21.43</v>
      </c>
      <c r="Q737" s="286">
        <v>0</v>
      </c>
      <c r="R737" s="286">
        <v>61.55</v>
      </c>
      <c r="S737" s="286">
        <v>0.47</v>
      </c>
      <c r="T737" s="286">
        <v>0</v>
      </c>
      <c r="U737" s="286">
        <v>0</v>
      </c>
      <c r="V737" s="286">
        <v>0</v>
      </c>
      <c r="W737" s="286">
        <v>0</v>
      </c>
      <c r="X737" s="286">
        <v>0</v>
      </c>
      <c r="Y737" s="286">
        <v>0</v>
      </c>
    </row>
    <row r="738" spans="1:25">
      <c r="A738" s="320">
        <v>16</v>
      </c>
      <c r="B738" s="286">
        <v>0</v>
      </c>
      <c r="C738" s="286">
        <v>0</v>
      </c>
      <c r="D738" s="286">
        <v>0</v>
      </c>
      <c r="E738" s="286">
        <v>0</v>
      </c>
      <c r="F738" s="286">
        <v>0</v>
      </c>
      <c r="G738" s="286">
        <v>0</v>
      </c>
      <c r="H738" s="286">
        <v>0.84</v>
      </c>
      <c r="I738" s="286">
        <v>0.18</v>
      </c>
      <c r="J738" s="286">
        <v>0</v>
      </c>
      <c r="K738" s="286">
        <v>0</v>
      </c>
      <c r="L738" s="286">
        <v>0</v>
      </c>
      <c r="M738" s="286">
        <v>0</v>
      </c>
      <c r="N738" s="286">
        <v>0</v>
      </c>
      <c r="O738" s="286">
        <v>0</v>
      </c>
      <c r="P738" s="286">
        <v>0</v>
      </c>
      <c r="Q738" s="286">
        <v>0</v>
      </c>
      <c r="R738" s="286">
        <v>0</v>
      </c>
      <c r="S738" s="286">
        <v>0</v>
      </c>
      <c r="T738" s="286">
        <v>0</v>
      </c>
      <c r="U738" s="286">
        <v>0</v>
      </c>
      <c r="V738" s="286">
        <v>0</v>
      </c>
      <c r="W738" s="286">
        <v>0</v>
      </c>
      <c r="X738" s="286">
        <v>0</v>
      </c>
      <c r="Y738" s="286">
        <v>0</v>
      </c>
    </row>
    <row r="739" spans="1:25">
      <c r="A739" s="320">
        <v>17</v>
      </c>
      <c r="B739" s="286">
        <v>0</v>
      </c>
      <c r="C739" s="286">
        <v>0</v>
      </c>
      <c r="D739" s="286">
        <v>0</v>
      </c>
      <c r="E739" s="286">
        <v>0</v>
      </c>
      <c r="F739" s="286">
        <v>0</v>
      </c>
      <c r="G739" s="286">
        <v>0</v>
      </c>
      <c r="H739" s="286">
        <v>34.700000000000003</v>
      </c>
      <c r="I739" s="286">
        <v>0.69</v>
      </c>
      <c r="J739" s="286">
        <v>0.39</v>
      </c>
      <c r="K739" s="286">
        <v>0.25</v>
      </c>
      <c r="L739" s="286">
        <v>0</v>
      </c>
      <c r="M739" s="286">
        <v>2.97</v>
      </c>
      <c r="N739" s="286">
        <v>93.77</v>
      </c>
      <c r="O739" s="286">
        <v>194.17</v>
      </c>
      <c r="P739" s="286">
        <v>30.54</v>
      </c>
      <c r="Q739" s="286">
        <v>304.44</v>
      </c>
      <c r="R739" s="286">
        <v>161.87</v>
      </c>
      <c r="S739" s="286">
        <v>266.88</v>
      </c>
      <c r="T739" s="286">
        <v>0</v>
      </c>
      <c r="U739" s="286">
        <v>0</v>
      </c>
      <c r="V739" s="286">
        <v>0</v>
      </c>
      <c r="W739" s="286">
        <v>0</v>
      </c>
      <c r="X739" s="286">
        <v>0</v>
      </c>
      <c r="Y739" s="286">
        <v>0</v>
      </c>
    </row>
    <row r="740" spans="1:25">
      <c r="A740" s="320">
        <v>18</v>
      </c>
      <c r="B740" s="286">
        <v>15.46</v>
      </c>
      <c r="C740" s="286">
        <v>0</v>
      </c>
      <c r="D740" s="286">
        <v>27.57</v>
      </c>
      <c r="E740" s="286">
        <v>65.97</v>
      </c>
      <c r="F740" s="286">
        <v>32.94</v>
      </c>
      <c r="G740" s="286">
        <v>83.38</v>
      </c>
      <c r="H740" s="286">
        <v>60.19</v>
      </c>
      <c r="I740" s="286">
        <v>38.21</v>
      </c>
      <c r="J740" s="286">
        <v>202.16</v>
      </c>
      <c r="K740" s="286">
        <v>193.74</v>
      </c>
      <c r="L740" s="286">
        <v>181.31</v>
      </c>
      <c r="M740" s="286">
        <v>177.67</v>
      </c>
      <c r="N740" s="286">
        <v>207.74</v>
      </c>
      <c r="O740" s="286">
        <v>188.55</v>
      </c>
      <c r="P740" s="286">
        <v>173.94</v>
      </c>
      <c r="Q740" s="286">
        <v>257.97000000000003</v>
      </c>
      <c r="R740" s="286">
        <v>224.1</v>
      </c>
      <c r="S740" s="286">
        <v>348.36</v>
      </c>
      <c r="T740" s="286">
        <v>9.4499999999999993</v>
      </c>
      <c r="U740" s="286">
        <v>0</v>
      </c>
      <c r="V740" s="286">
        <v>0</v>
      </c>
      <c r="W740" s="286">
        <v>0</v>
      </c>
      <c r="X740" s="286">
        <v>0</v>
      </c>
      <c r="Y740" s="286">
        <v>0</v>
      </c>
    </row>
    <row r="741" spans="1:25">
      <c r="A741" s="320">
        <v>19</v>
      </c>
      <c r="B741" s="286">
        <v>58.88</v>
      </c>
      <c r="C741" s="286">
        <v>109.28</v>
      </c>
      <c r="D741" s="286">
        <v>104.33</v>
      </c>
      <c r="E741" s="286">
        <v>149.02000000000001</v>
      </c>
      <c r="F741" s="286">
        <v>34.69</v>
      </c>
      <c r="G741" s="286">
        <v>57.75</v>
      </c>
      <c r="H741" s="286">
        <v>0</v>
      </c>
      <c r="I741" s="286">
        <v>0</v>
      </c>
      <c r="J741" s="286">
        <v>0</v>
      </c>
      <c r="K741" s="286">
        <v>0</v>
      </c>
      <c r="L741" s="286">
        <v>0</v>
      </c>
      <c r="M741" s="286">
        <v>0</v>
      </c>
      <c r="N741" s="286">
        <v>0</v>
      </c>
      <c r="O741" s="286">
        <v>0</v>
      </c>
      <c r="P741" s="286">
        <v>0</v>
      </c>
      <c r="Q741" s="286">
        <v>0</v>
      </c>
      <c r="R741" s="286">
        <v>0.08</v>
      </c>
      <c r="S741" s="286">
        <v>0</v>
      </c>
      <c r="T741" s="286">
        <v>0</v>
      </c>
      <c r="U741" s="286">
        <v>0</v>
      </c>
      <c r="V741" s="286">
        <v>0</v>
      </c>
      <c r="W741" s="286">
        <v>0</v>
      </c>
      <c r="X741" s="286">
        <v>0</v>
      </c>
      <c r="Y741" s="286">
        <v>0</v>
      </c>
    </row>
    <row r="742" spans="1:25">
      <c r="A742" s="320">
        <v>20</v>
      </c>
      <c r="B742" s="286">
        <v>0</v>
      </c>
      <c r="C742" s="286">
        <v>0</v>
      </c>
      <c r="D742" s="286">
        <v>0</v>
      </c>
      <c r="E742" s="286">
        <v>0</v>
      </c>
      <c r="F742" s="286">
        <v>0</v>
      </c>
      <c r="G742" s="286">
        <v>0</v>
      </c>
      <c r="H742" s="286">
        <v>0</v>
      </c>
      <c r="I742" s="286">
        <v>0</v>
      </c>
      <c r="J742" s="286">
        <v>0</v>
      </c>
      <c r="K742" s="286">
        <v>0</v>
      </c>
      <c r="L742" s="286">
        <v>0</v>
      </c>
      <c r="M742" s="286">
        <v>0</v>
      </c>
      <c r="N742" s="286">
        <v>0</v>
      </c>
      <c r="O742" s="286">
        <v>0</v>
      </c>
      <c r="P742" s="286">
        <v>0</v>
      </c>
      <c r="Q742" s="286">
        <v>0</v>
      </c>
      <c r="R742" s="286">
        <v>0</v>
      </c>
      <c r="S742" s="286">
        <v>0</v>
      </c>
      <c r="T742" s="286">
        <v>0</v>
      </c>
      <c r="U742" s="286">
        <v>0</v>
      </c>
      <c r="V742" s="286">
        <v>0</v>
      </c>
      <c r="W742" s="286">
        <v>0</v>
      </c>
      <c r="X742" s="286">
        <v>0</v>
      </c>
      <c r="Y742" s="286">
        <v>0</v>
      </c>
    </row>
    <row r="743" spans="1:25">
      <c r="A743" s="320">
        <v>21</v>
      </c>
      <c r="B743" s="286">
        <v>0</v>
      </c>
      <c r="C743" s="286">
        <v>0</v>
      </c>
      <c r="D743" s="286">
        <v>0</v>
      </c>
      <c r="E743" s="286">
        <v>0</v>
      </c>
      <c r="F743" s="286">
        <v>0</v>
      </c>
      <c r="G743" s="286">
        <v>0</v>
      </c>
      <c r="H743" s="286">
        <v>0</v>
      </c>
      <c r="I743" s="286">
        <v>0</v>
      </c>
      <c r="J743" s="286">
        <v>0</v>
      </c>
      <c r="K743" s="286">
        <v>0</v>
      </c>
      <c r="L743" s="286">
        <v>0</v>
      </c>
      <c r="M743" s="286">
        <v>0</v>
      </c>
      <c r="N743" s="286">
        <v>0</v>
      </c>
      <c r="O743" s="286">
        <v>0</v>
      </c>
      <c r="P743" s="286">
        <v>0</v>
      </c>
      <c r="Q743" s="286">
        <v>0</v>
      </c>
      <c r="R743" s="286">
        <v>0</v>
      </c>
      <c r="S743" s="286">
        <v>0</v>
      </c>
      <c r="T743" s="286">
        <v>0</v>
      </c>
      <c r="U743" s="286">
        <v>0</v>
      </c>
      <c r="V743" s="286">
        <v>0</v>
      </c>
      <c r="W743" s="286">
        <v>0</v>
      </c>
      <c r="X743" s="286">
        <v>0</v>
      </c>
      <c r="Y743" s="286">
        <v>0</v>
      </c>
    </row>
    <row r="744" spans="1:25">
      <c r="A744" s="320">
        <v>22</v>
      </c>
      <c r="B744" s="286">
        <v>0</v>
      </c>
      <c r="C744" s="286">
        <v>0</v>
      </c>
      <c r="D744" s="286">
        <v>1.85</v>
      </c>
      <c r="E744" s="286">
        <v>0</v>
      </c>
      <c r="F744" s="286">
        <v>0</v>
      </c>
      <c r="G744" s="286">
        <v>0</v>
      </c>
      <c r="H744" s="286">
        <v>0</v>
      </c>
      <c r="I744" s="286">
        <v>0</v>
      </c>
      <c r="J744" s="286">
        <v>0</v>
      </c>
      <c r="K744" s="286">
        <v>0</v>
      </c>
      <c r="L744" s="286">
        <v>0</v>
      </c>
      <c r="M744" s="286">
        <v>0</v>
      </c>
      <c r="N744" s="286">
        <v>0</v>
      </c>
      <c r="O744" s="286">
        <v>0</v>
      </c>
      <c r="P744" s="286">
        <v>0</v>
      </c>
      <c r="Q744" s="286">
        <v>0</v>
      </c>
      <c r="R744" s="286">
        <v>0</v>
      </c>
      <c r="S744" s="286">
        <v>0</v>
      </c>
      <c r="T744" s="286">
        <v>0</v>
      </c>
      <c r="U744" s="286">
        <v>0</v>
      </c>
      <c r="V744" s="286">
        <v>0</v>
      </c>
      <c r="W744" s="286">
        <v>0</v>
      </c>
      <c r="X744" s="286">
        <v>0</v>
      </c>
      <c r="Y744" s="286">
        <v>0</v>
      </c>
    </row>
    <row r="745" spans="1:25">
      <c r="A745" s="320">
        <v>23</v>
      </c>
      <c r="B745" s="286">
        <v>0</v>
      </c>
      <c r="C745" s="286">
        <v>0</v>
      </c>
      <c r="D745" s="286">
        <v>0</v>
      </c>
      <c r="E745" s="286">
        <v>0</v>
      </c>
      <c r="F745" s="286">
        <v>0</v>
      </c>
      <c r="G745" s="286">
        <v>0</v>
      </c>
      <c r="H745" s="286">
        <v>0</v>
      </c>
      <c r="I745" s="286">
        <v>0</v>
      </c>
      <c r="J745" s="286">
        <v>0</v>
      </c>
      <c r="K745" s="286">
        <v>0</v>
      </c>
      <c r="L745" s="286">
        <v>0</v>
      </c>
      <c r="M745" s="286">
        <v>0</v>
      </c>
      <c r="N745" s="286">
        <v>0</v>
      </c>
      <c r="O745" s="286">
        <v>0</v>
      </c>
      <c r="P745" s="286">
        <v>0</v>
      </c>
      <c r="Q745" s="286">
        <v>0</v>
      </c>
      <c r="R745" s="286">
        <v>0</v>
      </c>
      <c r="S745" s="286">
        <v>0</v>
      </c>
      <c r="T745" s="286">
        <v>0</v>
      </c>
      <c r="U745" s="286">
        <v>0</v>
      </c>
      <c r="V745" s="286">
        <v>0</v>
      </c>
      <c r="W745" s="286">
        <v>0</v>
      </c>
      <c r="X745" s="286">
        <v>0</v>
      </c>
      <c r="Y745" s="286">
        <v>0</v>
      </c>
    </row>
    <row r="746" spans="1:25">
      <c r="A746" s="320">
        <v>24</v>
      </c>
      <c r="B746" s="286">
        <v>26.72</v>
      </c>
      <c r="C746" s="286">
        <v>29.82</v>
      </c>
      <c r="D746" s="286">
        <v>54.95</v>
      </c>
      <c r="E746" s="286">
        <v>40.85</v>
      </c>
      <c r="F746" s="286">
        <v>37.69</v>
      </c>
      <c r="G746" s="286">
        <v>2.02</v>
      </c>
      <c r="H746" s="286">
        <v>0</v>
      </c>
      <c r="I746" s="286">
        <v>0</v>
      </c>
      <c r="J746" s="286">
        <v>0</v>
      </c>
      <c r="K746" s="286">
        <v>0</v>
      </c>
      <c r="L746" s="286">
        <v>0</v>
      </c>
      <c r="M746" s="286">
        <v>0</v>
      </c>
      <c r="N746" s="286">
        <v>0</v>
      </c>
      <c r="O746" s="286">
        <v>6.97</v>
      </c>
      <c r="P746" s="286">
        <v>0.64</v>
      </c>
      <c r="Q746" s="286">
        <v>0</v>
      </c>
      <c r="R746" s="286">
        <v>0</v>
      </c>
      <c r="S746" s="286">
        <v>0</v>
      </c>
      <c r="T746" s="286">
        <v>259.73</v>
      </c>
      <c r="U746" s="286">
        <v>0.31</v>
      </c>
      <c r="V746" s="286">
        <v>4.38</v>
      </c>
      <c r="W746" s="286">
        <v>0</v>
      </c>
      <c r="X746" s="286">
        <v>0</v>
      </c>
      <c r="Y746" s="286">
        <v>0</v>
      </c>
    </row>
    <row r="747" spans="1:25">
      <c r="A747" s="320">
        <v>25</v>
      </c>
      <c r="B747" s="286">
        <v>0</v>
      </c>
      <c r="C747" s="286">
        <v>0.28999999999999998</v>
      </c>
      <c r="D747" s="286">
        <v>45.96</v>
      </c>
      <c r="E747" s="286">
        <v>0</v>
      </c>
      <c r="F747" s="286">
        <v>0</v>
      </c>
      <c r="G747" s="286">
        <v>0</v>
      </c>
      <c r="H747" s="286">
        <v>0</v>
      </c>
      <c r="I747" s="286">
        <v>0</v>
      </c>
      <c r="J747" s="286">
        <v>0</v>
      </c>
      <c r="K747" s="286">
        <v>0</v>
      </c>
      <c r="L747" s="286">
        <v>0</v>
      </c>
      <c r="M747" s="286">
        <v>0</v>
      </c>
      <c r="N747" s="286">
        <v>0</v>
      </c>
      <c r="O747" s="286">
        <v>0</v>
      </c>
      <c r="P747" s="286">
        <v>0</v>
      </c>
      <c r="Q747" s="286">
        <v>0</v>
      </c>
      <c r="R747" s="286">
        <v>0</v>
      </c>
      <c r="S747" s="286">
        <v>0</v>
      </c>
      <c r="T747" s="286">
        <v>0</v>
      </c>
      <c r="U747" s="286">
        <v>0</v>
      </c>
      <c r="V747" s="286">
        <v>0</v>
      </c>
      <c r="W747" s="286">
        <v>0</v>
      </c>
      <c r="X747" s="286">
        <v>0</v>
      </c>
      <c r="Y747" s="286">
        <v>0</v>
      </c>
    </row>
    <row r="748" spans="1:25">
      <c r="A748" s="320">
        <v>26</v>
      </c>
      <c r="B748" s="286">
        <v>0</v>
      </c>
      <c r="C748" s="286">
        <v>0</v>
      </c>
      <c r="D748" s="286">
        <v>0</v>
      </c>
      <c r="E748" s="286">
        <v>0.51</v>
      </c>
      <c r="F748" s="286">
        <v>0.98</v>
      </c>
      <c r="G748" s="286">
        <v>0</v>
      </c>
      <c r="H748" s="286">
        <v>14.67</v>
      </c>
      <c r="I748" s="286">
        <v>57.61</v>
      </c>
      <c r="J748" s="286">
        <v>10.23</v>
      </c>
      <c r="K748" s="286">
        <v>0</v>
      </c>
      <c r="L748" s="286">
        <v>0</v>
      </c>
      <c r="M748" s="286">
        <v>0</v>
      </c>
      <c r="N748" s="286">
        <v>0</v>
      </c>
      <c r="O748" s="286">
        <v>0</v>
      </c>
      <c r="P748" s="286">
        <v>0</v>
      </c>
      <c r="Q748" s="286">
        <v>0</v>
      </c>
      <c r="R748" s="286">
        <v>0</v>
      </c>
      <c r="S748" s="286">
        <v>0</v>
      </c>
      <c r="T748" s="286">
        <v>0</v>
      </c>
      <c r="U748" s="286">
        <v>0</v>
      </c>
      <c r="V748" s="286">
        <v>0</v>
      </c>
      <c r="W748" s="286">
        <v>0</v>
      </c>
      <c r="X748" s="286">
        <v>0</v>
      </c>
      <c r="Y748" s="286">
        <v>0</v>
      </c>
    </row>
    <row r="749" spans="1:25">
      <c r="A749" s="320">
        <v>27</v>
      </c>
      <c r="B749" s="286">
        <v>0</v>
      </c>
      <c r="C749" s="286">
        <v>0</v>
      </c>
      <c r="D749" s="286">
        <v>0</v>
      </c>
      <c r="E749" s="286">
        <v>0</v>
      </c>
      <c r="F749" s="286">
        <v>0</v>
      </c>
      <c r="G749" s="286">
        <v>0</v>
      </c>
      <c r="H749" s="286">
        <v>0</v>
      </c>
      <c r="I749" s="286">
        <v>0</v>
      </c>
      <c r="J749" s="286">
        <v>0</v>
      </c>
      <c r="K749" s="286">
        <v>0</v>
      </c>
      <c r="L749" s="286">
        <v>0</v>
      </c>
      <c r="M749" s="286">
        <v>0</v>
      </c>
      <c r="N749" s="286">
        <v>0</v>
      </c>
      <c r="O749" s="286">
        <v>0</v>
      </c>
      <c r="P749" s="286">
        <v>0</v>
      </c>
      <c r="Q749" s="286">
        <v>0</v>
      </c>
      <c r="R749" s="286">
        <v>0</v>
      </c>
      <c r="S749" s="286">
        <v>0</v>
      </c>
      <c r="T749" s="286">
        <v>10.73</v>
      </c>
      <c r="U749" s="286">
        <v>0.05</v>
      </c>
      <c r="V749" s="286">
        <v>0</v>
      </c>
      <c r="W749" s="286">
        <v>0</v>
      </c>
      <c r="X749" s="286">
        <v>0</v>
      </c>
      <c r="Y749" s="286">
        <v>0</v>
      </c>
    </row>
    <row r="750" spans="1:25">
      <c r="A750" s="320">
        <v>28</v>
      </c>
      <c r="B750" s="286">
        <v>0</v>
      </c>
      <c r="C750" s="286">
        <v>38.9</v>
      </c>
      <c r="D750" s="286">
        <v>27.74</v>
      </c>
      <c r="E750" s="286">
        <v>1.86</v>
      </c>
      <c r="F750" s="286">
        <v>38.9</v>
      </c>
      <c r="G750" s="286">
        <v>76.11</v>
      </c>
      <c r="H750" s="286">
        <v>89.54</v>
      </c>
      <c r="I750" s="286">
        <v>92.48</v>
      </c>
      <c r="J750" s="286">
        <v>61.05</v>
      </c>
      <c r="K750" s="286">
        <v>38.159999999999997</v>
      </c>
      <c r="L750" s="286">
        <v>70.56</v>
      </c>
      <c r="M750" s="286">
        <v>103.4</v>
      </c>
      <c r="N750" s="286">
        <v>128.83000000000001</v>
      </c>
      <c r="O750" s="286">
        <v>138.65</v>
      </c>
      <c r="P750" s="286">
        <v>115.69</v>
      </c>
      <c r="Q750" s="286">
        <v>259.02999999999997</v>
      </c>
      <c r="R750" s="286">
        <v>261.12</v>
      </c>
      <c r="S750" s="286">
        <v>331.07</v>
      </c>
      <c r="T750" s="286">
        <v>244.03</v>
      </c>
      <c r="U750" s="286">
        <v>214.45</v>
      </c>
      <c r="V750" s="286">
        <v>53.38</v>
      </c>
      <c r="W750" s="286">
        <v>0</v>
      </c>
      <c r="X750" s="286">
        <v>0</v>
      </c>
      <c r="Y750" s="286">
        <v>0</v>
      </c>
    </row>
    <row r="751" spans="1:25">
      <c r="A751" s="320">
        <v>29</v>
      </c>
      <c r="B751" s="286">
        <v>35.14</v>
      </c>
      <c r="C751" s="286">
        <v>59.48</v>
      </c>
      <c r="D751" s="286">
        <v>44.24</v>
      </c>
      <c r="E751" s="286">
        <v>16.48</v>
      </c>
      <c r="F751" s="286">
        <v>17.12</v>
      </c>
      <c r="G751" s="286">
        <v>36.979999999999997</v>
      </c>
      <c r="H751" s="286">
        <v>63.55</v>
      </c>
      <c r="I751" s="286">
        <v>0</v>
      </c>
      <c r="J751" s="286">
        <v>7.25</v>
      </c>
      <c r="K751" s="286">
        <v>98.8</v>
      </c>
      <c r="L751" s="286">
        <v>77.8</v>
      </c>
      <c r="M751" s="286">
        <v>75.36</v>
      </c>
      <c r="N751" s="286">
        <v>94.14</v>
      </c>
      <c r="O751" s="286">
        <v>157.91999999999999</v>
      </c>
      <c r="P751" s="286">
        <v>108.89</v>
      </c>
      <c r="Q751" s="286">
        <v>149.85</v>
      </c>
      <c r="R751" s="286">
        <v>130.26</v>
      </c>
      <c r="S751" s="286">
        <v>140.27000000000001</v>
      </c>
      <c r="T751" s="286">
        <v>195.31</v>
      </c>
      <c r="U751" s="286">
        <v>189.2</v>
      </c>
      <c r="V751" s="286">
        <v>66.77</v>
      </c>
      <c r="W751" s="286">
        <v>101.29</v>
      </c>
      <c r="X751" s="286">
        <v>196.12</v>
      </c>
      <c r="Y751" s="286">
        <v>254.47</v>
      </c>
    </row>
    <row r="752" spans="1:25">
      <c r="A752" s="320">
        <v>30</v>
      </c>
      <c r="B752" s="286">
        <v>0</v>
      </c>
      <c r="C752" s="286">
        <v>0</v>
      </c>
      <c r="D752" s="286">
        <v>31.16</v>
      </c>
      <c r="E752" s="286">
        <v>0</v>
      </c>
      <c r="F752" s="286">
        <v>0</v>
      </c>
      <c r="G752" s="286">
        <v>9.82</v>
      </c>
      <c r="H752" s="286">
        <v>0</v>
      </c>
      <c r="I752" s="286">
        <v>0</v>
      </c>
      <c r="J752" s="286">
        <v>0</v>
      </c>
      <c r="K752" s="286">
        <v>0</v>
      </c>
      <c r="L752" s="286">
        <v>0</v>
      </c>
      <c r="M752" s="286">
        <v>0</v>
      </c>
      <c r="N752" s="286">
        <v>0</v>
      </c>
      <c r="O752" s="286">
        <v>38.96</v>
      </c>
      <c r="P752" s="286">
        <v>3.75</v>
      </c>
      <c r="Q752" s="286">
        <v>38.49</v>
      </c>
      <c r="R752" s="286">
        <v>65.13</v>
      </c>
      <c r="S752" s="286">
        <v>75.92</v>
      </c>
      <c r="T752" s="286">
        <v>0</v>
      </c>
      <c r="U752" s="286">
        <v>0</v>
      </c>
      <c r="V752" s="286">
        <v>0</v>
      </c>
      <c r="W752" s="286">
        <v>0</v>
      </c>
      <c r="X752" s="286">
        <v>0</v>
      </c>
      <c r="Y752" s="286">
        <v>0</v>
      </c>
    </row>
    <row r="753" spans="1:25">
      <c r="A753" s="320">
        <v>31</v>
      </c>
      <c r="B753" s="286">
        <v>0</v>
      </c>
      <c r="C753" s="286">
        <v>0</v>
      </c>
      <c r="D753" s="286">
        <v>62.26</v>
      </c>
      <c r="E753" s="286">
        <v>0</v>
      </c>
      <c r="F753" s="286">
        <v>3.99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0</v>
      </c>
      <c r="S753" s="286">
        <v>0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184.2</v>
      </c>
      <c r="Y757" s="286">
        <v>0</v>
      </c>
    </row>
    <row r="758" spans="1:25">
      <c r="A758" s="320">
        <v>2</v>
      </c>
      <c r="B758" s="286">
        <v>0</v>
      </c>
      <c r="C758" s="286">
        <v>245.1</v>
      </c>
      <c r="D758" s="286">
        <v>99.28</v>
      </c>
      <c r="E758" s="286">
        <v>13.51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0</v>
      </c>
      <c r="W758" s="286">
        <v>175.84</v>
      </c>
      <c r="X758" s="286">
        <v>500.81</v>
      </c>
      <c r="Y758" s="286">
        <v>379.91</v>
      </c>
    </row>
    <row r="759" spans="1:25">
      <c r="A759" s="320">
        <v>3</v>
      </c>
      <c r="B759" s="286">
        <v>66.33</v>
      </c>
      <c r="C759" s="286">
        <v>108.67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208.65</v>
      </c>
      <c r="Y759" s="286">
        <v>0</v>
      </c>
    </row>
    <row r="760" spans="1:25">
      <c r="A760" s="320">
        <v>4</v>
      </c>
      <c r="B760" s="286">
        <v>0</v>
      </c>
      <c r="C760" s="286">
        <v>0.01</v>
      </c>
      <c r="D760" s="286">
        <v>9.35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9.4499999999999993</v>
      </c>
      <c r="X760" s="286">
        <v>141.38999999999999</v>
      </c>
      <c r="Y760" s="286">
        <v>287.70999999999998</v>
      </c>
    </row>
    <row r="761" spans="1:25">
      <c r="A761" s="320">
        <v>5</v>
      </c>
      <c r="B761" s="286">
        <v>60.48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8.35</v>
      </c>
      <c r="C762" s="286">
        <v>34.04</v>
      </c>
      <c r="D762" s="286">
        <v>11.07</v>
      </c>
      <c r="E762" s="286">
        <v>11.07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51.16</v>
      </c>
      <c r="W762" s="286">
        <v>316.43</v>
      </c>
      <c r="X762" s="286">
        <v>684.13</v>
      </c>
      <c r="Y762" s="286">
        <v>774.62</v>
      </c>
    </row>
    <row r="763" spans="1:25">
      <c r="A763" s="320">
        <v>7</v>
      </c>
      <c r="B763" s="286">
        <v>41.3</v>
      </c>
      <c r="C763" s="286">
        <v>22.22</v>
      </c>
      <c r="D763" s="286">
        <v>0</v>
      </c>
      <c r="E763" s="286">
        <v>27.56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0.78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9.8699999999999992</v>
      </c>
      <c r="U763" s="286">
        <v>25.5</v>
      </c>
      <c r="V763" s="286">
        <v>1.51</v>
      </c>
      <c r="W763" s="286">
        <v>8.4</v>
      </c>
      <c r="X763" s="286">
        <v>0.38</v>
      </c>
      <c r="Y763" s="286">
        <v>181.37</v>
      </c>
    </row>
    <row r="764" spans="1:25">
      <c r="A764" s="320">
        <v>8</v>
      </c>
      <c r="B764" s="286">
        <v>54.74</v>
      </c>
      <c r="C764" s="286">
        <v>57.04</v>
      </c>
      <c r="D764" s="286">
        <v>15.21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475.69</v>
      </c>
    </row>
    <row r="765" spans="1:25">
      <c r="A765" s="320">
        <v>9</v>
      </c>
      <c r="B765" s="286">
        <v>0</v>
      </c>
      <c r="C765" s="286">
        <v>42.24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44.62</v>
      </c>
      <c r="Y765" s="286">
        <v>129.69</v>
      </c>
    </row>
    <row r="766" spans="1:25">
      <c r="A766" s="320">
        <v>10</v>
      </c>
      <c r="B766" s="286">
        <v>4.3600000000000003</v>
      </c>
      <c r="C766" s="286">
        <v>0</v>
      </c>
      <c r="D766" s="286">
        <v>12.03</v>
      </c>
      <c r="E766" s="286">
        <v>69.25</v>
      </c>
      <c r="F766" s="286">
        <v>10.17</v>
      </c>
      <c r="G766" s="286">
        <v>0</v>
      </c>
      <c r="H766" s="286">
        <v>57.8</v>
      </c>
      <c r="I766" s="286">
        <v>0</v>
      </c>
      <c r="J766" s="286">
        <v>0</v>
      </c>
      <c r="K766" s="286">
        <v>0</v>
      </c>
      <c r="L766" s="286">
        <v>41.28</v>
      </c>
      <c r="M766" s="286">
        <v>136.34</v>
      </c>
      <c r="N766" s="286">
        <v>326.19</v>
      </c>
      <c r="O766" s="286">
        <v>228.79</v>
      </c>
      <c r="P766" s="286">
        <v>228.53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375.62</v>
      </c>
      <c r="X766" s="286">
        <v>0</v>
      </c>
      <c r="Y766" s="286">
        <v>284.70999999999998</v>
      </c>
    </row>
    <row r="767" spans="1:25">
      <c r="A767" s="320">
        <v>11</v>
      </c>
      <c r="B767" s="286">
        <v>53.69</v>
      </c>
      <c r="C767" s="286">
        <v>7.09</v>
      </c>
      <c r="D767" s="286">
        <v>0</v>
      </c>
      <c r="E767" s="286">
        <v>0</v>
      </c>
      <c r="F767" s="286">
        <v>45.46</v>
      </c>
      <c r="G767" s="286">
        <v>100.19</v>
      </c>
      <c r="H767" s="286">
        <v>58.81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</v>
      </c>
      <c r="Y767" s="286">
        <v>0</v>
      </c>
    </row>
    <row r="768" spans="1:25">
      <c r="A768" s="320">
        <v>12</v>
      </c>
      <c r="B768" s="286">
        <v>53.21</v>
      </c>
      <c r="C768" s="286">
        <v>126.34</v>
      </c>
      <c r="D768" s="286">
        <v>82.23</v>
      </c>
      <c r="E768" s="286">
        <v>0</v>
      </c>
      <c r="F768" s="286">
        <v>162.06</v>
      </c>
      <c r="G768" s="286">
        <v>106.45</v>
      </c>
      <c r="H768" s="286">
        <v>0</v>
      </c>
      <c r="I768" s="286">
        <v>0.14000000000000001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0.11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47.82</v>
      </c>
      <c r="C769" s="286">
        <v>88.23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9.76</v>
      </c>
      <c r="X769" s="286">
        <v>345.35</v>
      </c>
      <c r="Y769" s="286">
        <v>0</v>
      </c>
    </row>
    <row r="770" spans="1:25">
      <c r="A770" s="320">
        <v>14</v>
      </c>
      <c r="B770" s="286">
        <v>93.06</v>
      </c>
      <c r="C770" s="286">
        <v>18.100000000000001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65.17</v>
      </c>
      <c r="T770" s="286">
        <v>244.47</v>
      </c>
      <c r="U770" s="286">
        <v>283.60000000000002</v>
      </c>
      <c r="V770" s="286">
        <v>211.71</v>
      </c>
      <c r="W770" s="286">
        <v>691.93</v>
      </c>
      <c r="X770" s="286">
        <v>1048.72</v>
      </c>
      <c r="Y770" s="286">
        <v>1085.3499999999999</v>
      </c>
    </row>
    <row r="771" spans="1:25">
      <c r="A771" s="320">
        <v>15</v>
      </c>
      <c r="B771" s="286">
        <v>75.7</v>
      </c>
      <c r="C771" s="286">
        <v>93.07</v>
      </c>
      <c r="D771" s="286">
        <v>98.08</v>
      </c>
      <c r="E771" s="286">
        <v>210.31</v>
      </c>
      <c r="F771" s="286">
        <v>15.24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60.84</v>
      </c>
      <c r="R771" s="286">
        <v>0</v>
      </c>
      <c r="S771" s="286">
        <v>84.69</v>
      </c>
      <c r="T771" s="286">
        <v>414.21</v>
      </c>
      <c r="U771" s="286">
        <v>487.77</v>
      </c>
      <c r="V771" s="286">
        <v>444.94</v>
      </c>
      <c r="W771" s="286">
        <v>804.8</v>
      </c>
      <c r="X771" s="286">
        <v>800.13</v>
      </c>
      <c r="Y771" s="286">
        <v>1578.27</v>
      </c>
    </row>
    <row r="772" spans="1:25">
      <c r="A772" s="320">
        <v>16</v>
      </c>
      <c r="B772" s="286">
        <v>596.23</v>
      </c>
      <c r="C772" s="286">
        <v>490.35</v>
      </c>
      <c r="D772" s="286">
        <v>48.67</v>
      </c>
      <c r="E772" s="286">
        <v>59.33</v>
      </c>
      <c r="F772" s="286">
        <v>46.58</v>
      </c>
      <c r="G772" s="286">
        <v>69.75</v>
      </c>
      <c r="H772" s="286">
        <v>32.39</v>
      </c>
      <c r="I772" s="286">
        <v>53.53</v>
      </c>
      <c r="J772" s="286">
        <v>148.66999999999999</v>
      </c>
      <c r="K772" s="286">
        <v>125.97</v>
      </c>
      <c r="L772" s="286">
        <v>155.44</v>
      </c>
      <c r="M772" s="286">
        <v>140.78</v>
      </c>
      <c r="N772" s="286">
        <v>161.08000000000001</v>
      </c>
      <c r="O772" s="286">
        <v>182.54</v>
      </c>
      <c r="P772" s="286">
        <v>314.68</v>
      </c>
      <c r="Q772" s="286">
        <v>435.88</v>
      </c>
      <c r="R772" s="286">
        <v>406.33</v>
      </c>
      <c r="S772" s="286">
        <v>704.11</v>
      </c>
      <c r="T772" s="286">
        <v>863.12</v>
      </c>
      <c r="U772" s="286">
        <v>1310.76</v>
      </c>
      <c r="V772" s="286">
        <v>1273.4100000000001</v>
      </c>
      <c r="W772" s="286">
        <v>1302.6099999999999</v>
      </c>
      <c r="X772" s="286">
        <v>1250.97</v>
      </c>
      <c r="Y772" s="286">
        <v>1213.76</v>
      </c>
    </row>
    <row r="773" spans="1:25">
      <c r="A773" s="320">
        <v>17</v>
      </c>
      <c r="B773" s="286">
        <v>216.38</v>
      </c>
      <c r="C773" s="286">
        <v>232.12</v>
      </c>
      <c r="D773" s="286">
        <v>173.89</v>
      </c>
      <c r="E773" s="286">
        <v>230.9</v>
      </c>
      <c r="F773" s="286">
        <v>37.15</v>
      </c>
      <c r="G773" s="286">
        <v>42.34</v>
      </c>
      <c r="H773" s="286">
        <v>0</v>
      </c>
      <c r="I773" s="286">
        <v>38.229999999999997</v>
      </c>
      <c r="J773" s="286">
        <v>41.66</v>
      </c>
      <c r="K773" s="286">
        <v>45.04</v>
      </c>
      <c r="L773" s="286">
        <v>63.04</v>
      </c>
      <c r="M773" s="286">
        <v>42.11</v>
      </c>
      <c r="N773" s="286">
        <v>0</v>
      </c>
      <c r="O773" s="286">
        <v>0</v>
      </c>
      <c r="P773" s="286">
        <v>8.74</v>
      </c>
      <c r="Q773" s="286">
        <v>0</v>
      </c>
      <c r="R773" s="286">
        <v>0</v>
      </c>
      <c r="S773" s="286">
        <v>0</v>
      </c>
      <c r="T773" s="286">
        <v>730.5</v>
      </c>
      <c r="U773" s="286">
        <v>1324.12</v>
      </c>
      <c r="V773" s="286">
        <v>1251.3</v>
      </c>
      <c r="W773" s="286">
        <v>1223.1600000000001</v>
      </c>
      <c r="X773" s="286">
        <v>1222.7</v>
      </c>
      <c r="Y773" s="286">
        <v>1227.17</v>
      </c>
    </row>
    <row r="774" spans="1:25">
      <c r="A774" s="320">
        <v>18</v>
      </c>
      <c r="B774" s="286">
        <v>0</v>
      </c>
      <c r="C774" s="286">
        <v>37.14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300.67</v>
      </c>
      <c r="V774" s="286">
        <v>575.30999999999995</v>
      </c>
      <c r="W774" s="286">
        <v>676.92</v>
      </c>
      <c r="X774" s="286">
        <v>1366.79</v>
      </c>
      <c r="Y774" s="286">
        <v>1355.89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0.62</v>
      </c>
      <c r="G775" s="286">
        <v>0</v>
      </c>
      <c r="H775" s="286">
        <v>58.64</v>
      </c>
      <c r="I775" s="286">
        <v>51.03</v>
      </c>
      <c r="J775" s="286">
        <v>115.23</v>
      </c>
      <c r="K775" s="286">
        <v>147.87</v>
      </c>
      <c r="L775" s="286">
        <v>166.42</v>
      </c>
      <c r="M775" s="286">
        <v>164.47</v>
      </c>
      <c r="N775" s="286">
        <v>229.25</v>
      </c>
      <c r="O775" s="286">
        <v>239.02</v>
      </c>
      <c r="P775" s="286">
        <v>76.680000000000007</v>
      </c>
      <c r="Q775" s="286">
        <v>53.29</v>
      </c>
      <c r="R775" s="286">
        <v>2.93</v>
      </c>
      <c r="S775" s="286">
        <v>618.62</v>
      </c>
      <c r="T775" s="286">
        <v>611.5</v>
      </c>
      <c r="U775" s="286">
        <v>515.30999999999995</v>
      </c>
      <c r="V775" s="286">
        <v>511.61</v>
      </c>
      <c r="W775" s="286">
        <v>887.94</v>
      </c>
      <c r="X775" s="286">
        <v>1198.93</v>
      </c>
      <c r="Y775" s="286">
        <v>1231.48</v>
      </c>
    </row>
    <row r="776" spans="1:25">
      <c r="A776" s="320">
        <v>20</v>
      </c>
      <c r="B776" s="286">
        <v>89.84</v>
      </c>
      <c r="C776" s="286">
        <v>269.16000000000003</v>
      </c>
      <c r="D776" s="286">
        <v>178.34</v>
      </c>
      <c r="E776" s="286">
        <v>219.01</v>
      </c>
      <c r="F776" s="286">
        <v>78.17</v>
      </c>
      <c r="G776" s="286">
        <v>55.47</v>
      </c>
      <c r="H776" s="286">
        <v>45.7</v>
      </c>
      <c r="I776" s="286">
        <v>61.77</v>
      </c>
      <c r="J776" s="286">
        <v>184.55</v>
      </c>
      <c r="K776" s="286">
        <v>247.76</v>
      </c>
      <c r="L776" s="286">
        <v>280.99</v>
      </c>
      <c r="M776" s="286">
        <v>273.89999999999998</v>
      </c>
      <c r="N776" s="286">
        <v>260.26</v>
      </c>
      <c r="O776" s="286">
        <v>218.46</v>
      </c>
      <c r="P776" s="286">
        <v>318.79000000000002</v>
      </c>
      <c r="Q776" s="286">
        <v>356.4</v>
      </c>
      <c r="R776" s="286">
        <v>382.49</v>
      </c>
      <c r="S776" s="286">
        <v>409.38</v>
      </c>
      <c r="T776" s="286">
        <v>656.94</v>
      </c>
      <c r="U776" s="286">
        <v>1228.0999999999999</v>
      </c>
      <c r="V776" s="286">
        <v>1530.02</v>
      </c>
      <c r="W776" s="286">
        <v>1485.36</v>
      </c>
      <c r="X776" s="286">
        <v>1461.7</v>
      </c>
      <c r="Y776" s="286">
        <v>1423.39</v>
      </c>
    </row>
    <row r="777" spans="1:25">
      <c r="A777" s="320">
        <v>21</v>
      </c>
      <c r="B777" s="286">
        <v>197.54</v>
      </c>
      <c r="C777" s="286">
        <v>194.37</v>
      </c>
      <c r="D777" s="286">
        <v>154.44999999999999</v>
      </c>
      <c r="E777" s="286">
        <v>193.68</v>
      </c>
      <c r="F777" s="286">
        <v>96.23</v>
      </c>
      <c r="G777" s="286">
        <v>138.99</v>
      </c>
      <c r="H777" s="286">
        <v>163.01</v>
      </c>
      <c r="I777" s="286">
        <v>221.1</v>
      </c>
      <c r="J777" s="286">
        <v>256.19</v>
      </c>
      <c r="K777" s="286">
        <v>308.08</v>
      </c>
      <c r="L777" s="286">
        <v>298.24</v>
      </c>
      <c r="M777" s="286">
        <v>304.8</v>
      </c>
      <c r="N777" s="286">
        <v>470.09</v>
      </c>
      <c r="O777" s="286">
        <v>838.99</v>
      </c>
      <c r="P777" s="286">
        <v>839.9</v>
      </c>
      <c r="Q777" s="286">
        <v>848.27</v>
      </c>
      <c r="R777" s="286">
        <v>601.88</v>
      </c>
      <c r="S777" s="286">
        <v>609.20000000000005</v>
      </c>
      <c r="T777" s="286">
        <v>1276.95</v>
      </c>
      <c r="U777" s="286">
        <v>1279.26</v>
      </c>
      <c r="V777" s="286">
        <v>1335.34</v>
      </c>
      <c r="W777" s="286">
        <v>1367.42</v>
      </c>
      <c r="X777" s="286">
        <v>1343.8</v>
      </c>
      <c r="Y777" s="286">
        <v>1318.55</v>
      </c>
    </row>
    <row r="778" spans="1:25">
      <c r="A778" s="320">
        <v>22</v>
      </c>
      <c r="B778" s="286">
        <v>34.85</v>
      </c>
      <c r="C778" s="286">
        <v>26.67</v>
      </c>
      <c r="D778" s="286">
        <v>7.0000000000000007E-2</v>
      </c>
      <c r="E778" s="286">
        <v>38.93</v>
      </c>
      <c r="F778" s="286">
        <v>152.81</v>
      </c>
      <c r="G778" s="286">
        <v>255.68</v>
      </c>
      <c r="H778" s="286">
        <v>300.74</v>
      </c>
      <c r="I778" s="286">
        <v>310.77999999999997</v>
      </c>
      <c r="J778" s="286">
        <v>278.51</v>
      </c>
      <c r="K778" s="286">
        <v>247.44</v>
      </c>
      <c r="L778" s="286">
        <v>258.83999999999997</v>
      </c>
      <c r="M778" s="286">
        <v>432.26</v>
      </c>
      <c r="N778" s="286">
        <v>509.47</v>
      </c>
      <c r="O778" s="286">
        <v>266.2</v>
      </c>
      <c r="P778" s="286">
        <v>218.55</v>
      </c>
      <c r="Q778" s="286">
        <v>213.39</v>
      </c>
      <c r="R778" s="286">
        <v>519.36</v>
      </c>
      <c r="S778" s="286">
        <v>519.51</v>
      </c>
      <c r="T778" s="286">
        <v>1133.3900000000001</v>
      </c>
      <c r="U778" s="286">
        <v>1353.04</v>
      </c>
      <c r="V778" s="286">
        <v>1429.52</v>
      </c>
      <c r="W778" s="286">
        <v>1396.59</v>
      </c>
      <c r="X778" s="286">
        <v>1383.04</v>
      </c>
      <c r="Y778" s="286">
        <v>1357.52</v>
      </c>
    </row>
    <row r="779" spans="1:25">
      <c r="A779" s="320">
        <v>23</v>
      </c>
      <c r="B779" s="286">
        <v>82.3</v>
      </c>
      <c r="C779" s="286">
        <v>95.92</v>
      </c>
      <c r="D779" s="286">
        <v>96.28</v>
      </c>
      <c r="E779" s="286">
        <v>140.97999999999999</v>
      </c>
      <c r="F779" s="286">
        <v>126.96</v>
      </c>
      <c r="G779" s="286">
        <v>250.02</v>
      </c>
      <c r="H779" s="286">
        <v>336.32</v>
      </c>
      <c r="I779" s="286">
        <v>401.08</v>
      </c>
      <c r="J779" s="286">
        <v>81.67</v>
      </c>
      <c r="K779" s="286">
        <v>112.12</v>
      </c>
      <c r="L779" s="286">
        <v>167.52</v>
      </c>
      <c r="M779" s="286">
        <v>284.91000000000003</v>
      </c>
      <c r="N779" s="286">
        <v>338.4</v>
      </c>
      <c r="O779" s="286">
        <v>225.66</v>
      </c>
      <c r="P779" s="286">
        <v>740.36</v>
      </c>
      <c r="Q779" s="286">
        <v>402.43</v>
      </c>
      <c r="R779" s="286">
        <v>474.16</v>
      </c>
      <c r="S779" s="286">
        <v>785.02</v>
      </c>
      <c r="T779" s="286">
        <v>1650.5</v>
      </c>
      <c r="U779" s="286">
        <v>1472.88</v>
      </c>
      <c r="V779" s="286">
        <v>1399.54</v>
      </c>
      <c r="W779" s="286">
        <v>1408.24</v>
      </c>
      <c r="X779" s="286">
        <v>1389.56</v>
      </c>
      <c r="Y779" s="286">
        <v>1365.57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0.64</v>
      </c>
      <c r="H780" s="286">
        <v>65.98</v>
      </c>
      <c r="I780" s="286">
        <v>99.46</v>
      </c>
      <c r="J780" s="286">
        <v>95.28</v>
      </c>
      <c r="K780" s="286">
        <v>45.59</v>
      </c>
      <c r="L780" s="286">
        <v>276.27</v>
      </c>
      <c r="M780" s="286">
        <v>304.83</v>
      </c>
      <c r="N780" s="286">
        <v>247.43</v>
      </c>
      <c r="O780" s="286">
        <v>131.21</v>
      </c>
      <c r="P780" s="286">
        <v>654.94000000000005</v>
      </c>
      <c r="Q780" s="286">
        <v>1204.47</v>
      </c>
      <c r="R780" s="286">
        <v>780.42</v>
      </c>
      <c r="S780" s="286">
        <v>329.8</v>
      </c>
      <c r="T780" s="286">
        <v>0</v>
      </c>
      <c r="U780" s="286">
        <v>21.99</v>
      </c>
      <c r="V780" s="286">
        <v>15.61</v>
      </c>
      <c r="W780" s="286">
        <v>129.43</v>
      </c>
      <c r="X780" s="286">
        <v>358.66</v>
      </c>
      <c r="Y780" s="286">
        <v>339.88</v>
      </c>
    </row>
    <row r="781" spans="1:25">
      <c r="A781" s="320">
        <v>25</v>
      </c>
      <c r="B781" s="286">
        <v>18.98</v>
      </c>
      <c r="C781" s="286">
        <v>1.3</v>
      </c>
      <c r="D781" s="286">
        <v>0</v>
      </c>
      <c r="E781" s="286">
        <v>18.77</v>
      </c>
      <c r="F781" s="286">
        <v>15.7</v>
      </c>
      <c r="G781" s="286">
        <v>14.61</v>
      </c>
      <c r="H781" s="286">
        <v>56.33</v>
      </c>
      <c r="I781" s="286">
        <v>53.51</v>
      </c>
      <c r="J781" s="286">
        <v>94.69</v>
      </c>
      <c r="K781" s="286">
        <v>138.54</v>
      </c>
      <c r="L781" s="286">
        <v>172.75</v>
      </c>
      <c r="M781" s="286">
        <v>176.54</v>
      </c>
      <c r="N781" s="286">
        <v>171.82</v>
      </c>
      <c r="O781" s="286">
        <v>204.78</v>
      </c>
      <c r="P781" s="286">
        <v>23.79</v>
      </c>
      <c r="Q781" s="286">
        <v>233.05</v>
      </c>
      <c r="R781" s="286">
        <v>134.97</v>
      </c>
      <c r="S781" s="286">
        <v>254</v>
      </c>
      <c r="T781" s="286">
        <v>248.53</v>
      </c>
      <c r="U781" s="286">
        <v>383.38</v>
      </c>
      <c r="V781" s="286">
        <v>387.33</v>
      </c>
      <c r="W781" s="286">
        <v>728.83</v>
      </c>
      <c r="X781" s="286">
        <v>726.84</v>
      </c>
      <c r="Y781" s="286">
        <v>558.66999999999996</v>
      </c>
    </row>
    <row r="782" spans="1:25">
      <c r="A782" s="320">
        <v>26</v>
      </c>
      <c r="B782" s="286">
        <v>30.02</v>
      </c>
      <c r="C782" s="286">
        <v>107.13</v>
      </c>
      <c r="D782" s="286">
        <v>75.66</v>
      </c>
      <c r="E782" s="286">
        <v>1.25</v>
      </c>
      <c r="F782" s="286">
        <v>0.34</v>
      </c>
      <c r="G782" s="286">
        <v>7.69</v>
      </c>
      <c r="H782" s="286">
        <v>0</v>
      </c>
      <c r="I782" s="286">
        <v>0</v>
      </c>
      <c r="J782" s="286">
        <v>0</v>
      </c>
      <c r="K782" s="286">
        <v>8.3699999999999992</v>
      </c>
      <c r="L782" s="286">
        <v>16.11</v>
      </c>
      <c r="M782" s="286">
        <v>26.57</v>
      </c>
      <c r="N782" s="286">
        <v>29.82</v>
      </c>
      <c r="O782" s="286">
        <v>51.52</v>
      </c>
      <c r="P782" s="286">
        <v>70.33</v>
      </c>
      <c r="Q782" s="286">
        <v>96.24</v>
      </c>
      <c r="R782" s="286">
        <v>114.98</v>
      </c>
      <c r="S782" s="286">
        <v>32.75</v>
      </c>
      <c r="T782" s="286">
        <v>136.87</v>
      </c>
      <c r="U782" s="286">
        <v>124.6</v>
      </c>
      <c r="V782" s="286">
        <v>170.19</v>
      </c>
      <c r="W782" s="286">
        <v>268.93</v>
      </c>
      <c r="X782" s="286">
        <v>500.77</v>
      </c>
      <c r="Y782" s="286">
        <v>579.47</v>
      </c>
    </row>
    <row r="783" spans="1:25">
      <c r="A783" s="320">
        <v>27</v>
      </c>
      <c r="B783" s="286">
        <v>125.02</v>
      </c>
      <c r="C783" s="286">
        <v>108.71</v>
      </c>
      <c r="D783" s="286">
        <v>61.88</v>
      </c>
      <c r="E783" s="286">
        <v>52.48</v>
      </c>
      <c r="F783" s="286">
        <v>22.07</v>
      </c>
      <c r="G783" s="286">
        <v>20.52</v>
      </c>
      <c r="H783" s="286">
        <v>62.29</v>
      </c>
      <c r="I783" s="286">
        <v>76.599999999999994</v>
      </c>
      <c r="J783" s="286">
        <v>105.01</v>
      </c>
      <c r="K783" s="286">
        <v>112.73</v>
      </c>
      <c r="L783" s="286">
        <v>39.1</v>
      </c>
      <c r="M783" s="286">
        <v>17.149999999999999</v>
      </c>
      <c r="N783" s="286">
        <v>12.53</v>
      </c>
      <c r="O783" s="286">
        <v>18.63</v>
      </c>
      <c r="P783" s="286">
        <v>3.64</v>
      </c>
      <c r="Q783" s="286">
        <v>10.87</v>
      </c>
      <c r="R783" s="286">
        <v>22.21</v>
      </c>
      <c r="S783" s="286">
        <v>27.83</v>
      </c>
      <c r="T783" s="286">
        <v>0</v>
      </c>
      <c r="U783" s="286">
        <v>3.02</v>
      </c>
      <c r="V783" s="286">
        <v>86.8</v>
      </c>
      <c r="W783" s="286">
        <v>253.96</v>
      </c>
      <c r="X783" s="286">
        <v>382.64</v>
      </c>
      <c r="Y783" s="286">
        <v>286.11</v>
      </c>
    </row>
    <row r="784" spans="1:25">
      <c r="A784" s="320">
        <v>28</v>
      </c>
      <c r="B784" s="286">
        <v>18.25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31.99</v>
      </c>
      <c r="X784" s="286">
        <v>93.33</v>
      </c>
      <c r="Y784" s="286">
        <v>13.61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3.84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51.26</v>
      </c>
      <c r="C786" s="286">
        <v>49.26</v>
      </c>
      <c r="D786" s="286">
        <v>0</v>
      </c>
      <c r="E786" s="286">
        <v>51.15</v>
      </c>
      <c r="F786" s="286">
        <v>15.25</v>
      </c>
      <c r="G786" s="286">
        <v>0.06</v>
      </c>
      <c r="H786" s="286">
        <v>40.43</v>
      </c>
      <c r="I786" s="286">
        <v>36.51</v>
      </c>
      <c r="J786" s="286">
        <v>22.04</v>
      </c>
      <c r="K786" s="286">
        <v>35.5</v>
      </c>
      <c r="L786" s="286">
        <v>40.299999999999997</v>
      </c>
      <c r="M786" s="286">
        <v>48.99</v>
      </c>
      <c r="N786" s="286">
        <v>35.06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21.05</v>
      </c>
      <c r="U786" s="286">
        <v>73.569999999999993</v>
      </c>
      <c r="V786" s="286">
        <v>131.88999999999999</v>
      </c>
      <c r="W786" s="286">
        <v>268.08</v>
      </c>
      <c r="X786" s="286">
        <v>228.68</v>
      </c>
      <c r="Y786" s="286">
        <v>157.57</v>
      </c>
    </row>
    <row r="787" spans="1:129">
      <c r="A787" s="320">
        <v>31</v>
      </c>
      <c r="B787" s="286">
        <v>15.55</v>
      </c>
      <c r="C787" s="286">
        <v>11.36</v>
      </c>
      <c r="D787" s="286">
        <v>0</v>
      </c>
      <c r="E787" s="286">
        <v>48.16</v>
      </c>
      <c r="F787" s="286">
        <v>0</v>
      </c>
      <c r="G787" s="286">
        <v>5.4</v>
      </c>
      <c r="H787" s="286">
        <v>47.7</v>
      </c>
      <c r="I787" s="286">
        <v>113.51</v>
      </c>
      <c r="J787" s="286">
        <v>98.62</v>
      </c>
      <c r="K787" s="286">
        <v>124.93</v>
      </c>
      <c r="L787" s="286">
        <v>87.84</v>
      </c>
      <c r="M787" s="286">
        <v>103.34</v>
      </c>
      <c r="N787" s="286">
        <v>97.89</v>
      </c>
      <c r="O787" s="286">
        <v>52.33</v>
      </c>
      <c r="P787" s="286">
        <v>76.14</v>
      </c>
      <c r="Q787" s="286">
        <v>87.51</v>
      </c>
      <c r="R787" s="286">
        <v>107.7</v>
      </c>
      <c r="S787" s="286">
        <v>161.4</v>
      </c>
      <c r="T787" s="286">
        <v>175.76</v>
      </c>
      <c r="U787" s="286">
        <v>273.39</v>
      </c>
      <c r="V787" s="286">
        <v>427.74</v>
      </c>
      <c r="W787" s="286">
        <v>512.66</v>
      </c>
      <c r="X787" s="286">
        <v>517.61</v>
      </c>
      <c r="Y787" s="286">
        <v>884.05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>
        <v>-11.39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>
        <v>600.69000000000005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857807.3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340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857024.26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342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783.04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2281.2800000000002</v>
      </c>
      <c r="C800" s="286">
        <v>2247.58</v>
      </c>
      <c r="D800" s="286">
        <v>2323.63</v>
      </c>
      <c r="E800" s="286">
        <v>2355.84</v>
      </c>
      <c r="F800" s="286">
        <v>2375.9899999999998</v>
      </c>
      <c r="G800" s="286">
        <v>2448.41</v>
      </c>
      <c r="H800" s="286">
        <v>2510.23</v>
      </c>
      <c r="I800" s="286">
        <v>2589</v>
      </c>
      <c r="J800" s="286">
        <v>2604.17</v>
      </c>
      <c r="K800" s="286">
        <v>2599.42</v>
      </c>
      <c r="L800" s="286">
        <v>2579.2199999999998</v>
      </c>
      <c r="M800" s="286">
        <v>2555.25</v>
      </c>
      <c r="N800" s="286">
        <v>2555.11</v>
      </c>
      <c r="O800" s="286">
        <v>2549.4899999999998</v>
      </c>
      <c r="P800" s="286">
        <v>2578.02</v>
      </c>
      <c r="Q800" s="286">
        <v>2605.41</v>
      </c>
      <c r="R800" s="286">
        <v>2582.5</v>
      </c>
      <c r="S800" s="286">
        <v>2592.92</v>
      </c>
      <c r="T800" s="286">
        <v>2538.27</v>
      </c>
      <c r="U800" s="286">
        <v>2476.98</v>
      </c>
      <c r="V800" s="286">
        <v>2416.6799999999998</v>
      </c>
      <c r="W800" s="286">
        <v>2354.69</v>
      </c>
      <c r="X800" s="286">
        <v>2336.5700000000002</v>
      </c>
      <c r="Y800" s="286">
        <v>2289.0700000000002</v>
      </c>
    </row>
    <row r="801" spans="1:25">
      <c r="A801" s="320">
        <v>2</v>
      </c>
      <c r="B801" s="286">
        <v>2287.7800000000002</v>
      </c>
      <c r="C801" s="286">
        <v>2269.8200000000002</v>
      </c>
      <c r="D801" s="286">
        <v>2367.8200000000002</v>
      </c>
      <c r="E801" s="286">
        <v>2384.98</v>
      </c>
      <c r="F801" s="286">
        <v>2404.6799999999998</v>
      </c>
      <c r="G801" s="286">
        <v>2473.6</v>
      </c>
      <c r="H801" s="286">
        <v>2529.5700000000002</v>
      </c>
      <c r="I801" s="286">
        <v>2622.42</v>
      </c>
      <c r="J801" s="286">
        <v>2634.47</v>
      </c>
      <c r="K801" s="286">
        <v>2638.8</v>
      </c>
      <c r="L801" s="286">
        <v>2637.13</v>
      </c>
      <c r="M801" s="286">
        <v>2619.2800000000002</v>
      </c>
      <c r="N801" s="286">
        <v>2618.02</v>
      </c>
      <c r="O801" s="286">
        <v>2641.16</v>
      </c>
      <c r="P801" s="286">
        <v>2683.16</v>
      </c>
      <c r="Q801" s="286">
        <v>2725.45</v>
      </c>
      <c r="R801" s="286">
        <v>2725.91</v>
      </c>
      <c r="S801" s="286">
        <v>2725.7</v>
      </c>
      <c r="T801" s="286">
        <v>2695.42</v>
      </c>
      <c r="U801" s="286">
        <v>2579.91</v>
      </c>
      <c r="V801" s="286">
        <v>2507.0700000000002</v>
      </c>
      <c r="W801" s="286">
        <v>2433.44</v>
      </c>
      <c r="X801" s="286">
        <v>2380.79</v>
      </c>
      <c r="Y801" s="286">
        <v>2361.83</v>
      </c>
    </row>
    <row r="802" spans="1:25">
      <c r="A802" s="320">
        <v>3</v>
      </c>
      <c r="B802" s="286">
        <v>2321.25</v>
      </c>
      <c r="C802" s="286">
        <v>2292.62</v>
      </c>
      <c r="D802" s="286">
        <v>2361.19</v>
      </c>
      <c r="E802" s="286">
        <v>2362.37</v>
      </c>
      <c r="F802" s="286">
        <v>2424.61</v>
      </c>
      <c r="G802" s="286">
        <v>2520.38</v>
      </c>
      <c r="H802" s="286">
        <v>2555.59</v>
      </c>
      <c r="I802" s="286">
        <v>2642.18</v>
      </c>
      <c r="J802" s="286">
        <v>2681.19</v>
      </c>
      <c r="K802" s="286">
        <v>2674.16</v>
      </c>
      <c r="L802" s="286">
        <v>2682.66</v>
      </c>
      <c r="M802" s="286">
        <v>2667.66</v>
      </c>
      <c r="N802" s="286">
        <v>2672.94</v>
      </c>
      <c r="O802" s="286">
        <v>2669.53</v>
      </c>
      <c r="P802" s="286">
        <v>2687.62</v>
      </c>
      <c r="Q802" s="286">
        <v>2720.1</v>
      </c>
      <c r="R802" s="286">
        <v>2714.34</v>
      </c>
      <c r="S802" s="286">
        <v>2723.72</v>
      </c>
      <c r="T802" s="286">
        <v>2615.94</v>
      </c>
      <c r="U802" s="286">
        <v>2620.5</v>
      </c>
      <c r="V802" s="286">
        <v>2526.73</v>
      </c>
      <c r="W802" s="286">
        <v>2437.56</v>
      </c>
      <c r="X802" s="286">
        <v>2436.1799999999998</v>
      </c>
      <c r="Y802" s="286">
        <v>2378.85</v>
      </c>
    </row>
    <row r="803" spans="1:25">
      <c r="A803" s="320">
        <v>4</v>
      </c>
      <c r="B803" s="286">
        <v>2295.66</v>
      </c>
      <c r="C803" s="286">
        <v>2293.46</v>
      </c>
      <c r="D803" s="286">
        <v>2294.2199999999998</v>
      </c>
      <c r="E803" s="286">
        <v>2298.84</v>
      </c>
      <c r="F803" s="286">
        <v>2336.85</v>
      </c>
      <c r="G803" s="286">
        <v>2385.83</v>
      </c>
      <c r="H803" s="286">
        <v>2395.85</v>
      </c>
      <c r="I803" s="286">
        <v>2494.8000000000002</v>
      </c>
      <c r="J803" s="286">
        <v>2524.67</v>
      </c>
      <c r="K803" s="286">
        <v>2518.0100000000002</v>
      </c>
      <c r="L803" s="286">
        <v>2514.5300000000002</v>
      </c>
      <c r="M803" s="286">
        <v>2511.4899999999998</v>
      </c>
      <c r="N803" s="286">
        <v>2514.1999999999998</v>
      </c>
      <c r="O803" s="286">
        <v>2519.91</v>
      </c>
      <c r="P803" s="286">
        <v>2574.41</v>
      </c>
      <c r="Q803" s="286">
        <v>2611.2800000000002</v>
      </c>
      <c r="R803" s="286">
        <v>2574.6799999999998</v>
      </c>
      <c r="S803" s="286">
        <v>2544.58</v>
      </c>
      <c r="T803" s="286">
        <v>2494.34</v>
      </c>
      <c r="U803" s="286">
        <v>2445.2199999999998</v>
      </c>
      <c r="V803" s="286">
        <v>2412.9499999999998</v>
      </c>
      <c r="W803" s="286">
        <v>2317.23</v>
      </c>
      <c r="X803" s="286">
        <v>2302.4299999999998</v>
      </c>
      <c r="Y803" s="286">
        <v>2283.39</v>
      </c>
    </row>
    <row r="804" spans="1:25">
      <c r="A804" s="320">
        <v>5</v>
      </c>
      <c r="B804" s="286">
        <v>2135.67</v>
      </c>
      <c r="C804" s="286">
        <v>2092.21</v>
      </c>
      <c r="D804" s="286">
        <v>2117.0100000000002</v>
      </c>
      <c r="E804" s="286">
        <v>2158.88</v>
      </c>
      <c r="F804" s="286">
        <v>2237.63</v>
      </c>
      <c r="G804" s="286">
        <v>2285.86</v>
      </c>
      <c r="H804" s="286">
        <v>2345.06</v>
      </c>
      <c r="I804" s="286">
        <v>2365.7399999999998</v>
      </c>
      <c r="J804" s="286">
        <v>2411.4299999999998</v>
      </c>
      <c r="K804" s="286">
        <v>2439.88</v>
      </c>
      <c r="L804" s="286">
        <v>2440.25</v>
      </c>
      <c r="M804" s="286">
        <v>2457.14</v>
      </c>
      <c r="N804" s="286">
        <v>2466.33</v>
      </c>
      <c r="O804" s="286">
        <v>2527.25</v>
      </c>
      <c r="P804" s="286">
        <v>2580.4499999999998</v>
      </c>
      <c r="Q804" s="286">
        <v>2618.61</v>
      </c>
      <c r="R804" s="286">
        <v>2654.3</v>
      </c>
      <c r="S804" s="286">
        <v>2650.72</v>
      </c>
      <c r="T804" s="286">
        <v>2492.54</v>
      </c>
      <c r="U804" s="286">
        <v>2436.15</v>
      </c>
      <c r="V804" s="286">
        <v>2353.19</v>
      </c>
      <c r="W804" s="286">
        <v>2272.6799999999998</v>
      </c>
      <c r="X804" s="286">
        <v>2244.9499999999998</v>
      </c>
      <c r="Y804" s="286">
        <v>2219.91</v>
      </c>
    </row>
    <row r="805" spans="1:25">
      <c r="A805" s="320">
        <v>6</v>
      </c>
      <c r="B805" s="286">
        <v>2232.5500000000002</v>
      </c>
      <c r="C805" s="286">
        <v>2185.46</v>
      </c>
      <c r="D805" s="286">
        <v>2278.5300000000002</v>
      </c>
      <c r="E805" s="286">
        <v>2326.36</v>
      </c>
      <c r="F805" s="286">
        <v>2349.42</v>
      </c>
      <c r="G805" s="286">
        <v>2398.41</v>
      </c>
      <c r="H805" s="286">
        <v>2450.92</v>
      </c>
      <c r="I805" s="286">
        <v>2484.9899999999998</v>
      </c>
      <c r="J805" s="286">
        <v>2577.75</v>
      </c>
      <c r="K805" s="286">
        <v>2553.1</v>
      </c>
      <c r="L805" s="286">
        <v>2547.23</v>
      </c>
      <c r="M805" s="286">
        <v>2546.39</v>
      </c>
      <c r="N805" s="286">
        <v>2553.29</v>
      </c>
      <c r="O805" s="286">
        <v>2597.13</v>
      </c>
      <c r="P805" s="286">
        <v>2647.47</v>
      </c>
      <c r="Q805" s="286">
        <v>2722.09</v>
      </c>
      <c r="R805" s="286">
        <v>2711.86</v>
      </c>
      <c r="S805" s="286">
        <v>2667.5</v>
      </c>
      <c r="T805" s="286">
        <v>2562.61</v>
      </c>
      <c r="U805" s="286">
        <v>2473.69</v>
      </c>
      <c r="V805" s="286">
        <v>2387.12</v>
      </c>
      <c r="W805" s="286">
        <v>2324.64</v>
      </c>
      <c r="X805" s="286">
        <v>2323.39</v>
      </c>
      <c r="Y805" s="286">
        <v>2262.8000000000002</v>
      </c>
    </row>
    <row r="806" spans="1:25">
      <c r="A806" s="320">
        <v>7</v>
      </c>
      <c r="B806" s="286">
        <v>2361.31</v>
      </c>
      <c r="C806" s="286">
        <v>2364.8200000000002</v>
      </c>
      <c r="D806" s="286">
        <v>2331.33</v>
      </c>
      <c r="E806" s="286">
        <v>2307.11</v>
      </c>
      <c r="F806" s="286">
        <v>2376.21</v>
      </c>
      <c r="G806" s="286">
        <v>2393.65</v>
      </c>
      <c r="H806" s="286">
        <v>2449.98</v>
      </c>
      <c r="I806" s="286">
        <v>2498.75</v>
      </c>
      <c r="J806" s="286">
        <v>2535.12</v>
      </c>
      <c r="K806" s="286">
        <v>2539.6799999999998</v>
      </c>
      <c r="L806" s="286">
        <v>2535.16</v>
      </c>
      <c r="M806" s="286">
        <v>2506.06</v>
      </c>
      <c r="N806" s="286">
        <v>2506.37</v>
      </c>
      <c r="O806" s="286">
        <v>2512.02</v>
      </c>
      <c r="P806" s="286">
        <v>2545.5</v>
      </c>
      <c r="Q806" s="286">
        <v>2571.3200000000002</v>
      </c>
      <c r="R806" s="286">
        <v>2577.65</v>
      </c>
      <c r="S806" s="286">
        <v>2593.9699999999998</v>
      </c>
      <c r="T806" s="286">
        <v>2517.5300000000002</v>
      </c>
      <c r="U806" s="286">
        <v>2461.64</v>
      </c>
      <c r="V806" s="286">
        <v>2397.34</v>
      </c>
      <c r="W806" s="286">
        <v>2327.4499999999998</v>
      </c>
      <c r="X806" s="286">
        <v>2361.9</v>
      </c>
      <c r="Y806" s="286">
        <v>2373.1</v>
      </c>
    </row>
    <row r="807" spans="1:25">
      <c r="A807" s="320">
        <v>8</v>
      </c>
      <c r="B807" s="286">
        <v>2536.1</v>
      </c>
      <c r="C807" s="286">
        <v>2537.02</v>
      </c>
      <c r="D807" s="286">
        <v>2529.39</v>
      </c>
      <c r="E807" s="286">
        <v>2505.09</v>
      </c>
      <c r="F807" s="286">
        <v>2547.41</v>
      </c>
      <c r="G807" s="286">
        <v>2562.2199999999998</v>
      </c>
      <c r="H807" s="286">
        <v>2610.1</v>
      </c>
      <c r="I807" s="286">
        <v>2676.42</v>
      </c>
      <c r="J807" s="286">
        <v>2764.31</v>
      </c>
      <c r="K807" s="286">
        <v>2781.38</v>
      </c>
      <c r="L807" s="286">
        <v>2777.54</v>
      </c>
      <c r="M807" s="286">
        <v>2769.25</v>
      </c>
      <c r="N807" s="286">
        <v>2762.59</v>
      </c>
      <c r="O807" s="286">
        <v>2766.68</v>
      </c>
      <c r="P807" s="286">
        <v>2791.95</v>
      </c>
      <c r="Q807" s="286">
        <v>2822.33</v>
      </c>
      <c r="R807" s="286">
        <v>2811.97</v>
      </c>
      <c r="S807" s="286">
        <v>2796.63</v>
      </c>
      <c r="T807" s="286">
        <v>2739.9</v>
      </c>
      <c r="U807" s="286">
        <v>2692.81</v>
      </c>
      <c r="V807" s="286">
        <v>2586.9</v>
      </c>
      <c r="W807" s="286">
        <v>2461.4</v>
      </c>
      <c r="X807" s="286">
        <v>2539.3200000000002</v>
      </c>
      <c r="Y807" s="286">
        <v>2486.9699999999998</v>
      </c>
    </row>
    <row r="808" spans="1:25">
      <c r="A808" s="320">
        <v>9</v>
      </c>
      <c r="B808" s="286">
        <v>2322.7199999999998</v>
      </c>
      <c r="C808" s="286">
        <v>2303.27</v>
      </c>
      <c r="D808" s="286">
        <v>2394.2199999999998</v>
      </c>
      <c r="E808" s="286">
        <v>2500.54</v>
      </c>
      <c r="F808" s="286">
        <v>2545.8000000000002</v>
      </c>
      <c r="G808" s="286">
        <v>2604.5100000000002</v>
      </c>
      <c r="H808" s="286">
        <v>2663.77</v>
      </c>
      <c r="I808" s="286">
        <v>2632.47</v>
      </c>
      <c r="J808" s="286">
        <v>2729.23</v>
      </c>
      <c r="K808" s="286">
        <v>2729.09</v>
      </c>
      <c r="L808" s="286">
        <v>2728.48</v>
      </c>
      <c r="M808" s="286">
        <v>2722.98</v>
      </c>
      <c r="N808" s="286">
        <v>2717.11</v>
      </c>
      <c r="O808" s="286">
        <v>2716.01</v>
      </c>
      <c r="P808" s="286">
        <v>2748.36</v>
      </c>
      <c r="Q808" s="286">
        <v>2783.64</v>
      </c>
      <c r="R808" s="286">
        <v>2791.91</v>
      </c>
      <c r="S808" s="286">
        <v>2766.86</v>
      </c>
      <c r="T808" s="286">
        <v>2727.82</v>
      </c>
      <c r="U808" s="286">
        <v>2672.33</v>
      </c>
      <c r="V808" s="286">
        <v>2601.5</v>
      </c>
      <c r="W808" s="286">
        <v>2456.6799999999998</v>
      </c>
      <c r="X808" s="286">
        <v>2528.89</v>
      </c>
      <c r="Y808" s="286">
        <v>2472.71</v>
      </c>
    </row>
    <row r="809" spans="1:25">
      <c r="A809" s="320">
        <v>10</v>
      </c>
      <c r="B809" s="286">
        <v>2388.62</v>
      </c>
      <c r="C809" s="286">
        <v>2325.9899999999998</v>
      </c>
      <c r="D809" s="286">
        <v>2431.33</v>
      </c>
      <c r="E809" s="286">
        <v>2416.33</v>
      </c>
      <c r="F809" s="286">
        <v>2491.02</v>
      </c>
      <c r="G809" s="286">
        <v>2537.42</v>
      </c>
      <c r="H809" s="286">
        <v>2584.02</v>
      </c>
      <c r="I809" s="286">
        <v>2608.98</v>
      </c>
      <c r="J809" s="286">
        <v>2689.03</v>
      </c>
      <c r="K809" s="286">
        <v>2696.59</v>
      </c>
      <c r="L809" s="286">
        <v>2687.68</v>
      </c>
      <c r="M809" s="286">
        <v>2687.71</v>
      </c>
      <c r="N809" s="286">
        <v>2689.11</v>
      </c>
      <c r="O809" s="286">
        <v>2685.51</v>
      </c>
      <c r="P809" s="286">
        <v>2724.22</v>
      </c>
      <c r="Q809" s="286">
        <v>2762.02</v>
      </c>
      <c r="R809" s="286">
        <v>2754.95</v>
      </c>
      <c r="S809" s="286">
        <v>2748.41</v>
      </c>
      <c r="T809" s="286">
        <v>2710.1</v>
      </c>
      <c r="U809" s="286">
        <v>2655.83</v>
      </c>
      <c r="V809" s="286">
        <v>2526.9</v>
      </c>
      <c r="W809" s="286">
        <v>2430.66</v>
      </c>
      <c r="X809" s="286">
        <v>2394.59</v>
      </c>
      <c r="Y809" s="286">
        <v>2397.7199999999998</v>
      </c>
    </row>
    <row r="810" spans="1:25">
      <c r="A810" s="320">
        <v>11</v>
      </c>
      <c r="B810" s="286">
        <v>2302.5</v>
      </c>
      <c r="C810" s="286">
        <v>2273.25</v>
      </c>
      <c r="D810" s="286">
        <v>2223.75</v>
      </c>
      <c r="E810" s="286">
        <v>2244.38</v>
      </c>
      <c r="F810" s="286">
        <v>2293.8200000000002</v>
      </c>
      <c r="G810" s="286">
        <v>2350.59</v>
      </c>
      <c r="H810" s="286">
        <v>2411.5500000000002</v>
      </c>
      <c r="I810" s="286">
        <v>2448.67</v>
      </c>
      <c r="J810" s="286">
        <v>2453.71</v>
      </c>
      <c r="K810" s="286">
        <v>2448.34</v>
      </c>
      <c r="L810" s="286">
        <v>2440.02</v>
      </c>
      <c r="M810" s="286">
        <v>2441.1999999999998</v>
      </c>
      <c r="N810" s="286">
        <v>2447.02</v>
      </c>
      <c r="O810" s="286">
        <v>2456.14</v>
      </c>
      <c r="P810" s="286">
        <v>2491.8000000000002</v>
      </c>
      <c r="Q810" s="286">
        <v>2519.91</v>
      </c>
      <c r="R810" s="286">
        <v>2571.96</v>
      </c>
      <c r="S810" s="286">
        <v>2587.42</v>
      </c>
      <c r="T810" s="286">
        <v>2491.65</v>
      </c>
      <c r="U810" s="286">
        <v>2436.4299999999998</v>
      </c>
      <c r="V810" s="286">
        <v>2378.15</v>
      </c>
      <c r="W810" s="286">
        <v>2363.25</v>
      </c>
      <c r="X810" s="286">
        <v>2324.0100000000002</v>
      </c>
      <c r="Y810" s="286">
        <v>2278.94</v>
      </c>
    </row>
    <row r="811" spans="1:25">
      <c r="A811" s="320">
        <v>12</v>
      </c>
      <c r="B811" s="286">
        <v>2322.5700000000002</v>
      </c>
      <c r="C811" s="286">
        <v>2314.36</v>
      </c>
      <c r="D811" s="286">
        <v>2315.27</v>
      </c>
      <c r="E811" s="286">
        <v>2216.63</v>
      </c>
      <c r="F811" s="286">
        <v>2175.8200000000002</v>
      </c>
      <c r="G811" s="286">
        <v>2239.7800000000002</v>
      </c>
      <c r="H811" s="286">
        <v>2289.4</v>
      </c>
      <c r="I811" s="286">
        <v>2341.4299999999998</v>
      </c>
      <c r="J811" s="286">
        <v>2388.4</v>
      </c>
      <c r="K811" s="286">
        <v>2408.0500000000002</v>
      </c>
      <c r="L811" s="286">
        <v>2400.9299999999998</v>
      </c>
      <c r="M811" s="286">
        <v>2396.04</v>
      </c>
      <c r="N811" s="286">
        <v>2397.19</v>
      </c>
      <c r="O811" s="286">
        <v>2412.4</v>
      </c>
      <c r="P811" s="286">
        <v>2418.0500000000002</v>
      </c>
      <c r="Q811" s="286">
        <v>2459.3000000000002</v>
      </c>
      <c r="R811" s="286">
        <v>2524.15</v>
      </c>
      <c r="S811" s="286">
        <v>2501.69</v>
      </c>
      <c r="T811" s="286">
        <v>2594.11</v>
      </c>
      <c r="U811" s="286">
        <v>2594.64</v>
      </c>
      <c r="V811" s="286">
        <v>2494.64</v>
      </c>
      <c r="W811" s="286">
        <v>2390.4699999999998</v>
      </c>
      <c r="X811" s="286">
        <v>2348.21</v>
      </c>
      <c r="Y811" s="286">
        <v>2311.59</v>
      </c>
    </row>
    <row r="812" spans="1:25">
      <c r="A812" s="320">
        <v>13</v>
      </c>
      <c r="B812" s="286">
        <v>2441.12</v>
      </c>
      <c r="C812" s="286">
        <v>2427.9899999999998</v>
      </c>
      <c r="D812" s="286">
        <v>2437.16</v>
      </c>
      <c r="E812" s="286">
        <v>2385.52</v>
      </c>
      <c r="F812" s="286">
        <v>2335.17</v>
      </c>
      <c r="G812" s="286">
        <v>2422.09</v>
      </c>
      <c r="H812" s="286">
        <v>2461.2199999999998</v>
      </c>
      <c r="I812" s="286">
        <v>2488.7399999999998</v>
      </c>
      <c r="J812" s="286">
        <v>2577.54</v>
      </c>
      <c r="K812" s="286">
        <v>2561.54</v>
      </c>
      <c r="L812" s="286">
        <v>2544.46</v>
      </c>
      <c r="M812" s="286">
        <v>2525.98</v>
      </c>
      <c r="N812" s="286">
        <v>2566.85</v>
      </c>
      <c r="O812" s="286">
        <v>2559.52</v>
      </c>
      <c r="P812" s="286">
        <v>2629.37</v>
      </c>
      <c r="Q812" s="286">
        <v>2668.45</v>
      </c>
      <c r="R812" s="286">
        <v>2655.19</v>
      </c>
      <c r="S812" s="286">
        <v>2600.75</v>
      </c>
      <c r="T812" s="286">
        <v>2614.15</v>
      </c>
      <c r="U812" s="286">
        <v>2525.59</v>
      </c>
      <c r="V812" s="286">
        <v>2526.44</v>
      </c>
      <c r="W812" s="286">
        <v>2399.9</v>
      </c>
      <c r="X812" s="286">
        <v>2367.0700000000002</v>
      </c>
      <c r="Y812" s="286">
        <v>2325.1</v>
      </c>
    </row>
    <row r="813" spans="1:25">
      <c r="A813" s="320">
        <v>14</v>
      </c>
      <c r="B813" s="286">
        <v>2300.2199999999998</v>
      </c>
      <c r="C813" s="286">
        <v>2300.7399999999998</v>
      </c>
      <c r="D813" s="286">
        <v>2293.54</v>
      </c>
      <c r="E813" s="286">
        <v>2292.88</v>
      </c>
      <c r="F813" s="286">
        <v>2280.0300000000002</v>
      </c>
      <c r="G813" s="286">
        <v>2314.62</v>
      </c>
      <c r="H813" s="286">
        <v>2343.9299999999998</v>
      </c>
      <c r="I813" s="286">
        <v>2368.31</v>
      </c>
      <c r="J813" s="286">
        <v>2472.65</v>
      </c>
      <c r="K813" s="286">
        <v>2479.0300000000002</v>
      </c>
      <c r="L813" s="286">
        <v>2455.4299999999998</v>
      </c>
      <c r="M813" s="286">
        <v>2434.41</v>
      </c>
      <c r="N813" s="286">
        <v>2453.13</v>
      </c>
      <c r="O813" s="286">
        <v>2498.58</v>
      </c>
      <c r="P813" s="286">
        <v>2571.4699999999998</v>
      </c>
      <c r="Q813" s="286">
        <v>2607.12</v>
      </c>
      <c r="R813" s="286">
        <v>2608.58</v>
      </c>
      <c r="S813" s="286">
        <v>2545.0500000000002</v>
      </c>
      <c r="T813" s="286">
        <v>2483.8000000000002</v>
      </c>
      <c r="U813" s="286">
        <v>2495.4</v>
      </c>
      <c r="V813" s="286">
        <v>2365.12</v>
      </c>
      <c r="W813" s="286">
        <v>2405.09</v>
      </c>
      <c r="X813" s="286">
        <v>2300.9899999999998</v>
      </c>
      <c r="Y813" s="286">
        <v>2330.02</v>
      </c>
    </row>
    <row r="814" spans="1:25">
      <c r="A814" s="320">
        <v>15</v>
      </c>
      <c r="B814" s="286">
        <v>2325.44</v>
      </c>
      <c r="C814" s="286">
        <v>2323.89</v>
      </c>
      <c r="D814" s="286">
        <v>2316.46</v>
      </c>
      <c r="E814" s="286">
        <v>2308.3200000000002</v>
      </c>
      <c r="F814" s="286">
        <v>2302.33</v>
      </c>
      <c r="G814" s="286">
        <v>2330.29</v>
      </c>
      <c r="H814" s="286">
        <v>2358.9299999999998</v>
      </c>
      <c r="I814" s="286">
        <v>2403.8000000000002</v>
      </c>
      <c r="J814" s="286">
        <v>2498.17</v>
      </c>
      <c r="K814" s="286">
        <v>2506.7199999999998</v>
      </c>
      <c r="L814" s="286">
        <v>2488.8000000000002</v>
      </c>
      <c r="M814" s="286">
        <v>2471.96</v>
      </c>
      <c r="N814" s="286">
        <v>2489.11</v>
      </c>
      <c r="O814" s="286">
        <v>2513.2600000000002</v>
      </c>
      <c r="P814" s="286">
        <v>2566.17</v>
      </c>
      <c r="Q814" s="286">
        <v>2614.4899999999998</v>
      </c>
      <c r="R814" s="286">
        <v>2591.92</v>
      </c>
      <c r="S814" s="286">
        <v>2545.66</v>
      </c>
      <c r="T814" s="286">
        <v>2463.0500000000002</v>
      </c>
      <c r="U814" s="286">
        <v>2510.6999999999998</v>
      </c>
      <c r="V814" s="286">
        <v>2430.75</v>
      </c>
      <c r="W814" s="286">
        <v>2419.1</v>
      </c>
      <c r="X814" s="286">
        <v>2361.3000000000002</v>
      </c>
      <c r="Y814" s="286">
        <v>2330.62</v>
      </c>
    </row>
    <row r="815" spans="1:25">
      <c r="A815" s="320">
        <v>16</v>
      </c>
      <c r="B815" s="286">
        <v>2024.48</v>
      </c>
      <c r="C815" s="286">
        <v>1963.71</v>
      </c>
      <c r="D815" s="286">
        <v>2022.28</v>
      </c>
      <c r="E815" s="286">
        <v>2024.81</v>
      </c>
      <c r="F815" s="286">
        <v>2087.59</v>
      </c>
      <c r="G815" s="286">
        <v>2125.02</v>
      </c>
      <c r="H815" s="286">
        <v>2171.08</v>
      </c>
      <c r="I815" s="286">
        <v>2235.09</v>
      </c>
      <c r="J815" s="286">
        <v>2334.4499999999998</v>
      </c>
      <c r="K815" s="286">
        <v>2337.52</v>
      </c>
      <c r="L815" s="286">
        <v>2329.2399999999998</v>
      </c>
      <c r="M815" s="286">
        <v>2327.4299999999998</v>
      </c>
      <c r="N815" s="286">
        <v>2364.1799999999998</v>
      </c>
      <c r="O815" s="286">
        <v>2400.15</v>
      </c>
      <c r="P815" s="286">
        <v>2481.39</v>
      </c>
      <c r="Q815" s="286">
        <v>2529.4299999999998</v>
      </c>
      <c r="R815" s="286">
        <v>2461.37</v>
      </c>
      <c r="S815" s="286">
        <v>2383.94</v>
      </c>
      <c r="T815" s="286">
        <v>2182.1799999999998</v>
      </c>
      <c r="U815" s="286">
        <v>2144.1</v>
      </c>
      <c r="V815" s="286">
        <v>2074.5500000000002</v>
      </c>
      <c r="W815" s="286">
        <v>2047.07</v>
      </c>
      <c r="X815" s="286">
        <v>1999.08</v>
      </c>
      <c r="Y815" s="286">
        <v>2020.82</v>
      </c>
    </row>
    <row r="816" spans="1:25">
      <c r="A816" s="320">
        <v>17</v>
      </c>
      <c r="B816" s="286">
        <v>2021.64</v>
      </c>
      <c r="C816" s="286">
        <v>1971.93</v>
      </c>
      <c r="D816" s="286">
        <v>2031.65</v>
      </c>
      <c r="E816" s="286">
        <v>2033.13</v>
      </c>
      <c r="F816" s="286">
        <v>2055.2399999999998</v>
      </c>
      <c r="G816" s="286">
        <v>2102.3000000000002</v>
      </c>
      <c r="H816" s="286">
        <v>2114.42</v>
      </c>
      <c r="I816" s="286">
        <v>2136.92</v>
      </c>
      <c r="J816" s="286">
        <v>2151.6799999999998</v>
      </c>
      <c r="K816" s="286">
        <v>2149.34</v>
      </c>
      <c r="L816" s="286">
        <v>2140.09</v>
      </c>
      <c r="M816" s="286">
        <v>2127.79</v>
      </c>
      <c r="N816" s="286">
        <v>2133.0700000000002</v>
      </c>
      <c r="O816" s="286">
        <v>2163.34</v>
      </c>
      <c r="P816" s="286">
        <v>2267.77</v>
      </c>
      <c r="Q816" s="286">
        <v>2278.14</v>
      </c>
      <c r="R816" s="286">
        <v>2289.4299999999998</v>
      </c>
      <c r="S816" s="286">
        <v>2178.9699999999998</v>
      </c>
      <c r="T816" s="286">
        <v>2162.1999999999998</v>
      </c>
      <c r="U816" s="286">
        <v>2114.79</v>
      </c>
      <c r="V816" s="286">
        <v>2030.89</v>
      </c>
      <c r="W816" s="286">
        <v>1992.85</v>
      </c>
      <c r="X816" s="286">
        <v>1992.46</v>
      </c>
      <c r="Y816" s="286">
        <v>1999.38</v>
      </c>
    </row>
    <row r="817" spans="1:25">
      <c r="A817" s="320">
        <v>18</v>
      </c>
      <c r="B817" s="286">
        <v>2225.44</v>
      </c>
      <c r="C817" s="286">
        <v>2160.9</v>
      </c>
      <c r="D817" s="286">
        <v>2174.4</v>
      </c>
      <c r="E817" s="286">
        <v>2145.23</v>
      </c>
      <c r="F817" s="286">
        <v>2174.7800000000002</v>
      </c>
      <c r="G817" s="286">
        <v>2215.29</v>
      </c>
      <c r="H817" s="286">
        <v>2234.81</v>
      </c>
      <c r="I817" s="286">
        <v>2257.5300000000002</v>
      </c>
      <c r="J817" s="286">
        <v>2261.7800000000002</v>
      </c>
      <c r="K817" s="286">
        <v>2270.1999999999998</v>
      </c>
      <c r="L817" s="286">
        <v>2270.6799999999998</v>
      </c>
      <c r="M817" s="286">
        <v>2272.9699999999998</v>
      </c>
      <c r="N817" s="286">
        <v>2278.83</v>
      </c>
      <c r="O817" s="286">
        <v>2398.0700000000002</v>
      </c>
      <c r="P817" s="286">
        <v>2484.5700000000002</v>
      </c>
      <c r="Q817" s="286">
        <v>2527.63</v>
      </c>
      <c r="R817" s="286">
        <v>2579.5</v>
      </c>
      <c r="S817" s="286">
        <v>2454.36</v>
      </c>
      <c r="T817" s="286">
        <v>2279.29</v>
      </c>
      <c r="U817" s="286">
        <v>2254.09</v>
      </c>
      <c r="V817" s="286">
        <v>2214.84</v>
      </c>
      <c r="W817" s="286">
        <v>2212.3200000000002</v>
      </c>
      <c r="X817" s="286">
        <v>2184.31</v>
      </c>
      <c r="Y817" s="286">
        <v>2217.34</v>
      </c>
    </row>
    <row r="818" spans="1:25">
      <c r="A818" s="320">
        <v>19</v>
      </c>
      <c r="B818" s="286">
        <v>2002.09</v>
      </c>
      <c r="C818" s="286">
        <v>1931.28</v>
      </c>
      <c r="D818" s="286">
        <v>1935.2</v>
      </c>
      <c r="E818" s="286">
        <v>1951.08</v>
      </c>
      <c r="F818" s="286">
        <v>2000.72</v>
      </c>
      <c r="G818" s="286">
        <v>2086.77</v>
      </c>
      <c r="H818" s="286">
        <v>2212.84</v>
      </c>
      <c r="I818" s="286">
        <v>2222.29</v>
      </c>
      <c r="J818" s="286">
        <v>2282.8000000000002</v>
      </c>
      <c r="K818" s="286">
        <v>2316.06</v>
      </c>
      <c r="L818" s="286">
        <v>2308.2800000000002</v>
      </c>
      <c r="M818" s="286">
        <v>2302.46</v>
      </c>
      <c r="N818" s="286">
        <v>2367.1799999999998</v>
      </c>
      <c r="O818" s="286">
        <v>2428.46</v>
      </c>
      <c r="P818" s="286">
        <v>2502.8000000000002</v>
      </c>
      <c r="Q818" s="286">
        <v>2533.1799999999998</v>
      </c>
      <c r="R818" s="286">
        <v>2558.63</v>
      </c>
      <c r="S818" s="286">
        <v>2499.1</v>
      </c>
      <c r="T818" s="286">
        <v>2299.3000000000002</v>
      </c>
      <c r="U818" s="286">
        <v>2074.6999999999998</v>
      </c>
      <c r="V818" s="286">
        <v>2011.45</v>
      </c>
      <c r="W818" s="286">
        <v>1997.45</v>
      </c>
      <c r="X818" s="286">
        <v>1962.47</v>
      </c>
      <c r="Y818" s="286">
        <v>1999.48</v>
      </c>
    </row>
    <row r="819" spans="1:25">
      <c r="A819" s="320">
        <v>20</v>
      </c>
      <c r="B819" s="286">
        <v>2062.98</v>
      </c>
      <c r="C819" s="286">
        <v>2172.48</v>
      </c>
      <c r="D819" s="286">
        <v>2131.79</v>
      </c>
      <c r="E819" s="286">
        <v>2119.9299999999998</v>
      </c>
      <c r="F819" s="286">
        <v>2150.02</v>
      </c>
      <c r="G819" s="286">
        <v>2194.34</v>
      </c>
      <c r="H819" s="286">
        <v>2206.35</v>
      </c>
      <c r="I819" s="286">
        <v>2221.06</v>
      </c>
      <c r="J819" s="286">
        <v>2305.21</v>
      </c>
      <c r="K819" s="286">
        <v>2309.8000000000002</v>
      </c>
      <c r="L819" s="286">
        <v>2304.14</v>
      </c>
      <c r="M819" s="286">
        <v>2224.54</v>
      </c>
      <c r="N819" s="286">
        <v>2218.11</v>
      </c>
      <c r="O819" s="286">
        <v>2244.46</v>
      </c>
      <c r="P819" s="286">
        <v>2301.3200000000002</v>
      </c>
      <c r="Q819" s="286">
        <v>2311.8000000000002</v>
      </c>
      <c r="R819" s="286">
        <v>2310.25</v>
      </c>
      <c r="S819" s="286">
        <v>2308</v>
      </c>
      <c r="T819" s="286">
        <v>2306.48</v>
      </c>
      <c r="U819" s="286">
        <v>2304.17</v>
      </c>
      <c r="V819" s="286">
        <v>2282.36</v>
      </c>
      <c r="W819" s="286">
        <v>2238.75</v>
      </c>
      <c r="X819" s="286">
        <v>2216.38</v>
      </c>
      <c r="Y819" s="286">
        <v>2195.1</v>
      </c>
    </row>
    <row r="820" spans="1:25">
      <c r="A820" s="320">
        <v>21</v>
      </c>
      <c r="B820" s="286">
        <v>2107.86</v>
      </c>
      <c r="C820" s="286">
        <v>2104.25</v>
      </c>
      <c r="D820" s="286">
        <v>2064.3200000000002</v>
      </c>
      <c r="E820" s="286">
        <v>2030.65</v>
      </c>
      <c r="F820" s="286">
        <v>2059.19</v>
      </c>
      <c r="G820" s="286">
        <v>2097.09</v>
      </c>
      <c r="H820" s="286">
        <v>2115.04</v>
      </c>
      <c r="I820" s="286">
        <v>2140.4299999999998</v>
      </c>
      <c r="J820" s="286">
        <v>2160.16</v>
      </c>
      <c r="K820" s="286">
        <v>2154.7399999999998</v>
      </c>
      <c r="L820" s="286">
        <v>2092.62</v>
      </c>
      <c r="M820" s="286">
        <v>2073.4499999999998</v>
      </c>
      <c r="N820" s="286">
        <v>2079.21</v>
      </c>
      <c r="O820" s="286">
        <v>2101.15</v>
      </c>
      <c r="P820" s="286">
        <v>2133.48</v>
      </c>
      <c r="Q820" s="286">
        <v>2126.35</v>
      </c>
      <c r="R820" s="286">
        <v>2123.4</v>
      </c>
      <c r="S820" s="286">
        <v>2128.39</v>
      </c>
      <c r="T820" s="286">
        <v>2160.12</v>
      </c>
      <c r="U820" s="286">
        <v>2176.59</v>
      </c>
      <c r="V820" s="286">
        <v>2136.1999999999998</v>
      </c>
      <c r="W820" s="286">
        <v>2160.91</v>
      </c>
      <c r="X820" s="286">
        <v>2139.62</v>
      </c>
      <c r="Y820" s="286">
        <v>2112.5100000000002</v>
      </c>
    </row>
    <row r="821" spans="1:25">
      <c r="A821" s="320">
        <v>22</v>
      </c>
      <c r="B821" s="286">
        <v>2152.9</v>
      </c>
      <c r="C821" s="286">
        <v>2156.11</v>
      </c>
      <c r="D821" s="286">
        <v>2116.38</v>
      </c>
      <c r="E821" s="286">
        <v>2084.52</v>
      </c>
      <c r="F821" s="286">
        <v>2244.25</v>
      </c>
      <c r="G821" s="286">
        <v>2258.4</v>
      </c>
      <c r="H821" s="286">
        <v>2335.08</v>
      </c>
      <c r="I821" s="286">
        <v>2261.19</v>
      </c>
      <c r="J821" s="286">
        <v>2240.29</v>
      </c>
      <c r="K821" s="286">
        <v>2190.2600000000002</v>
      </c>
      <c r="L821" s="286">
        <v>2188.59</v>
      </c>
      <c r="M821" s="286">
        <v>2201.64</v>
      </c>
      <c r="N821" s="286">
        <v>2181.06</v>
      </c>
      <c r="O821" s="286">
        <v>2185.77</v>
      </c>
      <c r="P821" s="286">
        <v>2143.5300000000002</v>
      </c>
      <c r="Q821" s="286">
        <v>2130.73</v>
      </c>
      <c r="R821" s="286">
        <v>2432.4299999999998</v>
      </c>
      <c r="S821" s="286">
        <v>2431.0100000000002</v>
      </c>
      <c r="T821" s="286">
        <v>2430.1799999999998</v>
      </c>
      <c r="U821" s="286">
        <v>2247.83</v>
      </c>
      <c r="V821" s="286">
        <v>2233.06</v>
      </c>
      <c r="W821" s="286">
        <v>2191.81</v>
      </c>
      <c r="X821" s="286">
        <v>2178</v>
      </c>
      <c r="Y821" s="286">
        <v>2156.1</v>
      </c>
    </row>
    <row r="822" spans="1:25">
      <c r="A822" s="320">
        <v>23</v>
      </c>
      <c r="B822" s="286">
        <v>2122.9499999999998</v>
      </c>
      <c r="C822" s="286">
        <v>2126.06</v>
      </c>
      <c r="D822" s="286">
        <v>2090.42</v>
      </c>
      <c r="E822" s="286">
        <v>2067.9299999999998</v>
      </c>
      <c r="F822" s="286">
        <v>2088.96</v>
      </c>
      <c r="G822" s="286">
        <v>2244.6799999999998</v>
      </c>
      <c r="H822" s="286">
        <v>2327.8200000000002</v>
      </c>
      <c r="I822" s="286">
        <v>2386.5</v>
      </c>
      <c r="J822" s="286">
        <v>2080.29</v>
      </c>
      <c r="K822" s="286">
        <v>2076.16</v>
      </c>
      <c r="L822" s="286">
        <v>2082.42</v>
      </c>
      <c r="M822" s="286">
        <v>2118.9299999999998</v>
      </c>
      <c r="N822" s="286">
        <v>2120.06</v>
      </c>
      <c r="O822" s="286">
        <v>2154.61</v>
      </c>
      <c r="P822" s="286">
        <v>2435.9899999999998</v>
      </c>
      <c r="Q822" s="286">
        <v>2148.4499999999998</v>
      </c>
      <c r="R822" s="286">
        <v>2138.62</v>
      </c>
      <c r="S822" s="286">
        <v>2439.0700000000002</v>
      </c>
      <c r="T822" s="286">
        <v>2437.6799999999998</v>
      </c>
      <c r="U822" s="286">
        <v>2273.5</v>
      </c>
      <c r="V822" s="286">
        <v>2203.81</v>
      </c>
      <c r="W822" s="286">
        <v>2203.9</v>
      </c>
      <c r="X822" s="286">
        <v>2157.08</v>
      </c>
      <c r="Y822" s="286">
        <v>2122.77</v>
      </c>
    </row>
    <row r="823" spans="1:25">
      <c r="A823" s="320">
        <v>24</v>
      </c>
      <c r="B823" s="286">
        <v>2120.44</v>
      </c>
      <c r="C823" s="286">
        <v>2126</v>
      </c>
      <c r="D823" s="286">
        <v>2090.52</v>
      </c>
      <c r="E823" s="286">
        <v>2063.77</v>
      </c>
      <c r="F823" s="286">
        <v>2038.69</v>
      </c>
      <c r="G823" s="286">
        <v>2063.46</v>
      </c>
      <c r="H823" s="286">
        <v>2078.33</v>
      </c>
      <c r="I823" s="286">
        <v>2071.84</v>
      </c>
      <c r="J823" s="286">
        <v>2081.37</v>
      </c>
      <c r="K823" s="286">
        <v>2030.52</v>
      </c>
      <c r="L823" s="286">
        <v>2025.31</v>
      </c>
      <c r="M823" s="286">
        <v>2014.07</v>
      </c>
      <c r="N823" s="286">
        <v>2056.1799999999998</v>
      </c>
      <c r="O823" s="286">
        <v>2063.91</v>
      </c>
      <c r="P823" s="286">
        <v>2075.37</v>
      </c>
      <c r="Q823" s="286">
        <v>2068.52</v>
      </c>
      <c r="R823" s="286">
        <v>2055.5500000000002</v>
      </c>
      <c r="S823" s="286">
        <v>2133.6999999999998</v>
      </c>
      <c r="T823" s="286">
        <v>2191.58</v>
      </c>
      <c r="U823" s="286">
        <v>2474</v>
      </c>
      <c r="V823" s="286">
        <v>2204.59</v>
      </c>
      <c r="W823" s="286">
        <v>2164.0100000000002</v>
      </c>
      <c r="X823" s="286">
        <v>2150.7399999999998</v>
      </c>
      <c r="Y823" s="286">
        <v>2136.35</v>
      </c>
    </row>
    <row r="824" spans="1:25">
      <c r="A824" s="320">
        <v>25</v>
      </c>
      <c r="B824" s="286">
        <v>2342</v>
      </c>
      <c r="C824" s="286">
        <v>2339.3000000000002</v>
      </c>
      <c r="D824" s="286">
        <v>2245.88</v>
      </c>
      <c r="E824" s="286">
        <v>2232.73</v>
      </c>
      <c r="F824" s="286">
        <v>2276.84</v>
      </c>
      <c r="G824" s="286">
        <v>2327.4899999999998</v>
      </c>
      <c r="H824" s="286">
        <v>2363.0700000000002</v>
      </c>
      <c r="I824" s="286">
        <v>2381.75</v>
      </c>
      <c r="J824" s="286">
        <v>2420.7199999999998</v>
      </c>
      <c r="K824" s="286">
        <v>2426.1799999999998</v>
      </c>
      <c r="L824" s="286">
        <v>2424.9699999999998</v>
      </c>
      <c r="M824" s="286">
        <v>2420.89</v>
      </c>
      <c r="N824" s="286">
        <v>2409.27</v>
      </c>
      <c r="O824" s="286">
        <v>2444.3000000000002</v>
      </c>
      <c r="P824" s="286">
        <v>2474.09</v>
      </c>
      <c r="Q824" s="286">
        <v>2478.35</v>
      </c>
      <c r="R824" s="286">
        <v>2477.1799999999998</v>
      </c>
      <c r="S824" s="286">
        <v>2455.9899999999998</v>
      </c>
      <c r="T824" s="286">
        <v>2386.35</v>
      </c>
      <c r="U824" s="286">
        <v>2407.62</v>
      </c>
      <c r="V824" s="286">
        <v>2427.9</v>
      </c>
      <c r="W824" s="286">
        <v>2371.5</v>
      </c>
      <c r="X824" s="286">
        <v>2370.9</v>
      </c>
      <c r="Y824" s="286">
        <v>2313.46</v>
      </c>
    </row>
    <row r="825" spans="1:25">
      <c r="A825" s="320">
        <v>26</v>
      </c>
      <c r="B825" s="286">
        <v>2407.8000000000002</v>
      </c>
      <c r="C825" s="286">
        <v>2400.41</v>
      </c>
      <c r="D825" s="286">
        <v>2335.2600000000002</v>
      </c>
      <c r="E825" s="286">
        <v>2283.94</v>
      </c>
      <c r="F825" s="286">
        <v>2325.0300000000002</v>
      </c>
      <c r="G825" s="286">
        <v>2382.83</v>
      </c>
      <c r="H825" s="286">
        <v>2422.1799999999998</v>
      </c>
      <c r="I825" s="286">
        <v>2435.44</v>
      </c>
      <c r="J825" s="286">
        <v>2487.46</v>
      </c>
      <c r="K825" s="286">
        <v>2504.13</v>
      </c>
      <c r="L825" s="286">
        <v>2500.81</v>
      </c>
      <c r="M825" s="286">
        <v>2512.7399999999998</v>
      </c>
      <c r="N825" s="286">
        <v>2521.23</v>
      </c>
      <c r="O825" s="286">
        <v>2542.7199999999998</v>
      </c>
      <c r="P825" s="286">
        <v>2569.16</v>
      </c>
      <c r="Q825" s="286">
        <v>2580.38</v>
      </c>
      <c r="R825" s="286">
        <v>2588.7199999999998</v>
      </c>
      <c r="S825" s="286">
        <v>2557.81</v>
      </c>
      <c r="T825" s="286">
        <v>2493.0700000000002</v>
      </c>
      <c r="U825" s="286">
        <v>2525.84</v>
      </c>
      <c r="V825" s="286">
        <v>2597.2399999999998</v>
      </c>
      <c r="W825" s="286">
        <v>2539.48</v>
      </c>
      <c r="X825" s="286">
        <v>2466.3200000000002</v>
      </c>
      <c r="Y825" s="286">
        <v>2401.31</v>
      </c>
    </row>
    <row r="826" spans="1:25">
      <c r="A826" s="320">
        <v>27</v>
      </c>
      <c r="B826" s="286">
        <v>2423.15</v>
      </c>
      <c r="C826" s="286">
        <v>2431.2800000000002</v>
      </c>
      <c r="D826" s="286">
        <v>2379.6</v>
      </c>
      <c r="E826" s="286">
        <v>2359.7800000000002</v>
      </c>
      <c r="F826" s="286">
        <v>2412.83</v>
      </c>
      <c r="G826" s="286">
        <v>2466.31</v>
      </c>
      <c r="H826" s="286">
        <v>2522.0700000000002</v>
      </c>
      <c r="I826" s="286">
        <v>2514.7199999999998</v>
      </c>
      <c r="J826" s="286">
        <v>2525.7800000000002</v>
      </c>
      <c r="K826" s="286">
        <v>2544.42</v>
      </c>
      <c r="L826" s="286">
        <v>2519.4499999999998</v>
      </c>
      <c r="M826" s="286">
        <v>2504.8200000000002</v>
      </c>
      <c r="N826" s="286">
        <v>2501.61</v>
      </c>
      <c r="O826" s="286">
        <v>2511.2399999999998</v>
      </c>
      <c r="P826" s="286">
        <v>2528.92</v>
      </c>
      <c r="Q826" s="286">
        <v>2537.08</v>
      </c>
      <c r="R826" s="286">
        <v>2533.75</v>
      </c>
      <c r="S826" s="286">
        <v>2528.4299999999998</v>
      </c>
      <c r="T826" s="286">
        <v>2490.62</v>
      </c>
      <c r="U826" s="286">
        <v>2530.04</v>
      </c>
      <c r="V826" s="286">
        <v>2556.6999999999998</v>
      </c>
      <c r="W826" s="286">
        <v>2526.4</v>
      </c>
      <c r="X826" s="286">
        <v>2482.94</v>
      </c>
      <c r="Y826" s="286">
        <v>2414.3000000000002</v>
      </c>
    </row>
    <row r="827" spans="1:25">
      <c r="A827" s="320">
        <v>28</v>
      </c>
      <c r="B827" s="286">
        <v>2439.86</v>
      </c>
      <c r="C827" s="286">
        <v>2416.2600000000002</v>
      </c>
      <c r="D827" s="286">
        <v>2401.9299999999998</v>
      </c>
      <c r="E827" s="286">
        <v>2372.19</v>
      </c>
      <c r="F827" s="286">
        <v>2423.2399999999998</v>
      </c>
      <c r="G827" s="286">
        <v>2477.2600000000002</v>
      </c>
      <c r="H827" s="286">
        <v>2554.34</v>
      </c>
      <c r="I827" s="286">
        <v>2551.5300000000002</v>
      </c>
      <c r="J827" s="286">
        <v>2574.79</v>
      </c>
      <c r="K827" s="286">
        <v>2589.42</v>
      </c>
      <c r="L827" s="286">
        <v>2581.6799999999998</v>
      </c>
      <c r="M827" s="286">
        <v>2557.6999999999998</v>
      </c>
      <c r="N827" s="286">
        <v>2563.5300000000002</v>
      </c>
      <c r="O827" s="286">
        <v>2581.7600000000002</v>
      </c>
      <c r="P827" s="286">
        <v>2608.3200000000002</v>
      </c>
      <c r="Q827" s="286">
        <v>2613.81</v>
      </c>
      <c r="R827" s="286">
        <v>2612.1799999999998</v>
      </c>
      <c r="S827" s="286">
        <v>2614.34</v>
      </c>
      <c r="T827" s="286">
        <v>2561.29</v>
      </c>
      <c r="U827" s="286">
        <v>2566.09</v>
      </c>
      <c r="V827" s="286">
        <v>2618.71</v>
      </c>
      <c r="W827" s="286">
        <v>2561.42</v>
      </c>
      <c r="X827" s="286">
        <v>2450.84</v>
      </c>
      <c r="Y827" s="286">
        <v>2446.63</v>
      </c>
    </row>
    <row r="828" spans="1:25">
      <c r="A828" s="320">
        <v>29</v>
      </c>
      <c r="B828" s="286">
        <v>2487.0100000000002</v>
      </c>
      <c r="C828" s="286">
        <v>2508.15</v>
      </c>
      <c r="D828" s="286">
        <v>2518.8000000000002</v>
      </c>
      <c r="E828" s="286">
        <v>2482.96</v>
      </c>
      <c r="F828" s="286">
        <v>2464.19</v>
      </c>
      <c r="G828" s="286">
        <v>2488.7800000000002</v>
      </c>
      <c r="H828" s="286">
        <v>2543.84</v>
      </c>
      <c r="I828" s="286">
        <v>2592.6999999999998</v>
      </c>
      <c r="J828" s="286">
        <v>2597.2399999999998</v>
      </c>
      <c r="K828" s="286">
        <v>2598.79</v>
      </c>
      <c r="L828" s="286">
        <v>2620.71</v>
      </c>
      <c r="M828" s="286">
        <v>2590.39</v>
      </c>
      <c r="N828" s="286">
        <v>2587.46</v>
      </c>
      <c r="O828" s="286">
        <v>2561.34</v>
      </c>
      <c r="P828" s="286">
        <v>2660.06</v>
      </c>
      <c r="Q828" s="286">
        <v>2651.15</v>
      </c>
      <c r="R828" s="286">
        <v>2653.43</v>
      </c>
      <c r="S828" s="286">
        <v>2615.5500000000002</v>
      </c>
      <c r="T828" s="286">
        <v>2670.16</v>
      </c>
      <c r="U828" s="286">
        <v>2670.08</v>
      </c>
      <c r="V828" s="286">
        <v>2648.14</v>
      </c>
      <c r="W828" s="286">
        <v>2669.15</v>
      </c>
      <c r="X828" s="286">
        <v>2628.93</v>
      </c>
      <c r="Y828" s="286">
        <v>2552.4</v>
      </c>
    </row>
    <row r="829" spans="1:25">
      <c r="A829" s="320">
        <v>30</v>
      </c>
      <c r="B829" s="286">
        <v>2459.5</v>
      </c>
      <c r="C829" s="286">
        <v>2472.85</v>
      </c>
      <c r="D829" s="286">
        <v>2405.09</v>
      </c>
      <c r="E829" s="286">
        <v>2400.65</v>
      </c>
      <c r="F829" s="286">
        <v>2443.88</v>
      </c>
      <c r="G829" s="286">
        <v>2519.79</v>
      </c>
      <c r="H829" s="286">
        <v>2572.41</v>
      </c>
      <c r="I829" s="286">
        <v>2569.25</v>
      </c>
      <c r="J829" s="286">
        <v>2601.37</v>
      </c>
      <c r="K829" s="286">
        <v>2601.27</v>
      </c>
      <c r="L829" s="286">
        <v>2595.87</v>
      </c>
      <c r="M829" s="286">
        <v>2581.59</v>
      </c>
      <c r="N829" s="286">
        <v>2577.5100000000002</v>
      </c>
      <c r="O829" s="286">
        <v>2588.09</v>
      </c>
      <c r="P829" s="286">
        <v>2604.31</v>
      </c>
      <c r="Q829" s="286">
        <v>2599.1799999999998</v>
      </c>
      <c r="R829" s="286">
        <v>2621.21</v>
      </c>
      <c r="S829" s="286">
        <v>2612.38</v>
      </c>
      <c r="T829" s="286">
        <v>2578.8200000000002</v>
      </c>
      <c r="U829" s="286">
        <v>2592.37</v>
      </c>
      <c r="V829" s="286">
        <v>2625.01</v>
      </c>
      <c r="W829" s="286">
        <v>2609.06</v>
      </c>
      <c r="X829" s="286">
        <v>2559.94</v>
      </c>
      <c r="Y829" s="286">
        <v>2494.52</v>
      </c>
    </row>
    <row r="830" spans="1:25">
      <c r="A830" s="320">
        <v>31</v>
      </c>
      <c r="B830" s="286">
        <v>2475.14</v>
      </c>
      <c r="C830" s="286">
        <v>2493.17</v>
      </c>
      <c r="D830" s="286">
        <v>2409.66</v>
      </c>
      <c r="E830" s="286">
        <v>2416.3200000000002</v>
      </c>
      <c r="F830" s="286">
        <v>2463.69</v>
      </c>
      <c r="G830" s="286">
        <v>2527.02</v>
      </c>
      <c r="H830" s="286">
        <v>2549.2399999999998</v>
      </c>
      <c r="I830" s="286">
        <v>2593.4</v>
      </c>
      <c r="J830" s="286">
        <v>2619.5</v>
      </c>
      <c r="K830" s="286">
        <v>2625.36</v>
      </c>
      <c r="L830" s="286">
        <v>2621.65</v>
      </c>
      <c r="M830" s="286">
        <v>2607.3200000000002</v>
      </c>
      <c r="N830" s="286">
        <v>2604.9699999999998</v>
      </c>
      <c r="O830" s="286">
        <v>2610.81</v>
      </c>
      <c r="P830" s="286">
        <v>2627.99</v>
      </c>
      <c r="Q830" s="286">
        <v>2629.19</v>
      </c>
      <c r="R830" s="286">
        <v>2628.83</v>
      </c>
      <c r="S830" s="286">
        <v>2632.87</v>
      </c>
      <c r="T830" s="286">
        <v>2613.91</v>
      </c>
      <c r="U830" s="286">
        <v>2637.48</v>
      </c>
      <c r="V830" s="286">
        <v>2685.89</v>
      </c>
      <c r="W830" s="286">
        <v>2643.69</v>
      </c>
      <c r="X830" s="286">
        <v>2588.69</v>
      </c>
      <c r="Y830" s="286">
        <v>2511.6999999999998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2355.4499999999998</v>
      </c>
      <c r="C834" s="286">
        <v>2321.75</v>
      </c>
      <c r="D834" s="286">
        <v>2397.8000000000002</v>
      </c>
      <c r="E834" s="286">
        <v>2430.0100000000002</v>
      </c>
      <c r="F834" s="286">
        <v>2450.16</v>
      </c>
      <c r="G834" s="286">
        <v>2522.58</v>
      </c>
      <c r="H834" s="286">
        <v>2584.4</v>
      </c>
      <c r="I834" s="286">
        <v>2663.17</v>
      </c>
      <c r="J834" s="286">
        <v>2678.34</v>
      </c>
      <c r="K834" s="286">
        <v>2673.59</v>
      </c>
      <c r="L834" s="286">
        <v>2653.39</v>
      </c>
      <c r="M834" s="286">
        <v>2629.42</v>
      </c>
      <c r="N834" s="286">
        <v>2629.28</v>
      </c>
      <c r="O834" s="286">
        <v>2623.66</v>
      </c>
      <c r="P834" s="286">
        <v>2652.19</v>
      </c>
      <c r="Q834" s="286">
        <v>2679.58</v>
      </c>
      <c r="R834" s="286">
        <v>2656.67</v>
      </c>
      <c r="S834" s="286">
        <v>2667.09</v>
      </c>
      <c r="T834" s="286">
        <v>2612.44</v>
      </c>
      <c r="U834" s="286">
        <v>2551.15</v>
      </c>
      <c r="V834" s="286">
        <v>2490.85</v>
      </c>
      <c r="W834" s="286">
        <v>2428.86</v>
      </c>
      <c r="X834" s="286">
        <v>2410.7399999999998</v>
      </c>
      <c r="Y834" s="286">
        <v>2363.2399999999998</v>
      </c>
    </row>
    <row r="835" spans="1:25">
      <c r="A835" s="320">
        <v>2</v>
      </c>
      <c r="B835" s="286">
        <v>2361.9499999999998</v>
      </c>
      <c r="C835" s="286">
        <v>2343.9899999999998</v>
      </c>
      <c r="D835" s="286">
        <v>2441.9899999999998</v>
      </c>
      <c r="E835" s="286">
        <v>2459.15</v>
      </c>
      <c r="F835" s="286">
        <v>2478.85</v>
      </c>
      <c r="G835" s="286">
        <v>2547.77</v>
      </c>
      <c r="H835" s="286">
        <v>2603.7399999999998</v>
      </c>
      <c r="I835" s="286">
        <v>2696.59</v>
      </c>
      <c r="J835" s="286">
        <v>2708.64</v>
      </c>
      <c r="K835" s="286">
        <v>2712.97</v>
      </c>
      <c r="L835" s="286">
        <v>2711.3</v>
      </c>
      <c r="M835" s="286">
        <v>2693.45</v>
      </c>
      <c r="N835" s="286">
        <v>2692.19</v>
      </c>
      <c r="O835" s="286">
        <v>2715.33</v>
      </c>
      <c r="P835" s="286">
        <v>2757.33</v>
      </c>
      <c r="Q835" s="286">
        <v>2799.62</v>
      </c>
      <c r="R835" s="286">
        <v>2800.08</v>
      </c>
      <c r="S835" s="286">
        <v>2799.87</v>
      </c>
      <c r="T835" s="286">
        <v>2769.59</v>
      </c>
      <c r="U835" s="286">
        <v>2654.08</v>
      </c>
      <c r="V835" s="286">
        <v>2581.2399999999998</v>
      </c>
      <c r="W835" s="286">
        <v>2507.61</v>
      </c>
      <c r="X835" s="286">
        <v>2454.96</v>
      </c>
      <c r="Y835" s="286">
        <v>2436</v>
      </c>
    </row>
    <row r="836" spans="1:25">
      <c r="A836" s="320">
        <v>3</v>
      </c>
      <c r="B836" s="286">
        <v>2395.42</v>
      </c>
      <c r="C836" s="286">
        <v>2366.79</v>
      </c>
      <c r="D836" s="286">
        <v>2435.36</v>
      </c>
      <c r="E836" s="286">
        <v>2436.54</v>
      </c>
      <c r="F836" s="286">
        <v>2498.7800000000002</v>
      </c>
      <c r="G836" s="286">
        <v>2594.5500000000002</v>
      </c>
      <c r="H836" s="286">
        <v>2629.76</v>
      </c>
      <c r="I836" s="286">
        <v>2716.35</v>
      </c>
      <c r="J836" s="286">
        <v>2755.36</v>
      </c>
      <c r="K836" s="286">
        <v>2748.33</v>
      </c>
      <c r="L836" s="286">
        <v>2756.83</v>
      </c>
      <c r="M836" s="286">
        <v>2741.83</v>
      </c>
      <c r="N836" s="286">
        <v>2747.11</v>
      </c>
      <c r="O836" s="286">
        <v>2743.7</v>
      </c>
      <c r="P836" s="286">
        <v>2761.79</v>
      </c>
      <c r="Q836" s="286">
        <v>2794.27</v>
      </c>
      <c r="R836" s="286">
        <v>2788.51</v>
      </c>
      <c r="S836" s="286">
        <v>2797.89</v>
      </c>
      <c r="T836" s="286">
        <v>2690.11</v>
      </c>
      <c r="U836" s="286">
        <v>2694.67</v>
      </c>
      <c r="V836" s="286">
        <v>2600.9</v>
      </c>
      <c r="W836" s="286">
        <v>2511.73</v>
      </c>
      <c r="X836" s="286">
        <v>2510.35</v>
      </c>
      <c r="Y836" s="286">
        <v>2453.02</v>
      </c>
    </row>
    <row r="837" spans="1:25">
      <c r="A837" s="320">
        <v>4</v>
      </c>
      <c r="B837" s="286">
        <v>2369.83</v>
      </c>
      <c r="C837" s="286">
        <v>2367.63</v>
      </c>
      <c r="D837" s="286">
        <v>2368.39</v>
      </c>
      <c r="E837" s="286">
        <v>2373.0100000000002</v>
      </c>
      <c r="F837" s="286">
        <v>2411.02</v>
      </c>
      <c r="G837" s="286">
        <v>2460</v>
      </c>
      <c r="H837" s="286">
        <v>2470.02</v>
      </c>
      <c r="I837" s="286">
        <v>2568.9699999999998</v>
      </c>
      <c r="J837" s="286">
        <v>2598.84</v>
      </c>
      <c r="K837" s="286">
        <v>2592.1799999999998</v>
      </c>
      <c r="L837" s="286">
        <v>2588.6999999999998</v>
      </c>
      <c r="M837" s="286">
        <v>2585.66</v>
      </c>
      <c r="N837" s="286">
        <v>2588.37</v>
      </c>
      <c r="O837" s="286">
        <v>2594.08</v>
      </c>
      <c r="P837" s="286">
        <v>2648.58</v>
      </c>
      <c r="Q837" s="286">
        <v>2685.45</v>
      </c>
      <c r="R837" s="286">
        <v>2648.85</v>
      </c>
      <c r="S837" s="286">
        <v>2618.75</v>
      </c>
      <c r="T837" s="286">
        <v>2568.5100000000002</v>
      </c>
      <c r="U837" s="286">
        <v>2519.39</v>
      </c>
      <c r="V837" s="286">
        <v>2487.12</v>
      </c>
      <c r="W837" s="286">
        <v>2391.4</v>
      </c>
      <c r="X837" s="286">
        <v>2376.6</v>
      </c>
      <c r="Y837" s="286">
        <v>2357.56</v>
      </c>
    </row>
    <row r="838" spans="1:25">
      <c r="A838" s="320">
        <v>5</v>
      </c>
      <c r="B838" s="286">
        <v>2209.84</v>
      </c>
      <c r="C838" s="286">
        <v>2166.38</v>
      </c>
      <c r="D838" s="286">
        <v>2191.1799999999998</v>
      </c>
      <c r="E838" s="286">
        <v>2233.0500000000002</v>
      </c>
      <c r="F838" s="286">
        <v>2311.8000000000002</v>
      </c>
      <c r="G838" s="286">
        <v>2360.0300000000002</v>
      </c>
      <c r="H838" s="286">
        <v>2419.23</v>
      </c>
      <c r="I838" s="286">
        <v>2439.91</v>
      </c>
      <c r="J838" s="286">
        <v>2485.6</v>
      </c>
      <c r="K838" s="286">
        <v>2514.0500000000002</v>
      </c>
      <c r="L838" s="286">
        <v>2514.42</v>
      </c>
      <c r="M838" s="286">
        <v>2531.31</v>
      </c>
      <c r="N838" s="286">
        <v>2540.5</v>
      </c>
      <c r="O838" s="286">
        <v>2601.42</v>
      </c>
      <c r="P838" s="286">
        <v>2654.62</v>
      </c>
      <c r="Q838" s="286">
        <v>2692.78</v>
      </c>
      <c r="R838" s="286">
        <v>2728.47</v>
      </c>
      <c r="S838" s="286">
        <v>2724.89</v>
      </c>
      <c r="T838" s="286">
        <v>2566.71</v>
      </c>
      <c r="U838" s="286">
        <v>2510.3200000000002</v>
      </c>
      <c r="V838" s="286">
        <v>2427.36</v>
      </c>
      <c r="W838" s="286">
        <v>2346.85</v>
      </c>
      <c r="X838" s="286">
        <v>2319.12</v>
      </c>
      <c r="Y838" s="286">
        <v>2294.08</v>
      </c>
    </row>
    <row r="839" spans="1:25">
      <c r="A839" s="320">
        <v>6</v>
      </c>
      <c r="B839" s="286">
        <v>2306.7199999999998</v>
      </c>
      <c r="C839" s="286">
        <v>2259.63</v>
      </c>
      <c r="D839" s="286">
        <v>2352.6999999999998</v>
      </c>
      <c r="E839" s="286">
        <v>2400.5300000000002</v>
      </c>
      <c r="F839" s="286">
        <v>2423.59</v>
      </c>
      <c r="G839" s="286">
        <v>2472.58</v>
      </c>
      <c r="H839" s="286">
        <v>2525.09</v>
      </c>
      <c r="I839" s="286">
        <v>2559.16</v>
      </c>
      <c r="J839" s="286">
        <v>2651.92</v>
      </c>
      <c r="K839" s="286">
        <v>2627.27</v>
      </c>
      <c r="L839" s="286">
        <v>2621.4</v>
      </c>
      <c r="M839" s="286">
        <v>2620.56</v>
      </c>
      <c r="N839" s="286">
        <v>2627.46</v>
      </c>
      <c r="O839" s="286">
        <v>2671.3</v>
      </c>
      <c r="P839" s="286">
        <v>2721.64</v>
      </c>
      <c r="Q839" s="286">
        <v>2796.26</v>
      </c>
      <c r="R839" s="286">
        <v>2786.03</v>
      </c>
      <c r="S839" s="286">
        <v>2741.67</v>
      </c>
      <c r="T839" s="286">
        <v>2636.78</v>
      </c>
      <c r="U839" s="286">
        <v>2547.86</v>
      </c>
      <c r="V839" s="286">
        <v>2461.29</v>
      </c>
      <c r="W839" s="286">
        <v>2398.81</v>
      </c>
      <c r="X839" s="286">
        <v>2397.56</v>
      </c>
      <c r="Y839" s="286">
        <v>2336.9699999999998</v>
      </c>
    </row>
    <row r="840" spans="1:25">
      <c r="A840" s="320">
        <v>7</v>
      </c>
      <c r="B840" s="286">
        <v>2435.48</v>
      </c>
      <c r="C840" s="286">
        <v>2438.9899999999998</v>
      </c>
      <c r="D840" s="286">
        <v>2405.5</v>
      </c>
      <c r="E840" s="286">
        <v>2381.2800000000002</v>
      </c>
      <c r="F840" s="286">
        <v>2450.38</v>
      </c>
      <c r="G840" s="286">
        <v>2467.8200000000002</v>
      </c>
      <c r="H840" s="286">
        <v>2524.15</v>
      </c>
      <c r="I840" s="286">
        <v>2572.92</v>
      </c>
      <c r="J840" s="286">
        <v>2609.29</v>
      </c>
      <c r="K840" s="286">
        <v>2613.85</v>
      </c>
      <c r="L840" s="286">
        <v>2609.33</v>
      </c>
      <c r="M840" s="286">
        <v>2580.23</v>
      </c>
      <c r="N840" s="286">
        <v>2580.54</v>
      </c>
      <c r="O840" s="286">
        <v>2586.19</v>
      </c>
      <c r="P840" s="286">
        <v>2619.67</v>
      </c>
      <c r="Q840" s="286">
        <v>2645.49</v>
      </c>
      <c r="R840" s="286">
        <v>2651.82</v>
      </c>
      <c r="S840" s="286">
        <v>2668.14</v>
      </c>
      <c r="T840" s="286">
        <v>2591.6999999999998</v>
      </c>
      <c r="U840" s="286">
        <v>2535.81</v>
      </c>
      <c r="V840" s="286">
        <v>2471.5100000000002</v>
      </c>
      <c r="W840" s="286">
        <v>2401.62</v>
      </c>
      <c r="X840" s="286">
        <v>2436.0700000000002</v>
      </c>
      <c r="Y840" s="286">
        <v>2447.27</v>
      </c>
    </row>
    <row r="841" spans="1:25">
      <c r="A841" s="320">
        <v>8</v>
      </c>
      <c r="B841" s="286">
        <v>2610.27</v>
      </c>
      <c r="C841" s="286">
        <v>2611.19</v>
      </c>
      <c r="D841" s="286">
        <v>2603.56</v>
      </c>
      <c r="E841" s="286">
        <v>2579.2600000000002</v>
      </c>
      <c r="F841" s="286">
        <v>2621.58</v>
      </c>
      <c r="G841" s="286">
        <v>2636.39</v>
      </c>
      <c r="H841" s="286">
        <v>2684.27</v>
      </c>
      <c r="I841" s="286">
        <v>2750.59</v>
      </c>
      <c r="J841" s="286">
        <v>2838.48</v>
      </c>
      <c r="K841" s="286">
        <v>2855.55</v>
      </c>
      <c r="L841" s="286">
        <v>2851.71</v>
      </c>
      <c r="M841" s="286">
        <v>2843.42</v>
      </c>
      <c r="N841" s="286">
        <v>2836.76</v>
      </c>
      <c r="O841" s="286">
        <v>2840.85</v>
      </c>
      <c r="P841" s="286">
        <v>2866.12</v>
      </c>
      <c r="Q841" s="286">
        <v>2896.5</v>
      </c>
      <c r="R841" s="286">
        <v>2886.14</v>
      </c>
      <c r="S841" s="286">
        <v>2870.8</v>
      </c>
      <c r="T841" s="286">
        <v>2814.07</v>
      </c>
      <c r="U841" s="286">
        <v>2766.98</v>
      </c>
      <c r="V841" s="286">
        <v>2661.07</v>
      </c>
      <c r="W841" s="286">
        <v>2535.5700000000002</v>
      </c>
      <c r="X841" s="286">
        <v>2613.4899999999998</v>
      </c>
      <c r="Y841" s="286">
        <v>2561.14</v>
      </c>
    </row>
    <row r="842" spans="1:25">
      <c r="A842" s="320">
        <v>9</v>
      </c>
      <c r="B842" s="286">
        <v>2396.89</v>
      </c>
      <c r="C842" s="286">
        <v>2377.44</v>
      </c>
      <c r="D842" s="286">
        <v>2468.39</v>
      </c>
      <c r="E842" s="286">
        <v>2574.71</v>
      </c>
      <c r="F842" s="286">
        <v>2619.9699999999998</v>
      </c>
      <c r="G842" s="286">
        <v>2678.68</v>
      </c>
      <c r="H842" s="286">
        <v>2737.94</v>
      </c>
      <c r="I842" s="286">
        <v>2706.64</v>
      </c>
      <c r="J842" s="286">
        <v>2803.4</v>
      </c>
      <c r="K842" s="286">
        <v>2803.26</v>
      </c>
      <c r="L842" s="286">
        <v>2802.65</v>
      </c>
      <c r="M842" s="286">
        <v>2797.15</v>
      </c>
      <c r="N842" s="286">
        <v>2791.28</v>
      </c>
      <c r="O842" s="286">
        <v>2790.18</v>
      </c>
      <c r="P842" s="286">
        <v>2822.53</v>
      </c>
      <c r="Q842" s="286">
        <v>2857.81</v>
      </c>
      <c r="R842" s="286">
        <v>2866.08</v>
      </c>
      <c r="S842" s="286">
        <v>2841.03</v>
      </c>
      <c r="T842" s="286">
        <v>2801.99</v>
      </c>
      <c r="U842" s="286">
        <v>2746.5</v>
      </c>
      <c r="V842" s="286">
        <v>2675.67</v>
      </c>
      <c r="W842" s="286">
        <v>2530.85</v>
      </c>
      <c r="X842" s="286">
        <v>2603.06</v>
      </c>
      <c r="Y842" s="286">
        <v>2546.88</v>
      </c>
    </row>
    <row r="843" spans="1:25">
      <c r="A843" s="320">
        <v>10</v>
      </c>
      <c r="B843" s="286">
        <v>2462.79</v>
      </c>
      <c r="C843" s="286">
        <v>2400.16</v>
      </c>
      <c r="D843" s="286">
        <v>2505.5</v>
      </c>
      <c r="E843" s="286">
        <v>2490.5</v>
      </c>
      <c r="F843" s="286">
        <v>2565.19</v>
      </c>
      <c r="G843" s="286">
        <v>2611.59</v>
      </c>
      <c r="H843" s="286">
        <v>2658.19</v>
      </c>
      <c r="I843" s="286">
        <v>2683.15</v>
      </c>
      <c r="J843" s="286">
        <v>2763.2</v>
      </c>
      <c r="K843" s="286">
        <v>2770.76</v>
      </c>
      <c r="L843" s="286">
        <v>2761.85</v>
      </c>
      <c r="M843" s="286">
        <v>2761.88</v>
      </c>
      <c r="N843" s="286">
        <v>2763.28</v>
      </c>
      <c r="O843" s="286">
        <v>2759.68</v>
      </c>
      <c r="P843" s="286">
        <v>2798.39</v>
      </c>
      <c r="Q843" s="286">
        <v>2836.19</v>
      </c>
      <c r="R843" s="286">
        <v>2829.12</v>
      </c>
      <c r="S843" s="286">
        <v>2822.58</v>
      </c>
      <c r="T843" s="286">
        <v>2784.27</v>
      </c>
      <c r="U843" s="286">
        <v>2730</v>
      </c>
      <c r="V843" s="286">
        <v>2601.0700000000002</v>
      </c>
      <c r="W843" s="286">
        <v>2504.83</v>
      </c>
      <c r="X843" s="286">
        <v>2468.7600000000002</v>
      </c>
      <c r="Y843" s="286">
        <v>2471.89</v>
      </c>
    </row>
    <row r="844" spans="1:25">
      <c r="A844" s="320">
        <v>11</v>
      </c>
      <c r="B844" s="286">
        <v>2376.67</v>
      </c>
      <c r="C844" s="286">
        <v>2347.42</v>
      </c>
      <c r="D844" s="286">
        <v>2297.92</v>
      </c>
      <c r="E844" s="286">
        <v>2318.5500000000002</v>
      </c>
      <c r="F844" s="286">
        <v>2367.9899999999998</v>
      </c>
      <c r="G844" s="286">
        <v>2424.7600000000002</v>
      </c>
      <c r="H844" s="286">
        <v>2485.7199999999998</v>
      </c>
      <c r="I844" s="286">
        <v>2522.84</v>
      </c>
      <c r="J844" s="286">
        <v>2527.88</v>
      </c>
      <c r="K844" s="286">
        <v>2522.5100000000002</v>
      </c>
      <c r="L844" s="286">
        <v>2514.19</v>
      </c>
      <c r="M844" s="286">
        <v>2515.37</v>
      </c>
      <c r="N844" s="286">
        <v>2521.19</v>
      </c>
      <c r="O844" s="286">
        <v>2530.31</v>
      </c>
      <c r="P844" s="286">
        <v>2565.9699999999998</v>
      </c>
      <c r="Q844" s="286">
        <v>2594.08</v>
      </c>
      <c r="R844" s="286">
        <v>2646.13</v>
      </c>
      <c r="S844" s="286">
        <v>2661.59</v>
      </c>
      <c r="T844" s="286">
        <v>2565.8200000000002</v>
      </c>
      <c r="U844" s="286">
        <v>2510.6</v>
      </c>
      <c r="V844" s="286">
        <v>2452.3200000000002</v>
      </c>
      <c r="W844" s="286">
        <v>2437.42</v>
      </c>
      <c r="X844" s="286">
        <v>2398.1799999999998</v>
      </c>
      <c r="Y844" s="286">
        <v>2353.11</v>
      </c>
    </row>
    <row r="845" spans="1:25">
      <c r="A845" s="320">
        <v>12</v>
      </c>
      <c r="B845" s="286">
        <v>2396.7399999999998</v>
      </c>
      <c r="C845" s="286">
        <v>2388.5300000000002</v>
      </c>
      <c r="D845" s="286">
        <v>2389.44</v>
      </c>
      <c r="E845" s="286">
        <v>2290.8000000000002</v>
      </c>
      <c r="F845" s="286">
        <v>2249.9899999999998</v>
      </c>
      <c r="G845" s="286">
        <v>2313.9499999999998</v>
      </c>
      <c r="H845" s="286">
        <v>2363.5700000000002</v>
      </c>
      <c r="I845" s="286">
        <v>2415.6</v>
      </c>
      <c r="J845" s="286">
        <v>2462.5700000000002</v>
      </c>
      <c r="K845" s="286">
        <v>2482.2199999999998</v>
      </c>
      <c r="L845" s="286">
        <v>2475.1</v>
      </c>
      <c r="M845" s="286">
        <v>2470.21</v>
      </c>
      <c r="N845" s="286">
        <v>2471.36</v>
      </c>
      <c r="O845" s="286">
        <v>2486.5700000000002</v>
      </c>
      <c r="P845" s="286">
        <v>2492.2199999999998</v>
      </c>
      <c r="Q845" s="286">
        <v>2533.4699999999998</v>
      </c>
      <c r="R845" s="286">
        <v>2598.3200000000002</v>
      </c>
      <c r="S845" s="286">
        <v>2575.86</v>
      </c>
      <c r="T845" s="286">
        <v>2668.28</v>
      </c>
      <c r="U845" s="286">
        <v>2668.81</v>
      </c>
      <c r="V845" s="286">
        <v>2568.81</v>
      </c>
      <c r="W845" s="286">
        <v>2464.64</v>
      </c>
      <c r="X845" s="286">
        <v>2422.38</v>
      </c>
      <c r="Y845" s="286">
        <v>2385.7600000000002</v>
      </c>
    </row>
    <row r="846" spans="1:25">
      <c r="A846" s="320">
        <v>13</v>
      </c>
      <c r="B846" s="286">
        <v>2515.29</v>
      </c>
      <c r="C846" s="286">
        <v>2502.16</v>
      </c>
      <c r="D846" s="286">
        <v>2511.33</v>
      </c>
      <c r="E846" s="286">
        <v>2459.69</v>
      </c>
      <c r="F846" s="286">
        <v>2409.34</v>
      </c>
      <c r="G846" s="286">
        <v>2496.2600000000002</v>
      </c>
      <c r="H846" s="286">
        <v>2535.39</v>
      </c>
      <c r="I846" s="286">
        <v>2562.91</v>
      </c>
      <c r="J846" s="286">
        <v>2651.71</v>
      </c>
      <c r="K846" s="286">
        <v>2635.71</v>
      </c>
      <c r="L846" s="286">
        <v>2618.63</v>
      </c>
      <c r="M846" s="286">
        <v>2600.15</v>
      </c>
      <c r="N846" s="286">
        <v>2641.02</v>
      </c>
      <c r="O846" s="286">
        <v>2633.69</v>
      </c>
      <c r="P846" s="286">
        <v>2703.54</v>
      </c>
      <c r="Q846" s="286">
        <v>2742.62</v>
      </c>
      <c r="R846" s="286">
        <v>2729.36</v>
      </c>
      <c r="S846" s="286">
        <v>2674.92</v>
      </c>
      <c r="T846" s="286">
        <v>2688.32</v>
      </c>
      <c r="U846" s="286">
        <v>2599.7600000000002</v>
      </c>
      <c r="V846" s="286">
        <v>2600.61</v>
      </c>
      <c r="W846" s="286">
        <v>2474.0700000000002</v>
      </c>
      <c r="X846" s="286">
        <v>2441.2399999999998</v>
      </c>
      <c r="Y846" s="286">
        <v>2399.27</v>
      </c>
    </row>
    <row r="847" spans="1:25">
      <c r="A847" s="320">
        <v>14</v>
      </c>
      <c r="B847" s="286">
        <v>2374.39</v>
      </c>
      <c r="C847" s="286">
        <v>2374.91</v>
      </c>
      <c r="D847" s="286">
        <v>2367.71</v>
      </c>
      <c r="E847" s="286">
        <v>2367.0500000000002</v>
      </c>
      <c r="F847" s="286">
        <v>2354.1999999999998</v>
      </c>
      <c r="G847" s="286">
        <v>2388.79</v>
      </c>
      <c r="H847" s="286">
        <v>2418.1</v>
      </c>
      <c r="I847" s="286">
        <v>2442.48</v>
      </c>
      <c r="J847" s="286">
        <v>2546.8200000000002</v>
      </c>
      <c r="K847" s="286">
        <v>2553.1999999999998</v>
      </c>
      <c r="L847" s="286">
        <v>2529.6</v>
      </c>
      <c r="M847" s="286">
        <v>2508.58</v>
      </c>
      <c r="N847" s="286">
        <v>2527.3000000000002</v>
      </c>
      <c r="O847" s="286">
        <v>2572.75</v>
      </c>
      <c r="P847" s="286">
        <v>2645.64</v>
      </c>
      <c r="Q847" s="286">
        <v>2681.29</v>
      </c>
      <c r="R847" s="286">
        <v>2682.75</v>
      </c>
      <c r="S847" s="286">
        <v>2619.2199999999998</v>
      </c>
      <c r="T847" s="286">
        <v>2557.9699999999998</v>
      </c>
      <c r="U847" s="286">
        <v>2569.5700000000002</v>
      </c>
      <c r="V847" s="286">
        <v>2439.29</v>
      </c>
      <c r="W847" s="286">
        <v>2479.2600000000002</v>
      </c>
      <c r="X847" s="286">
        <v>2375.16</v>
      </c>
      <c r="Y847" s="286">
        <v>2404.19</v>
      </c>
    </row>
    <row r="848" spans="1:25">
      <c r="A848" s="320">
        <v>15</v>
      </c>
      <c r="B848" s="286">
        <v>2399.61</v>
      </c>
      <c r="C848" s="286">
        <v>2398.06</v>
      </c>
      <c r="D848" s="286">
        <v>2390.63</v>
      </c>
      <c r="E848" s="286">
        <v>2382.4899999999998</v>
      </c>
      <c r="F848" s="286">
        <v>2376.5</v>
      </c>
      <c r="G848" s="286">
        <v>2404.46</v>
      </c>
      <c r="H848" s="286">
        <v>2433.1</v>
      </c>
      <c r="I848" s="286">
        <v>2477.9699999999998</v>
      </c>
      <c r="J848" s="286">
        <v>2572.34</v>
      </c>
      <c r="K848" s="286">
        <v>2580.89</v>
      </c>
      <c r="L848" s="286">
        <v>2562.9699999999998</v>
      </c>
      <c r="M848" s="286">
        <v>2546.13</v>
      </c>
      <c r="N848" s="286">
        <v>2563.2800000000002</v>
      </c>
      <c r="O848" s="286">
        <v>2587.4299999999998</v>
      </c>
      <c r="P848" s="286">
        <v>2640.34</v>
      </c>
      <c r="Q848" s="286">
        <v>2688.66</v>
      </c>
      <c r="R848" s="286">
        <v>2666.09</v>
      </c>
      <c r="S848" s="286">
        <v>2619.83</v>
      </c>
      <c r="T848" s="286">
        <v>2537.2199999999998</v>
      </c>
      <c r="U848" s="286">
        <v>2584.87</v>
      </c>
      <c r="V848" s="286">
        <v>2504.92</v>
      </c>
      <c r="W848" s="286">
        <v>2493.27</v>
      </c>
      <c r="X848" s="286">
        <v>2435.4699999999998</v>
      </c>
      <c r="Y848" s="286">
        <v>2404.79</v>
      </c>
    </row>
    <row r="849" spans="1:25">
      <c r="A849" s="320">
        <v>16</v>
      </c>
      <c r="B849" s="286">
        <v>2098.65</v>
      </c>
      <c r="C849" s="286">
        <v>2037.88</v>
      </c>
      <c r="D849" s="286">
        <v>2096.4499999999998</v>
      </c>
      <c r="E849" s="286">
        <v>2098.98</v>
      </c>
      <c r="F849" s="286">
        <v>2161.7600000000002</v>
      </c>
      <c r="G849" s="286">
        <v>2199.19</v>
      </c>
      <c r="H849" s="286">
        <v>2245.25</v>
      </c>
      <c r="I849" s="286">
        <v>2309.2600000000002</v>
      </c>
      <c r="J849" s="286">
        <v>2408.62</v>
      </c>
      <c r="K849" s="286">
        <v>2411.69</v>
      </c>
      <c r="L849" s="286">
        <v>2403.41</v>
      </c>
      <c r="M849" s="286">
        <v>2401.6</v>
      </c>
      <c r="N849" s="286">
        <v>2438.35</v>
      </c>
      <c r="O849" s="286">
        <v>2474.3200000000002</v>
      </c>
      <c r="P849" s="286">
        <v>2555.56</v>
      </c>
      <c r="Q849" s="286">
        <v>2603.6</v>
      </c>
      <c r="R849" s="286">
        <v>2535.54</v>
      </c>
      <c r="S849" s="286">
        <v>2458.11</v>
      </c>
      <c r="T849" s="286">
        <v>2256.35</v>
      </c>
      <c r="U849" s="286">
        <v>2218.27</v>
      </c>
      <c r="V849" s="286">
        <v>2148.7199999999998</v>
      </c>
      <c r="W849" s="286">
        <v>2121.2399999999998</v>
      </c>
      <c r="X849" s="286">
        <v>2073.25</v>
      </c>
      <c r="Y849" s="286">
        <v>2094.9899999999998</v>
      </c>
    </row>
    <row r="850" spans="1:25">
      <c r="A850" s="320">
        <v>17</v>
      </c>
      <c r="B850" s="286">
        <v>2095.81</v>
      </c>
      <c r="C850" s="286">
        <v>2046.1</v>
      </c>
      <c r="D850" s="286">
        <v>2105.8200000000002</v>
      </c>
      <c r="E850" s="286">
        <v>2107.3000000000002</v>
      </c>
      <c r="F850" s="286">
        <v>2129.41</v>
      </c>
      <c r="G850" s="286">
        <v>2176.4699999999998</v>
      </c>
      <c r="H850" s="286">
        <v>2188.59</v>
      </c>
      <c r="I850" s="286">
        <v>2211.09</v>
      </c>
      <c r="J850" s="286">
        <v>2225.85</v>
      </c>
      <c r="K850" s="286">
        <v>2223.5100000000002</v>
      </c>
      <c r="L850" s="286">
        <v>2214.2600000000002</v>
      </c>
      <c r="M850" s="286">
        <v>2201.96</v>
      </c>
      <c r="N850" s="286">
        <v>2207.2399999999998</v>
      </c>
      <c r="O850" s="286">
        <v>2237.5100000000002</v>
      </c>
      <c r="P850" s="286">
        <v>2341.94</v>
      </c>
      <c r="Q850" s="286">
        <v>2352.31</v>
      </c>
      <c r="R850" s="286">
        <v>2363.6</v>
      </c>
      <c r="S850" s="286">
        <v>2253.14</v>
      </c>
      <c r="T850" s="286">
        <v>2236.37</v>
      </c>
      <c r="U850" s="286">
        <v>2188.96</v>
      </c>
      <c r="V850" s="286">
        <v>2105.06</v>
      </c>
      <c r="W850" s="286">
        <v>2067.02</v>
      </c>
      <c r="X850" s="286">
        <v>2066.63</v>
      </c>
      <c r="Y850" s="286">
        <v>2073.5500000000002</v>
      </c>
    </row>
    <row r="851" spans="1:25">
      <c r="A851" s="320">
        <v>18</v>
      </c>
      <c r="B851" s="286">
        <v>2299.61</v>
      </c>
      <c r="C851" s="286">
        <v>2235.0700000000002</v>
      </c>
      <c r="D851" s="286">
        <v>2248.5700000000002</v>
      </c>
      <c r="E851" s="286">
        <v>2219.4</v>
      </c>
      <c r="F851" s="286">
        <v>2248.9499999999998</v>
      </c>
      <c r="G851" s="286">
        <v>2289.46</v>
      </c>
      <c r="H851" s="286">
        <v>2308.98</v>
      </c>
      <c r="I851" s="286">
        <v>2331.6999999999998</v>
      </c>
      <c r="J851" s="286">
        <v>2335.9499999999998</v>
      </c>
      <c r="K851" s="286">
        <v>2344.37</v>
      </c>
      <c r="L851" s="286">
        <v>2344.85</v>
      </c>
      <c r="M851" s="286">
        <v>2347.14</v>
      </c>
      <c r="N851" s="286">
        <v>2353</v>
      </c>
      <c r="O851" s="286">
        <v>2472.2399999999998</v>
      </c>
      <c r="P851" s="286">
        <v>2558.7399999999998</v>
      </c>
      <c r="Q851" s="286">
        <v>2601.8000000000002</v>
      </c>
      <c r="R851" s="286">
        <v>2653.67</v>
      </c>
      <c r="S851" s="286">
        <v>2528.5300000000002</v>
      </c>
      <c r="T851" s="286">
        <v>2353.46</v>
      </c>
      <c r="U851" s="286">
        <v>2328.2600000000002</v>
      </c>
      <c r="V851" s="286">
        <v>2289.0100000000002</v>
      </c>
      <c r="W851" s="286">
        <v>2286.4899999999998</v>
      </c>
      <c r="X851" s="286">
        <v>2258.48</v>
      </c>
      <c r="Y851" s="286">
        <v>2291.5100000000002</v>
      </c>
    </row>
    <row r="852" spans="1:25">
      <c r="A852" s="320">
        <v>19</v>
      </c>
      <c r="B852" s="286">
        <v>2076.2600000000002</v>
      </c>
      <c r="C852" s="286">
        <v>2005.45</v>
      </c>
      <c r="D852" s="286">
        <v>2009.37</v>
      </c>
      <c r="E852" s="286">
        <v>2025.25</v>
      </c>
      <c r="F852" s="286">
        <v>2074.89</v>
      </c>
      <c r="G852" s="286">
        <v>2160.94</v>
      </c>
      <c r="H852" s="286">
        <v>2287.0100000000002</v>
      </c>
      <c r="I852" s="286">
        <v>2296.46</v>
      </c>
      <c r="J852" s="286">
        <v>2356.9699999999998</v>
      </c>
      <c r="K852" s="286">
        <v>2390.23</v>
      </c>
      <c r="L852" s="286">
        <v>2382.4499999999998</v>
      </c>
      <c r="M852" s="286">
        <v>2376.63</v>
      </c>
      <c r="N852" s="286">
        <v>2441.35</v>
      </c>
      <c r="O852" s="286">
        <v>2502.63</v>
      </c>
      <c r="P852" s="286">
        <v>2576.9699999999998</v>
      </c>
      <c r="Q852" s="286">
        <v>2607.35</v>
      </c>
      <c r="R852" s="286">
        <v>2632.8</v>
      </c>
      <c r="S852" s="286">
        <v>2573.27</v>
      </c>
      <c r="T852" s="286">
        <v>2373.4699999999998</v>
      </c>
      <c r="U852" s="286">
        <v>2148.87</v>
      </c>
      <c r="V852" s="286">
        <v>2085.62</v>
      </c>
      <c r="W852" s="286">
        <v>2071.62</v>
      </c>
      <c r="X852" s="286">
        <v>2036.64</v>
      </c>
      <c r="Y852" s="286">
        <v>2073.65</v>
      </c>
    </row>
    <row r="853" spans="1:25">
      <c r="A853" s="320">
        <v>20</v>
      </c>
      <c r="B853" s="286">
        <v>2137.15</v>
      </c>
      <c r="C853" s="286">
        <v>2246.65</v>
      </c>
      <c r="D853" s="286">
        <v>2205.96</v>
      </c>
      <c r="E853" s="286">
        <v>2194.1</v>
      </c>
      <c r="F853" s="286">
        <v>2224.19</v>
      </c>
      <c r="G853" s="286">
        <v>2268.5100000000002</v>
      </c>
      <c r="H853" s="286">
        <v>2280.52</v>
      </c>
      <c r="I853" s="286">
        <v>2295.23</v>
      </c>
      <c r="J853" s="286">
        <v>2379.38</v>
      </c>
      <c r="K853" s="286">
        <v>2383.9699999999998</v>
      </c>
      <c r="L853" s="286">
        <v>2378.31</v>
      </c>
      <c r="M853" s="286">
        <v>2298.71</v>
      </c>
      <c r="N853" s="286">
        <v>2292.2800000000002</v>
      </c>
      <c r="O853" s="286">
        <v>2318.63</v>
      </c>
      <c r="P853" s="286">
        <v>2375.4899999999998</v>
      </c>
      <c r="Q853" s="286">
        <v>2385.9699999999998</v>
      </c>
      <c r="R853" s="286">
        <v>2384.42</v>
      </c>
      <c r="S853" s="286">
        <v>2382.17</v>
      </c>
      <c r="T853" s="286">
        <v>2380.65</v>
      </c>
      <c r="U853" s="286">
        <v>2378.34</v>
      </c>
      <c r="V853" s="286">
        <v>2356.5300000000002</v>
      </c>
      <c r="W853" s="286">
        <v>2312.92</v>
      </c>
      <c r="X853" s="286">
        <v>2290.5500000000002</v>
      </c>
      <c r="Y853" s="286">
        <v>2269.27</v>
      </c>
    </row>
    <row r="854" spans="1:25">
      <c r="A854" s="320">
        <v>21</v>
      </c>
      <c r="B854" s="286">
        <v>2182.0300000000002</v>
      </c>
      <c r="C854" s="286">
        <v>2178.42</v>
      </c>
      <c r="D854" s="286">
        <v>2138.4899999999998</v>
      </c>
      <c r="E854" s="286">
        <v>2104.8200000000002</v>
      </c>
      <c r="F854" s="286">
        <v>2133.36</v>
      </c>
      <c r="G854" s="286">
        <v>2171.2600000000002</v>
      </c>
      <c r="H854" s="286">
        <v>2189.21</v>
      </c>
      <c r="I854" s="286">
        <v>2214.6</v>
      </c>
      <c r="J854" s="286">
        <v>2234.33</v>
      </c>
      <c r="K854" s="286">
        <v>2228.91</v>
      </c>
      <c r="L854" s="286">
        <v>2166.79</v>
      </c>
      <c r="M854" s="286">
        <v>2147.62</v>
      </c>
      <c r="N854" s="286">
        <v>2153.38</v>
      </c>
      <c r="O854" s="286">
        <v>2175.3200000000002</v>
      </c>
      <c r="P854" s="286">
        <v>2207.65</v>
      </c>
      <c r="Q854" s="286">
        <v>2200.52</v>
      </c>
      <c r="R854" s="286">
        <v>2197.5700000000002</v>
      </c>
      <c r="S854" s="286">
        <v>2202.56</v>
      </c>
      <c r="T854" s="286">
        <v>2234.29</v>
      </c>
      <c r="U854" s="286">
        <v>2250.7600000000002</v>
      </c>
      <c r="V854" s="286">
        <v>2210.37</v>
      </c>
      <c r="W854" s="286">
        <v>2235.08</v>
      </c>
      <c r="X854" s="286">
        <v>2213.79</v>
      </c>
      <c r="Y854" s="286">
        <v>2186.6799999999998</v>
      </c>
    </row>
    <row r="855" spans="1:25">
      <c r="A855" s="320">
        <v>22</v>
      </c>
      <c r="B855" s="286">
        <v>2227.0700000000002</v>
      </c>
      <c r="C855" s="286">
        <v>2230.2800000000002</v>
      </c>
      <c r="D855" s="286">
        <v>2190.5500000000002</v>
      </c>
      <c r="E855" s="286">
        <v>2158.69</v>
      </c>
      <c r="F855" s="286">
        <v>2318.42</v>
      </c>
      <c r="G855" s="286">
        <v>2332.5700000000002</v>
      </c>
      <c r="H855" s="286">
        <v>2409.25</v>
      </c>
      <c r="I855" s="286">
        <v>2335.36</v>
      </c>
      <c r="J855" s="286">
        <v>2314.46</v>
      </c>
      <c r="K855" s="286">
        <v>2264.4299999999998</v>
      </c>
      <c r="L855" s="286">
        <v>2262.7600000000002</v>
      </c>
      <c r="M855" s="286">
        <v>2275.81</v>
      </c>
      <c r="N855" s="286">
        <v>2255.23</v>
      </c>
      <c r="O855" s="286">
        <v>2259.94</v>
      </c>
      <c r="P855" s="286">
        <v>2217.6999999999998</v>
      </c>
      <c r="Q855" s="286">
        <v>2204.9</v>
      </c>
      <c r="R855" s="286">
        <v>2506.6</v>
      </c>
      <c r="S855" s="286">
        <v>2505.1799999999998</v>
      </c>
      <c r="T855" s="286">
        <v>2504.35</v>
      </c>
      <c r="U855" s="286">
        <v>2322</v>
      </c>
      <c r="V855" s="286">
        <v>2307.23</v>
      </c>
      <c r="W855" s="286">
        <v>2265.98</v>
      </c>
      <c r="X855" s="286">
        <v>2252.17</v>
      </c>
      <c r="Y855" s="286">
        <v>2230.27</v>
      </c>
    </row>
    <row r="856" spans="1:25">
      <c r="A856" s="320">
        <v>23</v>
      </c>
      <c r="B856" s="286">
        <v>2197.12</v>
      </c>
      <c r="C856" s="286">
        <v>2200.23</v>
      </c>
      <c r="D856" s="286">
        <v>2164.59</v>
      </c>
      <c r="E856" s="286">
        <v>2142.1</v>
      </c>
      <c r="F856" s="286">
        <v>2163.13</v>
      </c>
      <c r="G856" s="286">
        <v>2318.85</v>
      </c>
      <c r="H856" s="286">
        <v>2401.9899999999998</v>
      </c>
      <c r="I856" s="286">
        <v>2460.67</v>
      </c>
      <c r="J856" s="286">
        <v>2154.46</v>
      </c>
      <c r="K856" s="286">
        <v>2150.33</v>
      </c>
      <c r="L856" s="286">
        <v>2156.59</v>
      </c>
      <c r="M856" s="286">
        <v>2193.1</v>
      </c>
      <c r="N856" s="286">
        <v>2194.23</v>
      </c>
      <c r="O856" s="286">
        <v>2228.7800000000002</v>
      </c>
      <c r="P856" s="286">
        <v>2510.16</v>
      </c>
      <c r="Q856" s="286">
        <v>2222.62</v>
      </c>
      <c r="R856" s="286">
        <v>2212.79</v>
      </c>
      <c r="S856" s="286">
        <v>2513.2399999999998</v>
      </c>
      <c r="T856" s="286">
        <v>2511.85</v>
      </c>
      <c r="U856" s="286">
        <v>2347.67</v>
      </c>
      <c r="V856" s="286">
        <v>2277.98</v>
      </c>
      <c r="W856" s="286">
        <v>2278.0700000000002</v>
      </c>
      <c r="X856" s="286">
        <v>2231.25</v>
      </c>
      <c r="Y856" s="286">
        <v>2196.94</v>
      </c>
    </row>
    <row r="857" spans="1:25">
      <c r="A857" s="320">
        <v>24</v>
      </c>
      <c r="B857" s="286">
        <v>2194.61</v>
      </c>
      <c r="C857" s="286">
        <v>2200.17</v>
      </c>
      <c r="D857" s="286">
        <v>2164.69</v>
      </c>
      <c r="E857" s="286">
        <v>2137.94</v>
      </c>
      <c r="F857" s="286">
        <v>2112.86</v>
      </c>
      <c r="G857" s="286">
        <v>2137.63</v>
      </c>
      <c r="H857" s="286">
        <v>2152.5</v>
      </c>
      <c r="I857" s="286">
        <v>2146.0100000000002</v>
      </c>
      <c r="J857" s="286">
        <v>2155.54</v>
      </c>
      <c r="K857" s="286">
        <v>2104.69</v>
      </c>
      <c r="L857" s="286">
        <v>2099.48</v>
      </c>
      <c r="M857" s="286">
        <v>2088.2399999999998</v>
      </c>
      <c r="N857" s="286">
        <v>2130.35</v>
      </c>
      <c r="O857" s="286">
        <v>2138.08</v>
      </c>
      <c r="P857" s="286">
        <v>2149.54</v>
      </c>
      <c r="Q857" s="286">
        <v>2142.69</v>
      </c>
      <c r="R857" s="286">
        <v>2129.7199999999998</v>
      </c>
      <c r="S857" s="286">
        <v>2207.87</v>
      </c>
      <c r="T857" s="286">
        <v>2265.75</v>
      </c>
      <c r="U857" s="286">
        <v>2548.17</v>
      </c>
      <c r="V857" s="286">
        <v>2278.7600000000002</v>
      </c>
      <c r="W857" s="286">
        <v>2238.1799999999998</v>
      </c>
      <c r="X857" s="286">
        <v>2224.91</v>
      </c>
      <c r="Y857" s="286">
        <v>2210.52</v>
      </c>
    </row>
    <row r="858" spans="1:25">
      <c r="A858" s="320">
        <v>25</v>
      </c>
      <c r="B858" s="286">
        <v>2416.17</v>
      </c>
      <c r="C858" s="286">
        <v>2413.4699999999998</v>
      </c>
      <c r="D858" s="286">
        <v>2320.0500000000002</v>
      </c>
      <c r="E858" s="286">
        <v>2306.9</v>
      </c>
      <c r="F858" s="286">
        <v>2351.0100000000002</v>
      </c>
      <c r="G858" s="286">
        <v>2401.66</v>
      </c>
      <c r="H858" s="286">
        <v>2437.2399999999998</v>
      </c>
      <c r="I858" s="286">
        <v>2455.92</v>
      </c>
      <c r="J858" s="286">
        <v>2494.89</v>
      </c>
      <c r="K858" s="286">
        <v>2500.35</v>
      </c>
      <c r="L858" s="286">
        <v>2499.14</v>
      </c>
      <c r="M858" s="286">
        <v>2495.06</v>
      </c>
      <c r="N858" s="286">
        <v>2483.44</v>
      </c>
      <c r="O858" s="286">
        <v>2518.4699999999998</v>
      </c>
      <c r="P858" s="286">
        <v>2548.2600000000002</v>
      </c>
      <c r="Q858" s="286">
        <v>2552.52</v>
      </c>
      <c r="R858" s="286">
        <v>2551.35</v>
      </c>
      <c r="S858" s="286">
        <v>2530.16</v>
      </c>
      <c r="T858" s="286">
        <v>2460.52</v>
      </c>
      <c r="U858" s="286">
        <v>2481.79</v>
      </c>
      <c r="V858" s="286">
        <v>2502.0700000000002</v>
      </c>
      <c r="W858" s="286">
        <v>2445.67</v>
      </c>
      <c r="X858" s="286">
        <v>2445.0700000000002</v>
      </c>
      <c r="Y858" s="286">
        <v>2387.63</v>
      </c>
    </row>
    <row r="859" spans="1:25">
      <c r="A859" s="320">
        <v>26</v>
      </c>
      <c r="B859" s="286">
        <v>2481.9699999999998</v>
      </c>
      <c r="C859" s="286">
        <v>2474.58</v>
      </c>
      <c r="D859" s="286">
        <v>2409.4299999999998</v>
      </c>
      <c r="E859" s="286">
        <v>2358.11</v>
      </c>
      <c r="F859" s="286">
        <v>2399.1999999999998</v>
      </c>
      <c r="G859" s="286">
        <v>2457</v>
      </c>
      <c r="H859" s="286">
        <v>2496.35</v>
      </c>
      <c r="I859" s="286">
        <v>2509.61</v>
      </c>
      <c r="J859" s="286">
        <v>2561.63</v>
      </c>
      <c r="K859" s="286">
        <v>2578.3000000000002</v>
      </c>
      <c r="L859" s="286">
        <v>2574.98</v>
      </c>
      <c r="M859" s="286">
        <v>2586.91</v>
      </c>
      <c r="N859" s="286">
        <v>2595.4</v>
      </c>
      <c r="O859" s="286">
        <v>2616.89</v>
      </c>
      <c r="P859" s="286">
        <v>2643.33</v>
      </c>
      <c r="Q859" s="286">
        <v>2654.55</v>
      </c>
      <c r="R859" s="286">
        <v>2662.89</v>
      </c>
      <c r="S859" s="286">
        <v>2631.98</v>
      </c>
      <c r="T859" s="286">
        <v>2567.2399999999998</v>
      </c>
      <c r="U859" s="286">
        <v>2600.0100000000002</v>
      </c>
      <c r="V859" s="286">
        <v>2671.41</v>
      </c>
      <c r="W859" s="286">
        <v>2613.65</v>
      </c>
      <c r="X859" s="286">
        <v>2540.4899999999998</v>
      </c>
      <c r="Y859" s="286">
        <v>2475.48</v>
      </c>
    </row>
    <row r="860" spans="1:25">
      <c r="A860" s="320">
        <v>27</v>
      </c>
      <c r="B860" s="286">
        <v>2497.3200000000002</v>
      </c>
      <c r="C860" s="286">
        <v>2505.4499999999998</v>
      </c>
      <c r="D860" s="286">
        <v>2453.77</v>
      </c>
      <c r="E860" s="286">
        <v>2433.9499999999998</v>
      </c>
      <c r="F860" s="286">
        <v>2487</v>
      </c>
      <c r="G860" s="286">
        <v>2540.48</v>
      </c>
      <c r="H860" s="286">
        <v>2596.2399999999998</v>
      </c>
      <c r="I860" s="286">
        <v>2588.89</v>
      </c>
      <c r="J860" s="286">
        <v>2599.9499999999998</v>
      </c>
      <c r="K860" s="286">
        <v>2618.59</v>
      </c>
      <c r="L860" s="286">
        <v>2593.62</v>
      </c>
      <c r="M860" s="286">
        <v>2578.9899999999998</v>
      </c>
      <c r="N860" s="286">
        <v>2575.7800000000002</v>
      </c>
      <c r="O860" s="286">
        <v>2585.41</v>
      </c>
      <c r="P860" s="286">
        <v>2603.09</v>
      </c>
      <c r="Q860" s="286">
        <v>2611.25</v>
      </c>
      <c r="R860" s="286">
        <v>2607.92</v>
      </c>
      <c r="S860" s="286">
        <v>2602.6</v>
      </c>
      <c r="T860" s="286">
        <v>2564.79</v>
      </c>
      <c r="U860" s="286">
        <v>2604.21</v>
      </c>
      <c r="V860" s="286">
        <v>2630.87</v>
      </c>
      <c r="W860" s="286">
        <v>2600.5700000000002</v>
      </c>
      <c r="X860" s="286">
        <v>2557.11</v>
      </c>
      <c r="Y860" s="286">
        <v>2488.4699999999998</v>
      </c>
    </row>
    <row r="861" spans="1:25">
      <c r="A861" s="320">
        <v>28</v>
      </c>
      <c r="B861" s="286">
        <v>2514.0300000000002</v>
      </c>
      <c r="C861" s="286">
        <v>2490.4299999999998</v>
      </c>
      <c r="D861" s="286">
        <v>2476.1</v>
      </c>
      <c r="E861" s="286">
        <v>2446.36</v>
      </c>
      <c r="F861" s="286">
        <v>2497.41</v>
      </c>
      <c r="G861" s="286">
        <v>2551.4299999999998</v>
      </c>
      <c r="H861" s="286">
        <v>2628.51</v>
      </c>
      <c r="I861" s="286">
        <v>2625.7</v>
      </c>
      <c r="J861" s="286">
        <v>2648.96</v>
      </c>
      <c r="K861" s="286">
        <v>2663.59</v>
      </c>
      <c r="L861" s="286">
        <v>2655.85</v>
      </c>
      <c r="M861" s="286">
        <v>2631.87</v>
      </c>
      <c r="N861" s="286">
        <v>2637.7</v>
      </c>
      <c r="O861" s="286">
        <v>2655.93</v>
      </c>
      <c r="P861" s="286">
        <v>2682.49</v>
      </c>
      <c r="Q861" s="286">
        <v>2687.98</v>
      </c>
      <c r="R861" s="286">
        <v>2686.35</v>
      </c>
      <c r="S861" s="286">
        <v>2688.51</v>
      </c>
      <c r="T861" s="286">
        <v>2635.46</v>
      </c>
      <c r="U861" s="286">
        <v>2640.26</v>
      </c>
      <c r="V861" s="286">
        <v>2692.88</v>
      </c>
      <c r="W861" s="286">
        <v>2635.59</v>
      </c>
      <c r="X861" s="286">
        <v>2525.0100000000002</v>
      </c>
      <c r="Y861" s="286">
        <v>2520.8000000000002</v>
      </c>
    </row>
    <row r="862" spans="1:25">
      <c r="A862" s="320">
        <v>29</v>
      </c>
      <c r="B862" s="286">
        <v>2561.1799999999998</v>
      </c>
      <c r="C862" s="286">
        <v>2582.3200000000002</v>
      </c>
      <c r="D862" s="286">
        <v>2592.9699999999998</v>
      </c>
      <c r="E862" s="286">
        <v>2557.13</v>
      </c>
      <c r="F862" s="286">
        <v>2538.36</v>
      </c>
      <c r="G862" s="286">
        <v>2562.9499999999998</v>
      </c>
      <c r="H862" s="286">
        <v>2618.0100000000002</v>
      </c>
      <c r="I862" s="286">
        <v>2666.87</v>
      </c>
      <c r="J862" s="286">
        <v>2671.41</v>
      </c>
      <c r="K862" s="286">
        <v>2672.96</v>
      </c>
      <c r="L862" s="286">
        <v>2694.88</v>
      </c>
      <c r="M862" s="286">
        <v>2664.56</v>
      </c>
      <c r="N862" s="286">
        <v>2661.63</v>
      </c>
      <c r="O862" s="286">
        <v>2635.51</v>
      </c>
      <c r="P862" s="286">
        <v>2734.23</v>
      </c>
      <c r="Q862" s="286">
        <v>2725.32</v>
      </c>
      <c r="R862" s="286">
        <v>2727.6</v>
      </c>
      <c r="S862" s="286">
        <v>2689.72</v>
      </c>
      <c r="T862" s="286">
        <v>2744.33</v>
      </c>
      <c r="U862" s="286">
        <v>2744.25</v>
      </c>
      <c r="V862" s="286">
        <v>2722.31</v>
      </c>
      <c r="W862" s="286">
        <v>2743.32</v>
      </c>
      <c r="X862" s="286">
        <v>2703.1</v>
      </c>
      <c r="Y862" s="286">
        <v>2626.57</v>
      </c>
    </row>
    <row r="863" spans="1:25">
      <c r="A863" s="320">
        <v>30</v>
      </c>
      <c r="B863" s="286">
        <v>2533.67</v>
      </c>
      <c r="C863" s="286">
        <v>2547.02</v>
      </c>
      <c r="D863" s="286">
        <v>2479.2600000000002</v>
      </c>
      <c r="E863" s="286">
        <v>2474.8200000000002</v>
      </c>
      <c r="F863" s="286">
        <v>2518.0500000000002</v>
      </c>
      <c r="G863" s="286">
        <v>2593.96</v>
      </c>
      <c r="H863" s="286">
        <v>2646.58</v>
      </c>
      <c r="I863" s="286">
        <v>2643.42</v>
      </c>
      <c r="J863" s="286">
        <v>2675.54</v>
      </c>
      <c r="K863" s="286">
        <v>2675.44</v>
      </c>
      <c r="L863" s="286">
        <v>2670.04</v>
      </c>
      <c r="M863" s="286">
        <v>2655.76</v>
      </c>
      <c r="N863" s="286">
        <v>2651.68</v>
      </c>
      <c r="O863" s="286">
        <v>2662.26</v>
      </c>
      <c r="P863" s="286">
        <v>2678.48</v>
      </c>
      <c r="Q863" s="286">
        <v>2673.35</v>
      </c>
      <c r="R863" s="286">
        <v>2695.38</v>
      </c>
      <c r="S863" s="286">
        <v>2686.55</v>
      </c>
      <c r="T863" s="286">
        <v>2652.99</v>
      </c>
      <c r="U863" s="286">
        <v>2666.54</v>
      </c>
      <c r="V863" s="286">
        <v>2699.18</v>
      </c>
      <c r="W863" s="286">
        <v>2683.23</v>
      </c>
      <c r="X863" s="286">
        <v>2634.11</v>
      </c>
      <c r="Y863" s="286">
        <v>2568.69</v>
      </c>
    </row>
    <row r="864" spans="1:25">
      <c r="A864" s="320">
        <v>31</v>
      </c>
      <c r="B864" s="286">
        <v>2549.31</v>
      </c>
      <c r="C864" s="286">
        <v>2567.34</v>
      </c>
      <c r="D864" s="286">
        <v>2483.83</v>
      </c>
      <c r="E864" s="286">
        <v>2490.4899999999998</v>
      </c>
      <c r="F864" s="286">
        <v>2537.86</v>
      </c>
      <c r="G864" s="286">
        <v>2601.19</v>
      </c>
      <c r="H864" s="286">
        <v>2623.41</v>
      </c>
      <c r="I864" s="286">
        <v>2667.57</v>
      </c>
      <c r="J864" s="286">
        <v>2693.67</v>
      </c>
      <c r="K864" s="286">
        <v>2699.53</v>
      </c>
      <c r="L864" s="286">
        <v>2695.82</v>
      </c>
      <c r="M864" s="286">
        <v>2681.49</v>
      </c>
      <c r="N864" s="286">
        <v>2679.14</v>
      </c>
      <c r="O864" s="286">
        <v>2684.98</v>
      </c>
      <c r="P864" s="286">
        <v>2702.16</v>
      </c>
      <c r="Q864" s="286">
        <v>2703.36</v>
      </c>
      <c r="R864" s="286">
        <v>2703</v>
      </c>
      <c r="S864" s="286">
        <v>2707.04</v>
      </c>
      <c r="T864" s="286">
        <v>2688.08</v>
      </c>
      <c r="U864" s="286">
        <v>2711.65</v>
      </c>
      <c r="V864" s="286">
        <v>2760.06</v>
      </c>
      <c r="W864" s="286">
        <v>2717.86</v>
      </c>
      <c r="X864" s="286">
        <v>2662.86</v>
      </c>
      <c r="Y864" s="286">
        <v>2585.87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2281.2800000000002</v>
      </c>
      <c r="C868" s="338">
        <v>2247.58</v>
      </c>
      <c r="D868" s="338">
        <v>2323.63</v>
      </c>
      <c r="E868" s="338">
        <v>2355.84</v>
      </c>
      <c r="F868" s="338">
        <v>2375.9899999999998</v>
      </c>
      <c r="G868" s="338">
        <v>2448.41</v>
      </c>
      <c r="H868" s="338">
        <v>2510.23</v>
      </c>
      <c r="I868" s="338">
        <v>2589</v>
      </c>
      <c r="J868" s="338">
        <v>2604.17</v>
      </c>
      <c r="K868" s="338">
        <v>2599.42</v>
      </c>
      <c r="L868" s="338">
        <v>2579.2199999999998</v>
      </c>
      <c r="M868" s="338">
        <v>2555.25</v>
      </c>
      <c r="N868" s="338">
        <v>2555.11</v>
      </c>
      <c r="O868" s="338">
        <v>2549.4899999999998</v>
      </c>
      <c r="P868" s="338">
        <v>2578.02</v>
      </c>
      <c r="Q868" s="338">
        <v>2605.41</v>
      </c>
      <c r="R868" s="338">
        <v>2582.5</v>
      </c>
      <c r="S868" s="338">
        <v>2592.92</v>
      </c>
      <c r="T868" s="338">
        <v>2538.27</v>
      </c>
      <c r="U868" s="338">
        <v>2476.98</v>
      </c>
      <c r="V868" s="338">
        <v>2416.6799999999998</v>
      </c>
      <c r="W868" s="338">
        <v>2354.69</v>
      </c>
      <c r="X868" s="338">
        <v>2336.5700000000002</v>
      </c>
      <c r="Y868" s="338">
        <v>2289.0700000000002</v>
      </c>
    </row>
    <row r="869" spans="1:25" s="336" customFormat="1">
      <c r="A869" s="320">
        <v>2</v>
      </c>
      <c r="B869" s="338">
        <v>2287.7800000000002</v>
      </c>
      <c r="C869" s="338">
        <v>2269.8200000000002</v>
      </c>
      <c r="D869" s="338">
        <v>2367.8200000000002</v>
      </c>
      <c r="E869" s="338">
        <v>2384.98</v>
      </c>
      <c r="F869" s="338">
        <v>2404.6799999999998</v>
      </c>
      <c r="G869" s="338">
        <v>2473.6</v>
      </c>
      <c r="H869" s="338">
        <v>2529.5700000000002</v>
      </c>
      <c r="I869" s="338">
        <v>2622.42</v>
      </c>
      <c r="J869" s="338">
        <v>2634.47</v>
      </c>
      <c r="K869" s="338">
        <v>2638.8</v>
      </c>
      <c r="L869" s="338">
        <v>2637.13</v>
      </c>
      <c r="M869" s="338">
        <v>2619.2800000000002</v>
      </c>
      <c r="N869" s="338">
        <v>2618.02</v>
      </c>
      <c r="O869" s="338">
        <v>2641.16</v>
      </c>
      <c r="P869" s="338">
        <v>2683.16</v>
      </c>
      <c r="Q869" s="338">
        <v>2725.45</v>
      </c>
      <c r="R869" s="338">
        <v>2725.91</v>
      </c>
      <c r="S869" s="338">
        <v>2725.7</v>
      </c>
      <c r="T869" s="338">
        <v>2695.42</v>
      </c>
      <c r="U869" s="338">
        <v>2579.91</v>
      </c>
      <c r="V869" s="338">
        <v>2507.0700000000002</v>
      </c>
      <c r="W869" s="338">
        <v>2433.44</v>
      </c>
      <c r="X869" s="338">
        <v>2380.79</v>
      </c>
      <c r="Y869" s="338">
        <v>2361.83</v>
      </c>
    </row>
    <row r="870" spans="1:25" s="336" customFormat="1">
      <c r="A870" s="320">
        <v>3</v>
      </c>
      <c r="B870" s="338">
        <v>2321.25</v>
      </c>
      <c r="C870" s="338">
        <v>2292.62</v>
      </c>
      <c r="D870" s="338">
        <v>2361.19</v>
      </c>
      <c r="E870" s="338">
        <v>2362.37</v>
      </c>
      <c r="F870" s="338">
        <v>2424.61</v>
      </c>
      <c r="G870" s="338">
        <v>2520.38</v>
      </c>
      <c r="H870" s="338">
        <v>2555.59</v>
      </c>
      <c r="I870" s="338">
        <v>2642.18</v>
      </c>
      <c r="J870" s="338">
        <v>2681.19</v>
      </c>
      <c r="K870" s="338">
        <v>2674.16</v>
      </c>
      <c r="L870" s="338">
        <v>2682.66</v>
      </c>
      <c r="M870" s="338">
        <v>2667.66</v>
      </c>
      <c r="N870" s="338">
        <v>2672.94</v>
      </c>
      <c r="O870" s="338">
        <v>2669.53</v>
      </c>
      <c r="P870" s="338">
        <v>2687.62</v>
      </c>
      <c r="Q870" s="338">
        <v>2720.1</v>
      </c>
      <c r="R870" s="338">
        <v>2714.34</v>
      </c>
      <c r="S870" s="338">
        <v>2723.72</v>
      </c>
      <c r="T870" s="338">
        <v>2615.94</v>
      </c>
      <c r="U870" s="338">
        <v>2620.5</v>
      </c>
      <c r="V870" s="338">
        <v>2526.73</v>
      </c>
      <c r="W870" s="338">
        <v>2437.56</v>
      </c>
      <c r="X870" s="338">
        <v>2436.1799999999998</v>
      </c>
      <c r="Y870" s="338">
        <v>2378.85</v>
      </c>
    </row>
    <row r="871" spans="1:25" s="336" customFormat="1">
      <c r="A871" s="320">
        <v>4</v>
      </c>
      <c r="B871" s="338">
        <v>2295.66</v>
      </c>
      <c r="C871" s="338">
        <v>2293.46</v>
      </c>
      <c r="D871" s="338">
        <v>2294.2199999999998</v>
      </c>
      <c r="E871" s="338">
        <v>2298.84</v>
      </c>
      <c r="F871" s="338">
        <v>2336.85</v>
      </c>
      <c r="G871" s="338">
        <v>2385.83</v>
      </c>
      <c r="H871" s="338">
        <v>2395.85</v>
      </c>
      <c r="I871" s="338">
        <v>2494.8000000000002</v>
      </c>
      <c r="J871" s="338">
        <v>2524.67</v>
      </c>
      <c r="K871" s="338">
        <v>2518.0100000000002</v>
      </c>
      <c r="L871" s="338">
        <v>2514.5300000000002</v>
      </c>
      <c r="M871" s="338">
        <v>2511.4899999999998</v>
      </c>
      <c r="N871" s="338">
        <v>2514.1999999999998</v>
      </c>
      <c r="O871" s="338">
        <v>2519.91</v>
      </c>
      <c r="P871" s="338">
        <v>2574.41</v>
      </c>
      <c r="Q871" s="338">
        <v>2611.2800000000002</v>
      </c>
      <c r="R871" s="338">
        <v>2574.6799999999998</v>
      </c>
      <c r="S871" s="338">
        <v>2544.58</v>
      </c>
      <c r="T871" s="338">
        <v>2494.34</v>
      </c>
      <c r="U871" s="338">
        <v>2445.2199999999998</v>
      </c>
      <c r="V871" s="338">
        <v>2412.9499999999998</v>
      </c>
      <c r="W871" s="338">
        <v>2317.23</v>
      </c>
      <c r="X871" s="338">
        <v>2302.4299999999998</v>
      </c>
      <c r="Y871" s="338">
        <v>2283.39</v>
      </c>
    </row>
    <row r="872" spans="1:25" s="336" customFormat="1">
      <c r="A872" s="320">
        <v>5</v>
      </c>
      <c r="B872" s="338">
        <v>2135.67</v>
      </c>
      <c r="C872" s="338">
        <v>2092.21</v>
      </c>
      <c r="D872" s="338">
        <v>2117.0100000000002</v>
      </c>
      <c r="E872" s="338">
        <v>2158.88</v>
      </c>
      <c r="F872" s="338">
        <v>2237.63</v>
      </c>
      <c r="G872" s="338">
        <v>2285.86</v>
      </c>
      <c r="H872" s="338">
        <v>2345.06</v>
      </c>
      <c r="I872" s="338">
        <v>2365.7399999999998</v>
      </c>
      <c r="J872" s="338">
        <v>2411.4299999999998</v>
      </c>
      <c r="K872" s="338">
        <v>2439.88</v>
      </c>
      <c r="L872" s="338">
        <v>2440.25</v>
      </c>
      <c r="M872" s="338">
        <v>2457.14</v>
      </c>
      <c r="N872" s="338">
        <v>2466.33</v>
      </c>
      <c r="O872" s="338">
        <v>2527.25</v>
      </c>
      <c r="P872" s="338">
        <v>2580.4499999999998</v>
      </c>
      <c r="Q872" s="338">
        <v>2618.61</v>
      </c>
      <c r="R872" s="338">
        <v>2654.3</v>
      </c>
      <c r="S872" s="338">
        <v>2650.72</v>
      </c>
      <c r="T872" s="338">
        <v>2492.54</v>
      </c>
      <c r="U872" s="338">
        <v>2436.15</v>
      </c>
      <c r="V872" s="338">
        <v>2353.19</v>
      </c>
      <c r="W872" s="338">
        <v>2272.6799999999998</v>
      </c>
      <c r="X872" s="338">
        <v>2244.9499999999998</v>
      </c>
      <c r="Y872" s="338">
        <v>2219.91</v>
      </c>
    </row>
    <row r="873" spans="1:25" s="336" customFormat="1">
      <c r="A873" s="320">
        <v>6</v>
      </c>
      <c r="B873" s="338">
        <v>2232.5500000000002</v>
      </c>
      <c r="C873" s="338">
        <v>2185.46</v>
      </c>
      <c r="D873" s="338">
        <v>2278.5300000000002</v>
      </c>
      <c r="E873" s="338">
        <v>2326.36</v>
      </c>
      <c r="F873" s="338">
        <v>2349.42</v>
      </c>
      <c r="G873" s="338">
        <v>2398.41</v>
      </c>
      <c r="H873" s="338">
        <v>2450.92</v>
      </c>
      <c r="I873" s="338">
        <v>2484.9899999999998</v>
      </c>
      <c r="J873" s="338">
        <v>2577.75</v>
      </c>
      <c r="K873" s="338">
        <v>2553.1</v>
      </c>
      <c r="L873" s="338">
        <v>2547.23</v>
      </c>
      <c r="M873" s="338">
        <v>2546.39</v>
      </c>
      <c r="N873" s="338">
        <v>2553.29</v>
      </c>
      <c r="O873" s="338">
        <v>2597.13</v>
      </c>
      <c r="P873" s="338">
        <v>2647.47</v>
      </c>
      <c r="Q873" s="338">
        <v>2722.09</v>
      </c>
      <c r="R873" s="338">
        <v>2711.86</v>
      </c>
      <c r="S873" s="338">
        <v>2667.5</v>
      </c>
      <c r="T873" s="338">
        <v>2562.61</v>
      </c>
      <c r="U873" s="338">
        <v>2473.69</v>
      </c>
      <c r="V873" s="338">
        <v>2387.12</v>
      </c>
      <c r="W873" s="338">
        <v>2324.64</v>
      </c>
      <c r="X873" s="338">
        <v>2323.39</v>
      </c>
      <c r="Y873" s="338">
        <v>2262.8000000000002</v>
      </c>
    </row>
    <row r="874" spans="1:25" s="336" customFormat="1">
      <c r="A874" s="320">
        <v>7</v>
      </c>
      <c r="B874" s="338">
        <v>2361.31</v>
      </c>
      <c r="C874" s="338">
        <v>2364.8200000000002</v>
      </c>
      <c r="D874" s="338">
        <v>2331.33</v>
      </c>
      <c r="E874" s="338">
        <v>2307.11</v>
      </c>
      <c r="F874" s="338">
        <v>2376.21</v>
      </c>
      <c r="G874" s="338">
        <v>2393.65</v>
      </c>
      <c r="H874" s="338">
        <v>2449.98</v>
      </c>
      <c r="I874" s="338">
        <v>2498.75</v>
      </c>
      <c r="J874" s="338">
        <v>2535.12</v>
      </c>
      <c r="K874" s="338">
        <v>2539.6799999999998</v>
      </c>
      <c r="L874" s="338">
        <v>2535.16</v>
      </c>
      <c r="M874" s="338">
        <v>2506.06</v>
      </c>
      <c r="N874" s="338">
        <v>2506.37</v>
      </c>
      <c r="O874" s="338">
        <v>2512.02</v>
      </c>
      <c r="P874" s="338">
        <v>2545.5</v>
      </c>
      <c r="Q874" s="338">
        <v>2571.3200000000002</v>
      </c>
      <c r="R874" s="338">
        <v>2577.65</v>
      </c>
      <c r="S874" s="338">
        <v>2593.9699999999998</v>
      </c>
      <c r="T874" s="338">
        <v>2517.5300000000002</v>
      </c>
      <c r="U874" s="338">
        <v>2461.64</v>
      </c>
      <c r="V874" s="338">
        <v>2397.34</v>
      </c>
      <c r="W874" s="338">
        <v>2327.4499999999998</v>
      </c>
      <c r="X874" s="338">
        <v>2361.9</v>
      </c>
      <c r="Y874" s="338">
        <v>2373.1</v>
      </c>
    </row>
    <row r="875" spans="1:25" s="336" customFormat="1">
      <c r="A875" s="320">
        <v>8</v>
      </c>
      <c r="B875" s="338">
        <v>2536.1</v>
      </c>
      <c r="C875" s="338">
        <v>2537.02</v>
      </c>
      <c r="D875" s="338">
        <v>2529.39</v>
      </c>
      <c r="E875" s="338">
        <v>2505.09</v>
      </c>
      <c r="F875" s="338">
        <v>2547.41</v>
      </c>
      <c r="G875" s="338">
        <v>2562.2199999999998</v>
      </c>
      <c r="H875" s="338">
        <v>2610.1</v>
      </c>
      <c r="I875" s="338">
        <v>2676.42</v>
      </c>
      <c r="J875" s="338">
        <v>2764.31</v>
      </c>
      <c r="K875" s="338">
        <v>2781.38</v>
      </c>
      <c r="L875" s="338">
        <v>2777.54</v>
      </c>
      <c r="M875" s="338">
        <v>2769.25</v>
      </c>
      <c r="N875" s="338">
        <v>2762.59</v>
      </c>
      <c r="O875" s="338">
        <v>2766.68</v>
      </c>
      <c r="P875" s="338">
        <v>2791.95</v>
      </c>
      <c r="Q875" s="338">
        <v>2822.33</v>
      </c>
      <c r="R875" s="338">
        <v>2811.97</v>
      </c>
      <c r="S875" s="338">
        <v>2796.63</v>
      </c>
      <c r="T875" s="338">
        <v>2739.9</v>
      </c>
      <c r="U875" s="338">
        <v>2692.81</v>
      </c>
      <c r="V875" s="338">
        <v>2586.9</v>
      </c>
      <c r="W875" s="338">
        <v>2461.4</v>
      </c>
      <c r="X875" s="338">
        <v>2539.3200000000002</v>
      </c>
      <c r="Y875" s="338">
        <v>2486.9699999999998</v>
      </c>
    </row>
    <row r="876" spans="1:25" s="336" customFormat="1">
      <c r="A876" s="320">
        <v>9</v>
      </c>
      <c r="B876" s="338">
        <v>2322.7199999999998</v>
      </c>
      <c r="C876" s="338">
        <v>2303.27</v>
      </c>
      <c r="D876" s="338">
        <v>2394.2199999999998</v>
      </c>
      <c r="E876" s="338">
        <v>2500.54</v>
      </c>
      <c r="F876" s="338">
        <v>2545.8000000000002</v>
      </c>
      <c r="G876" s="338">
        <v>2604.5100000000002</v>
      </c>
      <c r="H876" s="338">
        <v>2663.77</v>
      </c>
      <c r="I876" s="338">
        <v>2632.47</v>
      </c>
      <c r="J876" s="338">
        <v>2729.23</v>
      </c>
      <c r="K876" s="338">
        <v>2729.09</v>
      </c>
      <c r="L876" s="338">
        <v>2728.48</v>
      </c>
      <c r="M876" s="338">
        <v>2722.98</v>
      </c>
      <c r="N876" s="338">
        <v>2717.11</v>
      </c>
      <c r="O876" s="338">
        <v>2716.01</v>
      </c>
      <c r="P876" s="338">
        <v>2748.36</v>
      </c>
      <c r="Q876" s="338">
        <v>2783.64</v>
      </c>
      <c r="R876" s="338">
        <v>2791.91</v>
      </c>
      <c r="S876" s="338">
        <v>2766.86</v>
      </c>
      <c r="T876" s="338">
        <v>2727.82</v>
      </c>
      <c r="U876" s="338">
        <v>2672.33</v>
      </c>
      <c r="V876" s="338">
        <v>2601.5</v>
      </c>
      <c r="W876" s="338">
        <v>2456.6799999999998</v>
      </c>
      <c r="X876" s="338">
        <v>2528.89</v>
      </c>
      <c r="Y876" s="338">
        <v>2472.71</v>
      </c>
    </row>
    <row r="877" spans="1:25" s="336" customFormat="1">
      <c r="A877" s="320">
        <v>10</v>
      </c>
      <c r="B877" s="338">
        <v>2388.62</v>
      </c>
      <c r="C877" s="338">
        <v>2325.9899999999998</v>
      </c>
      <c r="D877" s="338">
        <v>2431.33</v>
      </c>
      <c r="E877" s="338">
        <v>2416.33</v>
      </c>
      <c r="F877" s="338">
        <v>2491.02</v>
      </c>
      <c r="G877" s="338">
        <v>2537.42</v>
      </c>
      <c r="H877" s="338">
        <v>2584.02</v>
      </c>
      <c r="I877" s="338">
        <v>2608.98</v>
      </c>
      <c r="J877" s="338">
        <v>2689.03</v>
      </c>
      <c r="K877" s="338">
        <v>2696.59</v>
      </c>
      <c r="L877" s="338">
        <v>2687.68</v>
      </c>
      <c r="M877" s="338">
        <v>2687.71</v>
      </c>
      <c r="N877" s="338">
        <v>2689.11</v>
      </c>
      <c r="O877" s="338">
        <v>2685.51</v>
      </c>
      <c r="P877" s="338">
        <v>2724.22</v>
      </c>
      <c r="Q877" s="338">
        <v>2762.02</v>
      </c>
      <c r="R877" s="338">
        <v>2754.95</v>
      </c>
      <c r="S877" s="338">
        <v>2748.41</v>
      </c>
      <c r="T877" s="338">
        <v>2710.1</v>
      </c>
      <c r="U877" s="338">
        <v>2655.83</v>
      </c>
      <c r="V877" s="338">
        <v>2526.9</v>
      </c>
      <c r="W877" s="338">
        <v>2430.66</v>
      </c>
      <c r="X877" s="338">
        <v>2394.59</v>
      </c>
      <c r="Y877" s="338">
        <v>2397.7199999999998</v>
      </c>
    </row>
    <row r="878" spans="1:25" s="336" customFormat="1">
      <c r="A878" s="320">
        <v>11</v>
      </c>
      <c r="B878" s="338">
        <v>2302.5</v>
      </c>
      <c r="C878" s="338">
        <v>2273.25</v>
      </c>
      <c r="D878" s="338">
        <v>2223.75</v>
      </c>
      <c r="E878" s="338">
        <v>2244.38</v>
      </c>
      <c r="F878" s="338">
        <v>2293.8200000000002</v>
      </c>
      <c r="G878" s="338">
        <v>2350.59</v>
      </c>
      <c r="H878" s="338">
        <v>2411.5500000000002</v>
      </c>
      <c r="I878" s="338">
        <v>2448.67</v>
      </c>
      <c r="J878" s="338">
        <v>2453.71</v>
      </c>
      <c r="K878" s="338">
        <v>2448.34</v>
      </c>
      <c r="L878" s="338">
        <v>2440.02</v>
      </c>
      <c r="M878" s="338">
        <v>2441.1999999999998</v>
      </c>
      <c r="N878" s="338">
        <v>2447.02</v>
      </c>
      <c r="O878" s="338">
        <v>2456.14</v>
      </c>
      <c r="P878" s="338">
        <v>2491.8000000000002</v>
      </c>
      <c r="Q878" s="338">
        <v>2519.91</v>
      </c>
      <c r="R878" s="338">
        <v>2571.96</v>
      </c>
      <c r="S878" s="338">
        <v>2587.42</v>
      </c>
      <c r="T878" s="338">
        <v>2491.65</v>
      </c>
      <c r="U878" s="338">
        <v>2436.4299999999998</v>
      </c>
      <c r="V878" s="338">
        <v>2378.15</v>
      </c>
      <c r="W878" s="338">
        <v>2363.25</v>
      </c>
      <c r="X878" s="338">
        <v>2324.0100000000002</v>
      </c>
      <c r="Y878" s="338">
        <v>2278.94</v>
      </c>
    </row>
    <row r="879" spans="1:25" s="336" customFormat="1">
      <c r="A879" s="320">
        <v>12</v>
      </c>
      <c r="B879" s="338">
        <v>2322.5700000000002</v>
      </c>
      <c r="C879" s="338">
        <v>2314.36</v>
      </c>
      <c r="D879" s="338">
        <v>2315.27</v>
      </c>
      <c r="E879" s="338">
        <v>2216.63</v>
      </c>
      <c r="F879" s="338">
        <v>2175.8200000000002</v>
      </c>
      <c r="G879" s="338">
        <v>2239.7800000000002</v>
      </c>
      <c r="H879" s="338">
        <v>2289.4</v>
      </c>
      <c r="I879" s="338">
        <v>2341.4299999999998</v>
      </c>
      <c r="J879" s="338">
        <v>2388.4</v>
      </c>
      <c r="K879" s="338">
        <v>2408.0500000000002</v>
      </c>
      <c r="L879" s="338">
        <v>2400.9299999999998</v>
      </c>
      <c r="M879" s="338">
        <v>2396.04</v>
      </c>
      <c r="N879" s="338">
        <v>2397.19</v>
      </c>
      <c r="O879" s="338">
        <v>2412.4</v>
      </c>
      <c r="P879" s="338">
        <v>2418.0500000000002</v>
      </c>
      <c r="Q879" s="338">
        <v>2459.3000000000002</v>
      </c>
      <c r="R879" s="338">
        <v>2524.15</v>
      </c>
      <c r="S879" s="338">
        <v>2501.69</v>
      </c>
      <c r="T879" s="338">
        <v>2594.11</v>
      </c>
      <c r="U879" s="338">
        <v>2594.64</v>
      </c>
      <c r="V879" s="338">
        <v>2494.64</v>
      </c>
      <c r="W879" s="338">
        <v>2390.4699999999998</v>
      </c>
      <c r="X879" s="338">
        <v>2348.21</v>
      </c>
      <c r="Y879" s="338">
        <v>2311.59</v>
      </c>
    </row>
    <row r="880" spans="1:25" s="336" customFormat="1">
      <c r="A880" s="320">
        <v>13</v>
      </c>
      <c r="B880" s="338">
        <v>2441.12</v>
      </c>
      <c r="C880" s="338">
        <v>2427.9899999999998</v>
      </c>
      <c r="D880" s="338">
        <v>2437.16</v>
      </c>
      <c r="E880" s="338">
        <v>2385.52</v>
      </c>
      <c r="F880" s="338">
        <v>2335.17</v>
      </c>
      <c r="G880" s="338">
        <v>2422.09</v>
      </c>
      <c r="H880" s="338">
        <v>2461.2199999999998</v>
      </c>
      <c r="I880" s="338">
        <v>2488.7399999999998</v>
      </c>
      <c r="J880" s="338">
        <v>2577.54</v>
      </c>
      <c r="K880" s="338">
        <v>2561.54</v>
      </c>
      <c r="L880" s="338">
        <v>2544.46</v>
      </c>
      <c r="M880" s="338">
        <v>2525.98</v>
      </c>
      <c r="N880" s="338">
        <v>2566.85</v>
      </c>
      <c r="O880" s="338">
        <v>2559.52</v>
      </c>
      <c r="P880" s="338">
        <v>2629.37</v>
      </c>
      <c r="Q880" s="338">
        <v>2668.45</v>
      </c>
      <c r="R880" s="338">
        <v>2655.19</v>
      </c>
      <c r="S880" s="338">
        <v>2600.75</v>
      </c>
      <c r="T880" s="338">
        <v>2614.15</v>
      </c>
      <c r="U880" s="338">
        <v>2525.59</v>
      </c>
      <c r="V880" s="338">
        <v>2526.44</v>
      </c>
      <c r="W880" s="338">
        <v>2399.9</v>
      </c>
      <c r="X880" s="338">
        <v>2367.0700000000002</v>
      </c>
      <c r="Y880" s="338">
        <v>2325.1</v>
      </c>
    </row>
    <row r="881" spans="1:25" s="336" customFormat="1">
      <c r="A881" s="320">
        <v>14</v>
      </c>
      <c r="B881" s="338">
        <v>2300.2199999999998</v>
      </c>
      <c r="C881" s="338">
        <v>2300.7399999999998</v>
      </c>
      <c r="D881" s="338">
        <v>2293.54</v>
      </c>
      <c r="E881" s="338">
        <v>2292.88</v>
      </c>
      <c r="F881" s="338">
        <v>2280.0300000000002</v>
      </c>
      <c r="G881" s="338">
        <v>2314.62</v>
      </c>
      <c r="H881" s="338">
        <v>2343.9299999999998</v>
      </c>
      <c r="I881" s="338">
        <v>2368.31</v>
      </c>
      <c r="J881" s="338">
        <v>2472.65</v>
      </c>
      <c r="K881" s="338">
        <v>2479.0300000000002</v>
      </c>
      <c r="L881" s="338">
        <v>2455.4299999999998</v>
      </c>
      <c r="M881" s="338">
        <v>2434.41</v>
      </c>
      <c r="N881" s="338">
        <v>2453.13</v>
      </c>
      <c r="O881" s="338">
        <v>2498.58</v>
      </c>
      <c r="P881" s="338">
        <v>2571.4699999999998</v>
      </c>
      <c r="Q881" s="338">
        <v>2607.12</v>
      </c>
      <c r="R881" s="338">
        <v>2608.58</v>
      </c>
      <c r="S881" s="338">
        <v>2545.0500000000002</v>
      </c>
      <c r="T881" s="338">
        <v>2483.8000000000002</v>
      </c>
      <c r="U881" s="338">
        <v>2495.4</v>
      </c>
      <c r="V881" s="338">
        <v>2365.12</v>
      </c>
      <c r="W881" s="338">
        <v>2405.09</v>
      </c>
      <c r="X881" s="338">
        <v>2300.9899999999998</v>
      </c>
      <c r="Y881" s="338">
        <v>2330.02</v>
      </c>
    </row>
    <row r="882" spans="1:25" s="336" customFormat="1">
      <c r="A882" s="320">
        <v>15</v>
      </c>
      <c r="B882" s="338">
        <v>2325.44</v>
      </c>
      <c r="C882" s="338">
        <v>2323.89</v>
      </c>
      <c r="D882" s="338">
        <v>2316.46</v>
      </c>
      <c r="E882" s="338">
        <v>2308.3200000000002</v>
      </c>
      <c r="F882" s="338">
        <v>2302.33</v>
      </c>
      <c r="G882" s="338">
        <v>2330.29</v>
      </c>
      <c r="H882" s="338">
        <v>2358.9299999999998</v>
      </c>
      <c r="I882" s="338">
        <v>2403.8000000000002</v>
      </c>
      <c r="J882" s="338">
        <v>2498.17</v>
      </c>
      <c r="K882" s="338">
        <v>2506.7199999999998</v>
      </c>
      <c r="L882" s="338">
        <v>2488.8000000000002</v>
      </c>
      <c r="M882" s="338">
        <v>2471.96</v>
      </c>
      <c r="N882" s="338">
        <v>2489.11</v>
      </c>
      <c r="O882" s="338">
        <v>2513.2600000000002</v>
      </c>
      <c r="P882" s="338">
        <v>2566.17</v>
      </c>
      <c r="Q882" s="338">
        <v>2614.4899999999998</v>
      </c>
      <c r="R882" s="338">
        <v>2591.92</v>
      </c>
      <c r="S882" s="338">
        <v>2545.66</v>
      </c>
      <c r="T882" s="338">
        <v>2463.0500000000002</v>
      </c>
      <c r="U882" s="338">
        <v>2510.6999999999998</v>
      </c>
      <c r="V882" s="338">
        <v>2430.75</v>
      </c>
      <c r="W882" s="338">
        <v>2419.1</v>
      </c>
      <c r="X882" s="338">
        <v>2361.3000000000002</v>
      </c>
      <c r="Y882" s="338">
        <v>2330.62</v>
      </c>
    </row>
    <row r="883" spans="1:25" s="336" customFormat="1">
      <c r="A883" s="320">
        <v>16</v>
      </c>
      <c r="B883" s="338">
        <v>2024.48</v>
      </c>
      <c r="C883" s="338">
        <v>1963.71</v>
      </c>
      <c r="D883" s="338">
        <v>2022.28</v>
      </c>
      <c r="E883" s="338">
        <v>2024.81</v>
      </c>
      <c r="F883" s="338">
        <v>2087.59</v>
      </c>
      <c r="G883" s="338">
        <v>2125.02</v>
      </c>
      <c r="H883" s="338">
        <v>2171.08</v>
      </c>
      <c r="I883" s="338">
        <v>2235.09</v>
      </c>
      <c r="J883" s="338">
        <v>2334.4499999999998</v>
      </c>
      <c r="K883" s="338">
        <v>2337.52</v>
      </c>
      <c r="L883" s="338">
        <v>2329.2399999999998</v>
      </c>
      <c r="M883" s="338">
        <v>2327.4299999999998</v>
      </c>
      <c r="N883" s="338">
        <v>2364.1799999999998</v>
      </c>
      <c r="O883" s="338">
        <v>2400.15</v>
      </c>
      <c r="P883" s="338">
        <v>2481.39</v>
      </c>
      <c r="Q883" s="338">
        <v>2529.4299999999998</v>
      </c>
      <c r="R883" s="338">
        <v>2461.37</v>
      </c>
      <c r="S883" s="338">
        <v>2383.94</v>
      </c>
      <c r="T883" s="338">
        <v>2182.1799999999998</v>
      </c>
      <c r="U883" s="338">
        <v>2144.1</v>
      </c>
      <c r="V883" s="338">
        <v>2074.5500000000002</v>
      </c>
      <c r="W883" s="338">
        <v>2047.07</v>
      </c>
      <c r="X883" s="338">
        <v>1999.08</v>
      </c>
      <c r="Y883" s="338">
        <v>2020.82</v>
      </c>
    </row>
    <row r="884" spans="1:25" s="336" customFormat="1">
      <c r="A884" s="320">
        <v>17</v>
      </c>
      <c r="B884" s="338">
        <v>2021.64</v>
      </c>
      <c r="C884" s="338">
        <v>1971.93</v>
      </c>
      <c r="D884" s="338">
        <v>2031.65</v>
      </c>
      <c r="E884" s="338">
        <v>2033.13</v>
      </c>
      <c r="F884" s="338">
        <v>2055.2399999999998</v>
      </c>
      <c r="G884" s="338">
        <v>2102.3000000000002</v>
      </c>
      <c r="H884" s="338">
        <v>2114.42</v>
      </c>
      <c r="I884" s="338">
        <v>2136.92</v>
      </c>
      <c r="J884" s="338">
        <v>2151.6799999999998</v>
      </c>
      <c r="K884" s="338">
        <v>2149.34</v>
      </c>
      <c r="L884" s="338">
        <v>2140.09</v>
      </c>
      <c r="M884" s="338">
        <v>2127.79</v>
      </c>
      <c r="N884" s="338">
        <v>2133.0700000000002</v>
      </c>
      <c r="O884" s="338">
        <v>2163.34</v>
      </c>
      <c r="P884" s="338">
        <v>2267.77</v>
      </c>
      <c r="Q884" s="338">
        <v>2278.14</v>
      </c>
      <c r="R884" s="338">
        <v>2289.4299999999998</v>
      </c>
      <c r="S884" s="338">
        <v>2178.9699999999998</v>
      </c>
      <c r="T884" s="338">
        <v>2162.1999999999998</v>
      </c>
      <c r="U884" s="338">
        <v>2114.79</v>
      </c>
      <c r="V884" s="338">
        <v>2030.89</v>
      </c>
      <c r="W884" s="338">
        <v>1992.85</v>
      </c>
      <c r="X884" s="338">
        <v>1992.46</v>
      </c>
      <c r="Y884" s="338">
        <v>1999.38</v>
      </c>
    </row>
    <row r="885" spans="1:25" s="336" customFormat="1">
      <c r="A885" s="320">
        <v>18</v>
      </c>
      <c r="B885" s="338">
        <v>2225.44</v>
      </c>
      <c r="C885" s="338">
        <v>2160.9</v>
      </c>
      <c r="D885" s="338">
        <v>2174.4</v>
      </c>
      <c r="E885" s="338">
        <v>2145.23</v>
      </c>
      <c r="F885" s="338">
        <v>2174.7800000000002</v>
      </c>
      <c r="G885" s="338">
        <v>2215.29</v>
      </c>
      <c r="H885" s="338">
        <v>2234.81</v>
      </c>
      <c r="I885" s="338">
        <v>2257.5300000000002</v>
      </c>
      <c r="J885" s="338">
        <v>2261.7800000000002</v>
      </c>
      <c r="K885" s="338">
        <v>2270.1999999999998</v>
      </c>
      <c r="L885" s="338">
        <v>2270.6799999999998</v>
      </c>
      <c r="M885" s="338">
        <v>2272.9699999999998</v>
      </c>
      <c r="N885" s="338">
        <v>2278.83</v>
      </c>
      <c r="O885" s="338">
        <v>2398.0700000000002</v>
      </c>
      <c r="P885" s="338">
        <v>2484.5700000000002</v>
      </c>
      <c r="Q885" s="338">
        <v>2527.63</v>
      </c>
      <c r="R885" s="338">
        <v>2579.5</v>
      </c>
      <c r="S885" s="338">
        <v>2454.36</v>
      </c>
      <c r="T885" s="338">
        <v>2279.29</v>
      </c>
      <c r="U885" s="338">
        <v>2254.09</v>
      </c>
      <c r="V885" s="338">
        <v>2214.84</v>
      </c>
      <c r="W885" s="338">
        <v>2212.3200000000002</v>
      </c>
      <c r="X885" s="338">
        <v>2184.31</v>
      </c>
      <c r="Y885" s="338">
        <v>2217.34</v>
      </c>
    </row>
    <row r="886" spans="1:25" s="336" customFormat="1">
      <c r="A886" s="320">
        <v>19</v>
      </c>
      <c r="B886" s="338">
        <v>2002.09</v>
      </c>
      <c r="C886" s="338">
        <v>1931.28</v>
      </c>
      <c r="D886" s="338">
        <v>1935.2</v>
      </c>
      <c r="E886" s="338">
        <v>1951.08</v>
      </c>
      <c r="F886" s="338">
        <v>2000.72</v>
      </c>
      <c r="G886" s="338">
        <v>2086.77</v>
      </c>
      <c r="H886" s="338">
        <v>2212.84</v>
      </c>
      <c r="I886" s="338">
        <v>2222.29</v>
      </c>
      <c r="J886" s="338">
        <v>2282.8000000000002</v>
      </c>
      <c r="K886" s="338">
        <v>2316.06</v>
      </c>
      <c r="L886" s="338">
        <v>2308.2800000000002</v>
      </c>
      <c r="M886" s="338">
        <v>2302.46</v>
      </c>
      <c r="N886" s="338">
        <v>2367.1799999999998</v>
      </c>
      <c r="O886" s="338">
        <v>2428.46</v>
      </c>
      <c r="P886" s="338">
        <v>2502.8000000000002</v>
      </c>
      <c r="Q886" s="338">
        <v>2533.1799999999998</v>
      </c>
      <c r="R886" s="338">
        <v>2558.63</v>
      </c>
      <c r="S886" s="338">
        <v>2499.1</v>
      </c>
      <c r="T886" s="338">
        <v>2299.3000000000002</v>
      </c>
      <c r="U886" s="338">
        <v>2074.6999999999998</v>
      </c>
      <c r="V886" s="338">
        <v>2011.45</v>
      </c>
      <c r="W886" s="338">
        <v>1997.45</v>
      </c>
      <c r="X886" s="338">
        <v>1962.47</v>
      </c>
      <c r="Y886" s="338">
        <v>1999.48</v>
      </c>
    </row>
    <row r="887" spans="1:25" s="336" customFormat="1">
      <c r="A887" s="320">
        <v>20</v>
      </c>
      <c r="B887" s="338">
        <v>2062.98</v>
      </c>
      <c r="C887" s="338">
        <v>2172.48</v>
      </c>
      <c r="D887" s="338">
        <v>2131.79</v>
      </c>
      <c r="E887" s="338">
        <v>2119.9299999999998</v>
      </c>
      <c r="F887" s="338">
        <v>2150.02</v>
      </c>
      <c r="G887" s="338">
        <v>2194.34</v>
      </c>
      <c r="H887" s="338">
        <v>2206.35</v>
      </c>
      <c r="I887" s="338">
        <v>2221.06</v>
      </c>
      <c r="J887" s="338">
        <v>2305.21</v>
      </c>
      <c r="K887" s="338">
        <v>2309.8000000000002</v>
      </c>
      <c r="L887" s="338">
        <v>2304.14</v>
      </c>
      <c r="M887" s="338">
        <v>2224.54</v>
      </c>
      <c r="N887" s="338">
        <v>2218.11</v>
      </c>
      <c r="O887" s="338">
        <v>2244.46</v>
      </c>
      <c r="P887" s="338">
        <v>2301.3200000000002</v>
      </c>
      <c r="Q887" s="338">
        <v>2311.8000000000002</v>
      </c>
      <c r="R887" s="338">
        <v>2310.25</v>
      </c>
      <c r="S887" s="338">
        <v>2308</v>
      </c>
      <c r="T887" s="338">
        <v>2306.48</v>
      </c>
      <c r="U887" s="338">
        <v>2304.17</v>
      </c>
      <c r="V887" s="338">
        <v>2282.36</v>
      </c>
      <c r="W887" s="338">
        <v>2238.75</v>
      </c>
      <c r="X887" s="338">
        <v>2216.38</v>
      </c>
      <c r="Y887" s="338">
        <v>2195.1</v>
      </c>
    </row>
    <row r="888" spans="1:25" s="336" customFormat="1">
      <c r="A888" s="320">
        <v>21</v>
      </c>
      <c r="B888" s="338">
        <v>2107.86</v>
      </c>
      <c r="C888" s="338">
        <v>2104.25</v>
      </c>
      <c r="D888" s="338">
        <v>2064.3200000000002</v>
      </c>
      <c r="E888" s="338">
        <v>2030.65</v>
      </c>
      <c r="F888" s="338">
        <v>2059.19</v>
      </c>
      <c r="G888" s="338">
        <v>2097.09</v>
      </c>
      <c r="H888" s="338">
        <v>2115.04</v>
      </c>
      <c r="I888" s="338">
        <v>2140.4299999999998</v>
      </c>
      <c r="J888" s="338">
        <v>2160.16</v>
      </c>
      <c r="K888" s="338">
        <v>2154.7399999999998</v>
      </c>
      <c r="L888" s="338">
        <v>2092.62</v>
      </c>
      <c r="M888" s="338">
        <v>2073.4499999999998</v>
      </c>
      <c r="N888" s="338">
        <v>2079.21</v>
      </c>
      <c r="O888" s="338">
        <v>2101.15</v>
      </c>
      <c r="P888" s="338">
        <v>2133.48</v>
      </c>
      <c r="Q888" s="338">
        <v>2126.35</v>
      </c>
      <c r="R888" s="338">
        <v>2123.4</v>
      </c>
      <c r="S888" s="338">
        <v>2128.39</v>
      </c>
      <c r="T888" s="338">
        <v>2160.12</v>
      </c>
      <c r="U888" s="338">
        <v>2176.59</v>
      </c>
      <c r="V888" s="338">
        <v>2136.1999999999998</v>
      </c>
      <c r="W888" s="338">
        <v>2160.91</v>
      </c>
      <c r="X888" s="338">
        <v>2139.62</v>
      </c>
      <c r="Y888" s="338">
        <v>2112.5100000000002</v>
      </c>
    </row>
    <row r="889" spans="1:25" s="336" customFormat="1">
      <c r="A889" s="320">
        <v>22</v>
      </c>
      <c r="B889" s="338">
        <v>2152.9</v>
      </c>
      <c r="C889" s="338">
        <v>2156.11</v>
      </c>
      <c r="D889" s="338">
        <v>2116.38</v>
      </c>
      <c r="E889" s="338">
        <v>2084.52</v>
      </c>
      <c r="F889" s="338">
        <v>2244.25</v>
      </c>
      <c r="G889" s="338">
        <v>2258.4</v>
      </c>
      <c r="H889" s="338">
        <v>2335.08</v>
      </c>
      <c r="I889" s="338">
        <v>2261.19</v>
      </c>
      <c r="J889" s="338">
        <v>2240.29</v>
      </c>
      <c r="K889" s="338">
        <v>2190.2600000000002</v>
      </c>
      <c r="L889" s="338">
        <v>2188.59</v>
      </c>
      <c r="M889" s="338">
        <v>2201.64</v>
      </c>
      <c r="N889" s="338">
        <v>2181.06</v>
      </c>
      <c r="O889" s="338">
        <v>2185.77</v>
      </c>
      <c r="P889" s="338">
        <v>2143.5300000000002</v>
      </c>
      <c r="Q889" s="338">
        <v>2130.73</v>
      </c>
      <c r="R889" s="338">
        <v>2432.4299999999998</v>
      </c>
      <c r="S889" s="338">
        <v>2431.0100000000002</v>
      </c>
      <c r="T889" s="338">
        <v>2430.1799999999998</v>
      </c>
      <c r="U889" s="338">
        <v>2247.83</v>
      </c>
      <c r="V889" s="338">
        <v>2233.06</v>
      </c>
      <c r="W889" s="338">
        <v>2191.81</v>
      </c>
      <c r="X889" s="338">
        <v>2178</v>
      </c>
      <c r="Y889" s="338">
        <v>2156.1</v>
      </c>
    </row>
    <row r="890" spans="1:25" s="336" customFormat="1">
      <c r="A890" s="320">
        <v>23</v>
      </c>
      <c r="B890" s="338">
        <v>2122.9499999999998</v>
      </c>
      <c r="C890" s="338">
        <v>2126.06</v>
      </c>
      <c r="D890" s="338">
        <v>2090.42</v>
      </c>
      <c r="E890" s="338">
        <v>2067.9299999999998</v>
      </c>
      <c r="F890" s="338">
        <v>2088.96</v>
      </c>
      <c r="G890" s="338">
        <v>2244.6799999999998</v>
      </c>
      <c r="H890" s="338">
        <v>2327.8200000000002</v>
      </c>
      <c r="I890" s="338">
        <v>2386.5</v>
      </c>
      <c r="J890" s="338">
        <v>2080.29</v>
      </c>
      <c r="K890" s="338">
        <v>2076.16</v>
      </c>
      <c r="L890" s="338">
        <v>2082.42</v>
      </c>
      <c r="M890" s="338">
        <v>2118.9299999999998</v>
      </c>
      <c r="N890" s="338">
        <v>2120.06</v>
      </c>
      <c r="O890" s="338">
        <v>2154.61</v>
      </c>
      <c r="P890" s="338">
        <v>2435.9899999999998</v>
      </c>
      <c r="Q890" s="338">
        <v>2148.4499999999998</v>
      </c>
      <c r="R890" s="338">
        <v>2138.62</v>
      </c>
      <c r="S890" s="338">
        <v>2439.0700000000002</v>
      </c>
      <c r="T890" s="338">
        <v>2437.6799999999998</v>
      </c>
      <c r="U890" s="338">
        <v>2273.5</v>
      </c>
      <c r="V890" s="338">
        <v>2203.81</v>
      </c>
      <c r="W890" s="338">
        <v>2203.9</v>
      </c>
      <c r="X890" s="338">
        <v>2157.08</v>
      </c>
      <c r="Y890" s="338">
        <v>2122.77</v>
      </c>
    </row>
    <row r="891" spans="1:25" s="336" customFormat="1">
      <c r="A891" s="320">
        <v>24</v>
      </c>
      <c r="B891" s="338">
        <v>2120.44</v>
      </c>
      <c r="C891" s="338">
        <v>2126</v>
      </c>
      <c r="D891" s="338">
        <v>2090.52</v>
      </c>
      <c r="E891" s="338">
        <v>2063.77</v>
      </c>
      <c r="F891" s="338">
        <v>2038.69</v>
      </c>
      <c r="G891" s="338">
        <v>2063.46</v>
      </c>
      <c r="H891" s="338">
        <v>2078.33</v>
      </c>
      <c r="I891" s="338">
        <v>2071.84</v>
      </c>
      <c r="J891" s="338">
        <v>2081.37</v>
      </c>
      <c r="K891" s="338">
        <v>2030.52</v>
      </c>
      <c r="L891" s="338">
        <v>2025.31</v>
      </c>
      <c r="M891" s="338">
        <v>2014.07</v>
      </c>
      <c r="N891" s="338">
        <v>2056.1799999999998</v>
      </c>
      <c r="O891" s="338">
        <v>2063.91</v>
      </c>
      <c r="P891" s="338">
        <v>2075.37</v>
      </c>
      <c r="Q891" s="338">
        <v>2068.52</v>
      </c>
      <c r="R891" s="338">
        <v>2055.5500000000002</v>
      </c>
      <c r="S891" s="338">
        <v>2133.6999999999998</v>
      </c>
      <c r="T891" s="338">
        <v>2191.58</v>
      </c>
      <c r="U891" s="338">
        <v>2474</v>
      </c>
      <c r="V891" s="338">
        <v>2204.59</v>
      </c>
      <c r="W891" s="338">
        <v>2164.0100000000002</v>
      </c>
      <c r="X891" s="338">
        <v>2150.7399999999998</v>
      </c>
      <c r="Y891" s="338">
        <v>2136.35</v>
      </c>
    </row>
    <row r="892" spans="1:25" s="336" customFormat="1">
      <c r="A892" s="320">
        <v>25</v>
      </c>
      <c r="B892" s="338">
        <v>2342</v>
      </c>
      <c r="C892" s="338">
        <v>2339.3000000000002</v>
      </c>
      <c r="D892" s="338">
        <v>2245.88</v>
      </c>
      <c r="E892" s="338">
        <v>2232.73</v>
      </c>
      <c r="F892" s="338">
        <v>2276.84</v>
      </c>
      <c r="G892" s="338">
        <v>2327.4899999999998</v>
      </c>
      <c r="H892" s="338">
        <v>2363.0700000000002</v>
      </c>
      <c r="I892" s="338">
        <v>2381.75</v>
      </c>
      <c r="J892" s="338">
        <v>2420.7199999999998</v>
      </c>
      <c r="K892" s="338">
        <v>2426.1799999999998</v>
      </c>
      <c r="L892" s="338">
        <v>2424.9699999999998</v>
      </c>
      <c r="M892" s="338">
        <v>2420.89</v>
      </c>
      <c r="N892" s="338">
        <v>2409.27</v>
      </c>
      <c r="O892" s="338">
        <v>2444.3000000000002</v>
      </c>
      <c r="P892" s="338">
        <v>2474.09</v>
      </c>
      <c r="Q892" s="338">
        <v>2478.35</v>
      </c>
      <c r="R892" s="338">
        <v>2477.1799999999998</v>
      </c>
      <c r="S892" s="338">
        <v>2455.9899999999998</v>
      </c>
      <c r="T892" s="338">
        <v>2386.35</v>
      </c>
      <c r="U892" s="338">
        <v>2407.62</v>
      </c>
      <c r="V892" s="338">
        <v>2427.9</v>
      </c>
      <c r="W892" s="338">
        <v>2371.5</v>
      </c>
      <c r="X892" s="338">
        <v>2370.9</v>
      </c>
      <c r="Y892" s="338">
        <v>2313.46</v>
      </c>
    </row>
    <row r="893" spans="1:25" s="336" customFormat="1">
      <c r="A893" s="320">
        <v>26</v>
      </c>
      <c r="B893" s="338">
        <v>2407.8000000000002</v>
      </c>
      <c r="C893" s="338">
        <v>2400.41</v>
      </c>
      <c r="D893" s="338">
        <v>2335.2600000000002</v>
      </c>
      <c r="E893" s="338">
        <v>2283.94</v>
      </c>
      <c r="F893" s="338">
        <v>2325.0300000000002</v>
      </c>
      <c r="G893" s="338">
        <v>2382.83</v>
      </c>
      <c r="H893" s="338">
        <v>2422.1799999999998</v>
      </c>
      <c r="I893" s="338">
        <v>2435.44</v>
      </c>
      <c r="J893" s="338">
        <v>2487.46</v>
      </c>
      <c r="K893" s="338">
        <v>2504.13</v>
      </c>
      <c r="L893" s="338">
        <v>2500.81</v>
      </c>
      <c r="M893" s="338">
        <v>2512.7399999999998</v>
      </c>
      <c r="N893" s="338">
        <v>2521.23</v>
      </c>
      <c r="O893" s="338">
        <v>2542.7199999999998</v>
      </c>
      <c r="P893" s="338">
        <v>2569.16</v>
      </c>
      <c r="Q893" s="338">
        <v>2580.38</v>
      </c>
      <c r="R893" s="338">
        <v>2588.7199999999998</v>
      </c>
      <c r="S893" s="338">
        <v>2557.81</v>
      </c>
      <c r="T893" s="338">
        <v>2493.0700000000002</v>
      </c>
      <c r="U893" s="338">
        <v>2525.84</v>
      </c>
      <c r="V893" s="338">
        <v>2597.2399999999998</v>
      </c>
      <c r="W893" s="338">
        <v>2539.48</v>
      </c>
      <c r="X893" s="338">
        <v>2466.3200000000002</v>
      </c>
      <c r="Y893" s="338">
        <v>2401.31</v>
      </c>
    </row>
    <row r="894" spans="1:25" s="336" customFormat="1">
      <c r="A894" s="320">
        <v>27</v>
      </c>
      <c r="B894" s="338">
        <v>2423.15</v>
      </c>
      <c r="C894" s="338">
        <v>2431.2800000000002</v>
      </c>
      <c r="D894" s="338">
        <v>2379.6</v>
      </c>
      <c r="E894" s="338">
        <v>2359.7800000000002</v>
      </c>
      <c r="F894" s="338">
        <v>2412.83</v>
      </c>
      <c r="G894" s="338">
        <v>2466.31</v>
      </c>
      <c r="H894" s="338">
        <v>2522.0700000000002</v>
      </c>
      <c r="I894" s="338">
        <v>2514.7199999999998</v>
      </c>
      <c r="J894" s="338">
        <v>2525.7800000000002</v>
      </c>
      <c r="K894" s="338">
        <v>2544.42</v>
      </c>
      <c r="L894" s="338">
        <v>2519.4499999999998</v>
      </c>
      <c r="M894" s="338">
        <v>2504.8200000000002</v>
      </c>
      <c r="N894" s="338">
        <v>2501.61</v>
      </c>
      <c r="O894" s="338">
        <v>2511.2399999999998</v>
      </c>
      <c r="P894" s="338">
        <v>2528.92</v>
      </c>
      <c r="Q894" s="338">
        <v>2537.08</v>
      </c>
      <c r="R894" s="338">
        <v>2533.75</v>
      </c>
      <c r="S894" s="338">
        <v>2528.4299999999998</v>
      </c>
      <c r="T894" s="338">
        <v>2490.62</v>
      </c>
      <c r="U894" s="338">
        <v>2530.04</v>
      </c>
      <c r="V894" s="338">
        <v>2556.6999999999998</v>
      </c>
      <c r="W894" s="338">
        <v>2526.4</v>
      </c>
      <c r="X894" s="338">
        <v>2482.94</v>
      </c>
      <c r="Y894" s="338">
        <v>2414.3000000000002</v>
      </c>
    </row>
    <row r="895" spans="1:25" s="336" customFormat="1">
      <c r="A895" s="320">
        <v>28</v>
      </c>
      <c r="B895" s="338">
        <v>2439.86</v>
      </c>
      <c r="C895" s="338">
        <v>2416.2600000000002</v>
      </c>
      <c r="D895" s="338">
        <v>2401.9299999999998</v>
      </c>
      <c r="E895" s="338">
        <v>2372.19</v>
      </c>
      <c r="F895" s="338">
        <v>2423.2399999999998</v>
      </c>
      <c r="G895" s="338">
        <v>2477.2600000000002</v>
      </c>
      <c r="H895" s="338">
        <v>2554.34</v>
      </c>
      <c r="I895" s="338">
        <v>2551.5300000000002</v>
      </c>
      <c r="J895" s="338">
        <v>2574.79</v>
      </c>
      <c r="K895" s="338">
        <v>2589.42</v>
      </c>
      <c r="L895" s="338">
        <v>2581.6799999999998</v>
      </c>
      <c r="M895" s="338">
        <v>2557.6999999999998</v>
      </c>
      <c r="N895" s="338">
        <v>2563.5300000000002</v>
      </c>
      <c r="O895" s="338">
        <v>2581.7600000000002</v>
      </c>
      <c r="P895" s="338">
        <v>2608.3200000000002</v>
      </c>
      <c r="Q895" s="338">
        <v>2613.81</v>
      </c>
      <c r="R895" s="338">
        <v>2612.1799999999998</v>
      </c>
      <c r="S895" s="338">
        <v>2614.34</v>
      </c>
      <c r="T895" s="338">
        <v>2561.29</v>
      </c>
      <c r="U895" s="338">
        <v>2566.09</v>
      </c>
      <c r="V895" s="338">
        <v>2618.71</v>
      </c>
      <c r="W895" s="338">
        <v>2561.42</v>
      </c>
      <c r="X895" s="338">
        <v>2450.84</v>
      </c>
      <c r="Y895" s="338">
        <v>2446.63</v>
      </c>
    </row>
    <row r="896" spans="1:25" s="336" customFormat="1">
      <c r="A896" s="320">
        <v>29</v>
      </c>
      <c r="B896" s="338">
        <v>2487.0100000000002</v>
      </c>
      <c r="C896" s="338">
        <v>2508.15</v>
      </c>
      <c r="D896" s="338">
        <v>2518.8000000000002</v>
      </c>
      <c r="E896" s="338">
        <v>2482.96</v>
      </c>
      <c r="F896" s="338">
        <v>2464.19</v>
      </c>
      <c r="G896" s="338">
        <v>2488.7800000000002</v>
      </c>
      <c r="H896" s="338">
        <v>2543.84</v>
      </c>
      <c r="I896" s="338">
        <v>2592.6999999999998</v>
      </c>
      <c r="J896" s="338">
        <v>2597.2399999999998</v>
      </c>
      <c r="K896" s="338">
        <v>2598.79</v>
      </c>
      <c r="L896" s="338">
        <v>2620.71</v>
      </c>
      <c r="M896" s="338">
        <v>2590.39</v>
      </c>
      <c r="N896" s="338">
        <v>2587.46</v>
      </c>
      <c r="O896" s="338">
        <v>2561.34</v>
      </c>
      <c r="P896" s="338">
        <v>2660.06</v>
      </c>
      <c r="Q896" s="338">
        <v>2651.15</v>
      </c>
      <c r="R896" s="338">
        <v>2653.43</v>
      </c>
      <c r="S896" s="338">
        <v>2615.5500000000002</v>
      </c>
      <c r="T896" s="338">
        <v>2670.16</v>
      </c>
      <c r="U896" s="338">
        <v>2670.08</v>
      </c>
      <c r="V896" s="338">
        <v>2648.14</v>
      </c>
      <c r="W896" s="338">
        <v>2669.15</v>
      </c>
      <c r="X896" s="338">
        <v>2628.93</v>
      </c>
      <c r="Y896" s="338">
        <v>2552.4</v>
      </c>
    </row>
    <row r="897" spans="1:25" s="336" customFormat="1">
      <c r="A897" s="320">
        <v>30</v>
      </c>
      <c r="B897" s="338">
        <v>2459.5</v>
      </c>
      <c r="C897" s="338">
        <v>2472.85</v>
      </c>
      <c r="D897" s="338">
        <v>2405.09</v>
      </c>
      <c r="E897" s="338">
        <v>2400.65</v>
      </c>
      <c r="F897" s="338">
        <v>2443.88</v>
      </c>
      <c r="G897" s="338">
        <v>2519.79</v>
      </c>
      <c r="H897" s="338">
        <v>2572.41</v>
      </c>
      <c r="I897" s="338">
        <v>2569.25</v>
      </c>
      <c r="J897" s="338">
        <v>2601.37</v>
      </c>
      <c r="K897" s="338">
        <v>2601.27</v>
      </c>
      <c r="L897" s="338">
        <v>2595.87</v>
      </c>
      <c r="M897" s="338">
        <v>2581.59</v>
      </c>
      <c r="N897" s="338">
        <v>2577.5100000000002</v>
      </c>
      <c r="O897" s="338">
        <v>2588.09</v>
      </c>
      <c r="P897" s="338">
        <v>2604.31</v>
      </c>
      <c r="Q897" s="338">
        <v>2599.1799999999998</v>
      </c>
      <c r="R897" s="338">
        <v>2621.21</v>
      </c>
      <c r="S897" s="338">
        <v>2612.38</v>
      </c>
      <c r="T897" s="338">
        <v>2578.8200000000002</v>
      </c>
      <c r="U897" s="338">
        <v>2592.37</v>
      </c>
      <c r="V897" s="338">
        <v>2625.01</v>
      </c>
      <c r="W897" s="338">
        <v>2609.06</v>
      </c>
      <c r="X897" s="338">
        <v>2559.94</v>
      </c>
      <c r="Y897" s="338">
        <v>2494.52</v>
      </c>
    </row>
    <row r="898" spans="1:25" s="336" customFormat="1">
      <c r="A898" s="320">
        <v>31</v>
      </c>
      <c r="B898" s="338">
        <v>2475.14</v>
      </c>
      <c r="C898" s="338">
        <v>2493.17</v>
      </c>
      <c r="D898" s="338">
        <v>2409.66</v>
      </c>
      <c r="E898" s="338">
        <v>2416.3200000000002</v>
      </c>
      <c r="F898" s="338">
        <v>2463.69</v>
      </c>
      <c r="G898" s="338">
        <v>2527.02</v>
      </c>
      <c r="H898" s="338">
        <v>2549.2399999999998</v>
      </c>
      <c r="I898" s="338">
        <v>2593.4</v>
      </c>
      <c r="J898" s="338">
        <v>2619.5</v>
      </c>
      <c r="K898" s="338">
        <v>2625.36</v>
      </c>
      <c r="L898" s="338">
        <v>2621.65</v>
      </c>
      <c r="M898" s="338">
        <v>2607.3200000000002</v>
      </c>
      <c r="N898" s="338">
        <v>2604.9699999999998</v>
      </c>
      <c r="O898" s="338">
        <v>2610.81</v>
      </c>
      <c r="P898" s="338">
        <v>2627.99</v>
      </c>
      <c r="Q898" s="338">
        <v>2629.19</v>
      </c>
      <c r="R898" s="338">
        <v>2628.83</v>
      </c>
      <c r="S898" s="338">
        <v>2632.87</v>
      </c>
      <c r="T898" s="338">
        <v>2613.91</v>
      </c>
      <c r="U898" s="338">
        <v>2637.48</v>
      </c>
      <c r="V898" s="338">
        <v>2685.89</v>
      </c>
      <c r="W898" s="338">
        <v>2643.69</v>
      </c>
      <c r="X898" s="338">
        <v>2588.69</v>
      </c>
      <c r="Y898" s="338">
        <v>2511.6999999999998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2498.42</v>
      </c>
      <c r="C902" s="286">
        <v>2464.7199999999998</v>
      </c>
      <c r="D902" s="286">
        <v>2540.77</v>
      </c>
      <c r="E902" s="286">
        <v>2572.98</v>
      </c>
      <c r="F902" s="286">
        <v>2593.13</v>
      </c>
      <c r="G902" s="286">
        <v>2665.55</v>
      </c>
      <c r="H902" s="286">
        <v>2727.37</v>
      </c>
      <c r="I902" s="286">
        <v>2806.14</v>
      </c>
      <c r="J902" s="286">
        <v>2821.31</v>
      </c>
      <c r="K902" s="286">
        <v>2816.56</v>
      </c>
      <c r="L902" s="286">
        <v>2796.36</v>
      </c>
      <c r="M902" s="286">
        <v>2772.39</v>
      </c>
      <c r="N902" s="286">
        <v>2772.25</v>
      </c>
      <c r="O902" s="286">
        <v>2766.63</v>
      </c>
      <c r="P902" s="286">
        <v>2795.16</v>
      </c>
      <c r="Q902" s="286">
        <v>2822.55</v>
      </c>
      <c r="R902" s="286">
        <v>2799.64</v>
      </c>
      <c r="S902" s="286">
        <v>2810.06</v>
      </c>
      <c r="T902" s="286">
        <v>2755.41</v>
      </c>
      <c r="U902" s="286">
        <v>2694.12</v>
      </c>
      <c r="V902" s="286">
        <v>2633.82</v>
      </c>
      <c r="W902" s="286">
        <v>2571.83</v>
      </c>
      <c r="X902" s="286">
        <v>2553.71</v>
      </c>
      <c r="Y902" s="286">
        <v>2506.21</v>
      </c>
    </row>
    <row r="903" spans="1:25">
      <c r="A903" s="320">
        <v>2</v>
      </c>
      <c r="B903" s="286">
        <v>2504.92</v>
      </c>
      <c r="C903" s="286">
        <v>2486.96</v>
      </c>
      <c r="D903" s="286">
        <v>2584.96</v>
      </c>
      <c r="E903" s="286">
        <v>2602.12</v>
      </c>
      <c r="F903" s="286">
        <v>2621.82</v>
      </c>
      <c r="G903" s="286">
        <v>2690.74</v>
      </c>
      <c r="H903" s="286">
        <v>2746.71</v>
      </c>
      <c r="I903" s="286">
        <v>2839.56</v>
      </c>
      <c r="J903" s="286">
        <v>2851.61</v>
      </c>
      <c r="K903" s="286">
        <v>2855.94</v>
      </c>
      <c r="L903" s="286">
        <v>2854.27</v>
      </c>
      <c r="M903" s="286">
        <v>2836.42</v>
      </c>
      <c r="N903" s="286">
        <v>2835.16</v>
      </c>
      <c r="O903" s="286">
        <v>2858.3</v>
      </c>
      <c r="P903" s="286">
        <v>2900.3</v>
      </c>
      <c r="Q903" s="286">
        <v>2942.59</v>
      </c>
      <c r="R903" s="286">
        <v>2943.05</v>
      </c>
      <c r="S903" s="286">
        <v>2942.84</v>
      </c>
      <c r="T903" s="286">
        <v>2912.56</v>
      </c>
      <c r="U903" s="286">
        <v>2797.05</v>
      </c>
      <c r="V903" s="286">
        <v>2724.21</v>
      </c>
      <c r="W903" s="286">
        <v>2650.58</v>
      </c>
      <c r="X903" s="286">
        <v>2597.9299999999998</v>
      </c>
      <c r="Y903" s="286">
        <v>2578.9699999999998</v>
      </c>
    </row>
    <row r="904" spans="1:25">
      <c r="A904" s="320">
        <v>3</v>
      </c>
      <c r="B904" s="286">
        <v>2538.39</v>
      </c>
      <c r="C904" s="286">
        <v>2509.7600000000002</v>
      </c>
      <c r="D904" s="286">
        <v>2578.33</v>
      </c>
      <c r="E904" s="286">
        <v>2579.5100000000002</v>
      </c>
      <c r="F904" s="286">
        <v>2641.75</v>
      </c>
      <c r="G904" s="286">
        <v>2737.52</v>
      </c>
      <c r="H904" s="286">
        <v>2772.73</v>
      </c>
      <c r="I904" s="286">
        <v>2859.32</v>
      </c>
      <c r="J904" s="286">
        <v>2898.33</v>
      </c>
      <c r="K904" s="286">
        <v>2891.3</v>
      </c>
      <c r="L904" s="286">
        <v>2899.8</v>
      </c>
      <c r="M904" s="286">
        <v>2884.8</v>
      </c>
      <c r="N904" s="286">
        <v>2890.08</v>
      </c>
      <c r="O904" s="286">
        <v>2886.67</v>
      </c>
      <c r="P904" s="286">
        <v>2904.76</v>
      </c>
      <c r="Q904" s="286">
        <v>2937.24</v>
      </c>
      <c r="R904" s="286">
        <v>2931.48</v>
      </c>
      <c r="S904" s="286">
        <v>2940.86</v>
      </c>
      <c r="T904" s="286">
        <v>2833.08</v>
      </c>
      <c r="U904" s="286">
        <v>2837.64</v>
      </c>
      <c r="V904" s="286">
        <v>2743.87</v>
      </c>
      <c r="W904" s="286">
        <v>2654.7</v>
      </c>
      <c r="X904" s="286">
        <v>2653.32</v>
      </c>
      <c r="Y904" s="286">
        <v>2595.9899999999998</v>
      </c>
    </row>
    <row r="905" spans="1:25">
      <c r="A905" s="320">
        <v>4</v>
      </c>
      <c r="B905" s="286">
        <v>2512.8000000000002</v>
      </c>
      <c r="C905" s="286">
        <v>2510.6</v>
      </c>
      <c r="D905" s="286">
        <v>2511.36</v>
      </c>
      <c r="E905" s="286">
        <v>2515.98</v>
      </c>
      <c r="F905" s="286">
        <v>2553.9899999999998</v>
      </c>
      <c r="G905" s="286">
        <v>2602.9699999999998</v>
      </c>
      <c r="H905" s="286">
        <v>2612.9899999999998</v>
      </c>
      <c r="I905" s="286">
        <v>2711.94</v>
      </c>
      <c r="J905" s="286">
        <v>2741.81</v>
      </c>
      <c r="K905" s="286">
        <v>2735.15</v>
      </c>
      <c r="L905" s="286">
        <v>2731.67</v>
      </c>
      <c r="M905" s="286">
        <v>2728.63</v>
      </c>
      <c r="N905" s="286">
        <v>2731.34</v>
      </c>
      <c r="O905" s="286">
        <v>2737.05</v>
      </c>
      <c r="P905" s="286">
        <v>2791.55</v>
      </c>
      <c r="Q905" s="286">
        <v>2828.42</v>
      </c>
      <c r="R905" s="286">
        <v>2791.82</v>
      </c>
      <c r="S905" s="286">
        <v>2761.72</v>
      </c>
      <c r="T905" s="286">
        <v>2711.48</v>
      </c>
      <c r="U905" s="286">
        <v>2662.36</v>
      </c>
      <c r="V905" s="286">
        <v>2630.09</v>
      </c>
      <c r="W905" s="286">
        <v>2534.37</v>
      </c>
      <c r="X905" s="286">
        <v>2519.5700000000002</v>
      </c>
      <c r="Y905" s="286">
        <v>2500.5300000000002</v>
      </c>
    </row>
    <row r="906" spans="1:25">
      <c r="A906" s="320">
        <v>5</v>
      </c>
      <c r="B906" s="286">
        <v>2352.81</v>
      </c>
      <c r="C906" s="286">
        <v>2309.35</v>
      </c>
      <c r="D906" s="286">
        <v>2334.15</v>
      </c>
      <c r="E906" s="286">
        <v>2376.02</v>
      </c>
      <c r="F906" s="286">
        <v>2454.77</v>
      </c>
      <c r="G906" s="286">
        <v>2503</v>
      </c>
      <c r="H906" s="286">
        <v>2562.1999999999998</v>
      </c>
      <c r="I906" s="286">
        <v>2582.88</v>
      </c>
      <c r="J906" s="286">
        <v>2628.57</v>
      </c>
      <c r="K906" s="286">
        <v>2657.02</v>
      </c>
      <c r="L906" s="286">
        <v>2657.39</v>
      </c>
      <c r="M906" s="286">
        <v>2674.28</v>
      </c>
      <c r="N906" s="286">
        <v>2683.47</v>
      </c>
      <c r="O906" s="286">
        <v>2744.39</v>
      </c>
      <c r="P906" s="286">
        <v>2797.59</v>
      </c>
      <c r="Q906" s="286">
        <v>2835.75</v>
      </c>
      <c r="R906" s="286">
        <v>2871.44</v>
      </c>
      <c r="S906" s="286">
        <v>2867.86</v>
      </c>
      <c r="T906" s="286">
        <v>2709.68</v>
      </c>
      <c r="U906" s="286">
        <v>2653.29</v>
      </c>
      <c r="V906" s="286">
        <v>2570.33</v>
      </c>
      <c r="W906" s="286">
        <v>2489.8200000000002</v>
      </c>
      <c r="X906" s="286">
        <v>2462.09</v>
      </c>
      <c r="Y906" s="286">
        <v>2437.0500000000002</v>
      </c>
    </row>
    <row r="907" spans="1:25">
      <c r="A907" s="320">
        <v>6</v>
      </c>
      <c r="B907" s="286">
        <v>2449.69</v>
      </c>
      <c r="C907" s="286">
        <v>2402.6</v>
      </c>
      <c r="D907" s="286">
        <v>2495.67</v>
      </c>
      <c r="E907" s="286">
        <v>2543.5</v>
      </c>
      <c r="F907" s="286">
        <v>2566.56</v>
      </c>
      <c r="G907" s="286">
        <v>2615.5500000000002</v>
      </c>
      <c r="H907" s="286">
        <v>2668.06</v>
      </c>
      <c r="I907" s="286">
        <v>2702.13</v>
      </c>
      <c r="J907" s="286">
        <v>2794.89</v>
      </c>
      <c r="K907" s="286">
        <v>2770.24</v>
      </c>
      <c r="L907" s="286">
        <v>2764.37</v>
      </c>
      <c r="M907" s="286">
        <v>2763.53</v>
      </c>
      <c r="N907" s="286">
        <v>2770.43</v>
      </c>
      <c r="O907" s="286">
        <v>2814.27</v>
      </c>
      <c r="P907" s="286">
        <v>2864.61</v>
      </c>
      <c r="Q907" s="286">
        <v>2939.23</v>
      </c>
      <c r="R907" s="286">
        <v>2929</v>
      </c>
      <c r="S907" s="286">
        <v>2884.64</v>
      </c>
      <c r="T907" s="286">
        <v>2779.75</v>
      </c>
      <c r="U907" s="286">
        <v>2690.83</v>
      </c>
      <c r="V907" s="286">
        <v>2604.2600000000002</v>
      </c>
      <c r="W907" s="286">
        <v>2541.7800000000002</v>
      </c>
      <c r="X907" s="286">
        <v>2540.5300000000002</v>
      </c>
      <c r="Y907" s="286">
        <v>2479.94</v>
      </c>
    </row>
    <row r="908" spans="1:25">
      <c r="A908" s="320">
        <v>7</v>
      </c>
      <c r="B908" s="286">
        <v>2578.4499999999998</v>
      </c>
      <c r="C908" s="286">
        <v>2581.96</v>
      </c>
      <c r="D908" s="286">
        <v>2548.4699999999998</v>
      </c>
      <c r="E908" s="286">
        <v>2524.25</v>
      </c>
      <c r="F908" s="286">
        <v>2593.35</v>
      </c>
      <c r="G908" s="286">
        <v>2610.79</v>
      </c>
      <c r="H908" s="286">
        <v>2667.12</v>
      </c>
      <c r="I908" s="286">
        <v>2715.89</v>
      </c>
      <c r="J908" s="286">
        <v>2752.26</v>
      </c>
      <c r="K908" s="286">
        <v>2756.82</v>
      </c>
      <c r="L908" s="286">
        <v>2752.3</v>
      </c>
      <c r="M908" s="286">
        <v>2723.2</v>
      </c>
      <c r="N908" s="286">
        <v>2723.51</v>
      </c>
      <c r="O908" s="286">
        <v>2729.16</v>
      </c>
      <c r="P908" s="286">
        <v>2762.64</v>
      </c>
      <c r="Q908" s="286">
        <v>2788.46</v>
      </c>
      <c r="R908" s="286">
        <v>2794.79</v>
      </c>
      <c r="S908" s="286">
        <v>2811.11</v>
      </c>
      <c r="T908" s="286">
        <v>2734.67</v>
      </c>
      <c r="U908" s="286">
        <v>2678.78</v>
      </c>
      <c r="V908" s="286">
        <v>2614.48</v>
      </c>
      <c r="W908" s="286">
        <v>2544.59</v>
      </c>
      <c r="X908" s="286">
        <v>2579.04</v>
      </c>
      <c r="Y908" s="286">
        <v>2590.2399999999998</v>
      </c>
    </row>
    <row r="909" spans="1:25">
      <c r="A909" s="320">
        <v>8</v>
      </c>
      <c r="B909" s="286">
        <v>2753.24</v>
      </c>
      <c r="C909" s="286">
        <v>2754.16</v>
      </c>
      <c r="D909" s="286">
        <v>2746.53</v>
      </c>
      <c r="E909" s="286">
        <v>2722.23</v>
      </c>
      <c r="F909" s="286">
        <v>2764.55</v>
      </c>
      <c r="G909" s="286">
        <v>2779.36</v>
      </c>
      <c r="H909" s="286">
        <v>2827.24</v>
      </c>
      <c r="I909" s="286">
        <v>2893.56</v>
      </c>
      <c r="J909" s="286">
        <v>2981.45</v>
      </c>
      <c r="K909" s="286">
        <v>2998.52</v>
      </c>
      <c r="L909" s="286">
        <v>2994.68</v>
      </c>
      <c r="M909" s="286">
        <v>2986.39</v>
      </c>
      <c r="N909" s="286">
        <v>2979.73</v>
      </c>
      <c r="O909" s="286">
        <v>2983.82</v>
      </c>
      <c r="P909" s="286">
        <v>3009.09</v>
      </c>
      <c r="Q909" s="286">
        <v>3039.47</v>
      </c>
      <c r="R909" s="286">
        <v>3029.11</v>
      </c>
      <c r="S909" s="286">
        <v>3013.77</v>
      </c>
      <c r="T909" s="286">
        <v>2957.04</v>
      </c>
      <c r="U909" s="286">
        <v>2909.95</v>
      </c>
      <c r="V909" s="286">
        <v>2804.04</v>
      </c>
      <c r="W909" s="286">
        <v>2678.54</v>
      </c>
      <c r="X909" s="286">
        <v>2756.46</v>
      </c>
      <c r="Y909" s="286">
        <v>2704.11</v>
      </c>
    </row>
    <row r="910" spans="1:25">
      <c r="A910" s="320">
        <v>9</v>
      </c>
      <c r="B910" s="286">
        <v>2539.86</v>
      </c>
      <c r="C910" s="286">
        <v>2520.41</v>
      </c>
      <c r="D910" s="286">
        <v>2611.36</v>
      </c>
      <c r="E910" s="286">
        <v>2717.68</v>
      </c>
      <c r="F910" s="286">
        <v>2762.94</v>
      </c>
      <c r="G910" s="286">
        <v>2821.65</v>
      </c>
      <c r="H910" s="286">
        <v>2880.91</v>
      </c>
      <c r="I910" s="286">
        <v>2849.61</v>
      </c>
      <c r="J910" s="286">
        <v>2946.37</v>
      </c>
      <c r="K910" s="286">
        <v>2946.23</v>
      </c>
      <c r="L910" s="286">
        <v>2945.62</v>
      </c>
      <c r="M910" s="286">
        <v>2940.12</v>
      </c>
      <c r="N910" s="286">
        <v>2934.25</v>
      </c>
      <c r="O910" s="286">
        <v>2933.15</v>
      </c>
      <c r="P910" s="286">
        <v>2965.5</v>
      </c>
      <c r="Q910" s="286">
        <v>3000.78</v>
      </c>
      <c r="R910" s="286">
        <v>3009.05</v>
      </c>
      <c r="S910" s="286">
        <v>2984</v>
      </c>
      <c r="T910" s="286">
        <v>2944.96</v>
      </c>
      <c r="U910" s="286">
        <v>2889.47</v>
      </c>
      <c r="V910" s="286">
        <v>2818.64</v>
      </c>
      <c r="W910" s="286">
        <v>2673.82</v>
      </c>
      <c r="X910" s="286">
        <v>2746.03</v>
      </c>
      <c r="Y910" s="286">
        <v>2689.85</v>
      </c>
    </row>
    <row r="911" spans="1:25">
      <c r="A911" s="320">
        <v>10</v>
      </c>
      <c r="B911" s="286">
        <v>2605.7600000000002</v>
      </c>
      <c r="C911" s="286">
        <v>2543.13</v>
      </c>
      <c r="D911" s="286">
        <v>2648.47</v>
      </c>
      <c r="E911" s="286">
        <v>2633.47</v>
      </c>
      <c r="F911" s="286">
        <v>2708.16</v>
      </c>
      <c r="G911" s="286">
        <v>2754.56</v>
      </c>
      <c r="H911" s="286">
        <v>2801.16</v>
      </c>
      <c r="I911" s="286">
        <v>2826.12</v>
      </c>
      <c r="J911" s="286">
        <v>2906.17</v>
      </c>
      <c r="K911" s="286">
        <v>2913.73</v>
      </c>
      <c r="L911" s="286">
        <v>2904.82</v>
      </c>
      <c r="M911" s="286">
        <v>2904.85</v>
      </c>
      <c r="N911" s="286">
        <v>2906.25</v>
      </c>
      <c r="O911" s="286">
        <v>2902.65</v>
      </c>
      <c r="P911" s="286">
        <v>2941.36</v>
      </c>
      <c r="Q911" s="286">
        <v>2979.16</v>
      </c>
      <c r="R911" s="286">
        <v>2972.09</v>
      </c>
      <c r="S911" s="286">
        <v>2965.55</v>
      </c>
      <c r="T911" s="286">
        <v>2927.24</v>
      </c>
      <c r="U911" s="286">
        <v>2872.97</v>
      </c>
      <c r="V911" s="286">
        <v>2744.04</v>
      </c>
      <c r="W911" s="286">
        <v>2647.8</v>
      </c>
      <c r="X911" s="286">
        <v>2611.73</v>
      </c>
      <c r="Y911" s="286">
        <v>2614.86</v>
      </c>
    </row>
    <row r="912" spans="1:25">
      <c r="A912" s="320">
        <v>11</v>
      </c>
      <c r="B912" s="286">
        <v>2519.64</v>
      </c>
      <c r="C912" s="286">
        <v>2490.39</v>
      </c>
      <c r="D912" s="286">
        <v>2440.89</v>
      </c>
      <c r="E912" s="286">
        <v>2461.52</v>
      </c>
      <c r="F912" s="286">
        <v>2510.96</v>
      </c>
      <c r="G912" s="286">
        <v>2567.73</v>
      </c>
      <c r="H912" s="286">
        <v>2628.69</v>
      </c>
      <c r="I912" s="286">
        <v>2665.81</v>
      </c>
      <c r="J912" s="286">
        <v>2670.85</v>
      </c>
      <c r="K912" s="286">
        <v>2665.48</v>
      </c>
      <c r="L912" s="286">
        <v>2657.16</v>
      </c>
      <c r="M912" s="286">
        <v>2658.34</v>
      </c>
      <c r="N912" s="286">
        <v>2664.16</v>
      </c>
      <c r="O912" s="286">
        <v>2673.28</v>
      </c>
      <c r="P912" s="286">
        <v>2708.94</v>
      </c>
      <c r="Q912" s="286">
        <v>2737.05</v>
      </c>
      <c r="R912" s="286">
        <v>2789.1</v>
      </c>
      <c r="S912" s="286">
        <v>2804.56</v>
      </c>
      <c r="T912" s="286">
        <v>2708.79</v>
      </c>
      <c r="U912" s="286">
        <v>2653.57</v>
      </c>
      <c r="V912" s="286">
        <v>2595.29</v>
      </c>
      <c r="W912" s="286">
        <v>2580.39</v>
      </c>
      <c r="X912" s="286">
        <v>2541.15</v>
      </c>
      <c r="Y912" s="286">
        <v>2496.08</v>
      </c>
    </row>
    <row r="913" spans="1:25">
      <c r="A913" s="320">
        <v>12</v>
      </c>
      <c r="B913" s="286">
        <v>2539.71</v>
      </c>
      <c r="C913" s="286">
        <v>2531.5</v>
      </c>
      <c r="D913" s="286">
        <v>2532.41</v>
      </c>
      <c r="E913" s="286">
        <v>2433.77</v>
      </c>
      <c r="F913" s="286">
        <v>2392.96</v>
      </c>
      <c r="G913" s="286">
        <v>2456.92</v>
      </c>
      <c r="H913" s="286">
        <v>2506.54</v>
      </c>
      <c r="I913" s="286">
        <v>2558.5700000000002</v>
      </c>
      <c r="J913" s="286">
        <v>2605.54</v>
      </c>
      <c r="K913" s="286">
        <v>2625.19</v>
      </c>
      <c r="L913" s="286">
        <v>2618.0700000000002</v>
      </c>
      <c r="M913" s="286">
        <v>2613.1799999999998</v>
      </c>
      <c r="N913" s="286">
        <v>2614.33</v>
      </c>
      <c r="O913" s="286">
        <v>2629.54</v>
      </c>
      <c r="P913" s="286">
        <v>2635.19</v>
      </c>
      <c r="Q913" s="286">
        <v>2676.44</v>
      </c>
      <c r="R913" s="286">
        <v>2741.29</v>
      </c>
      <c r="S913" s="286">
        <v>2718.83</v>
      </c>
      <c r="T913" s="286">
        <v>2811.25</v>
      </c>
      <c r="U913" s="286">
        <v>2811.78</v>
      </c>
      <c r="V913" s="286">
        <v>2711.78</v>
      </c>
      <c r="W913" s="286">
        <v>2607.61</v>
      </c>
      <c r="X913" s="286">
        <v>2565.35</v>
      </c>
      <c r="Y913" s="286">
        <v>2528.73</v>
      </c>
    </row>
    <row r="914" spans="1:25">
      <c r="A914" s="320">
        <v>13</v>
      </c>
      <c r="B914" s="286">
        <v>2658.26</v>
      </c>
      <c r="C914" s="286">
        <v>2645.13</v>
      </c>
      <c r="D914" s="286">
        <v>2654.3</v>
      </c>
      <c r="E914" s="286">
        <v>2602.66</v>
      </c>
      <c r="F914" s="286">
        <v>2552.31</v>
      </c>
      <c r="G914" s="286">
        <v>2639.23</v>
      </c>
      <c r="H914" s="286">
        <v>2678.36</v>
      </c>
      <c r="I914" s="286">
        <v>2705.88</v>
      </c>
      <c r="J914" s="286">
        <v>2794.68</v>
      </c>
      <c r="K914" s="286">
        <v>2778.68</v>
      </c>
      <c r="L914" s="286">
        <v>2761.6</v>
      </c>
      <c r="M914" s="286">
        <v>2743.12</v>
      </c>
      <c r="N914" s="286">
        <v>2783.99</v>
      </c>
      <c r="O914" s="286">
        <v>2776.66</v>
      </c>
      <c r="P914" s="286">
        <v>2846.51</v>
      </c>
      <c r="Q914" s="286">
        <v>2885.59</v>
      </c>
      <c r="R914" s="286">
        <v>2872.33</v>
      </c>
      <c r="S914" s="286">
        <v>2817.89</v>
      </c>
      <c r="T914" s="286">
        <v>2831.29</v>
      </c>
      <c r="U914" s="286">
        <v>2742.73</v>
      </c>
      <c r="V914" s="286">
        <v>2743.58</v>
      </c>
      <c r="W914" s="286">
        <v>2617.04</v>
      </c>
      <c r="X914" s="286">
        <v>2584.21</v>
      </c>
      <c r="Y914" s="286">
        <v>2542.2399999999998</v>
      </c>
    </row>
    <row r="915" spans="1:25">
      <c r="A915" s="320">
        <v>14</v>
      </c>
      <c r="B915" s="286">
        <v>2517.36</v>
      </c>
      <c r="C915" s="286">
        <v>2517.88</v>
      </c>
      <c r="D915" s="286">
        <v>2510.6799999999998</v>
      </c>
      <c r="E915" s="286">
        <v>2510.02</v>
      </c>
      <c r="F915" s="286">
        <v>2497.17</v>
      </c>
      <c r="G915" s="286">
        <v>2531.7600000000002</v>
      </c>
      <c r="H915" s="286">
        <v>2561.0700000000002</v>
      </c>
      <c r="I915" s="286">
        <v>2585.4499999999998</v>
      </c>
      <c r="J915" s="286">
        <v>2689.79</v>
      </c>
      <c r="K915" s="286">
        <v>2696.17</v>
      </c>
      <c r="L915" s="286">
        <v>2672.57</v>
      </c>
      <c r="M915" s="286">
        <v>2651.55</v>
      </c>
      <c r="N915" s="286">
        <v>2670.27</v>
      </c>
      <c r="O915" s="286">
        <v>2715.72</v>
      </c>
      <c r="P915" s="286">
        <v>2788.61</v>
      </c>
      <c r="Q915" s="286">
        <v>2824.26</v>
      </c>
      <c r="R915" s="286">
        <v>2825.72</v>
      </c>
      <c r="S915" s="286">
        <v>2762.19</v>
      </c>
      <c r="T915" s="286">
        <v>2700.94</v>
      </c>
      <c r="U915" s="286">
        <v>2712.54</v>
      </c>
      <c r="V915" s="286">
        <v>2582.2600000000002</v>
      </c>
      <c r="W915" s="286">
        <v>2622.23</v>
      </c>
      <c r="X915" s="286">
        <v>2518.13</v>
      </c>
      <c r="Y915" s="286">
        <v>2547.16</v>
      </c>
    </row>
    <row r="916" spans="1:25">
      <c r="A916" s="320">
        <v>15</v>
      </c>
      <c r="B916" s="286">
        <v>2542.58</v>
      </c>
      <c r="C916" s="286">
        <v>2541.0300000000002</v>
      </c>
      <c r="D916" s="286">
        <v>2533.6</v>
      </c>
      <c r="E916" s="286">
        <v>2525.46</v>
      </c>
      <c r="F916" s="286">
        <v>2519.4699999999998</v>
      </c>
      <c r="G916" s="286">
        <v>2547.4299999999998</v>
      </c>
      <c r="H916" s="286">
        <v>2576.0700000000002</v>
      </c>
      <c r="I916" s="286">
        <v>2620.94</v>
      </c>
      <c r="J916" s="286">
        <v>2715.31</v>
      </c>
      <c r="K916" s="286">
        <v>2723.86</v>
      </c>
      <c r="L916" s="286">
        <v>2705.94</v>
      </c>
      <c r="M916" s="286">
        <v>2689.1</v>
      </c>
      <c r="N916" s="286">
        <v>2706.25</v>
      </c>
      <c r="O916" s="286">
        <v>2730.4</v>
      </c>
      <c r="P916" s="286">
        <v>2783.31</v>
      </c>
      <c r="Q916" s="286">
        <v>2831.63</v>
      </c>
      <c r="R916" s="286">
        <v>2809.06</v>
      </c>
      <c r="S916" s="286">
        <v>2762.8</v>
      </c>
      <c r="T916" s="286">
        <v>2680.19</v>
      </c>
      <c r="U916" s="286">
        <v>2727.84</v>
      </c>
      <c r="V916" s="286">
        <v>2647.89</v>
      </c>
      <c r="W916" s="286">
        <v>2636.24</v>
      </c>
      <c r="X916" s="286">
        <v>2578.44</v>
      </c>
      <c r="Y916" s="286">
        <v>2547.7600000000002</v>
      </c>
    </row>
    <row r="917" spans="1:25">
      <c r="A917" s="320">
        <v>16</v>
      </c>
      <c r="B917" s="286">
        <v>2241.62</v>
      </c>
      <c r="C917" s="286">
        <v>2180.85</v>
      </c>
      <c r="D917" s="286">
        <v>2239.42</v>
      </c>
      <c r="E917" s="286">
        <v>2241.9499999999998</v>
      </c>
      <c r="F917" s="286">
        <v>2304.73</v>
      </c>
      <c r="G917" s="286">
        <v>2342.16</v>
      </c>
      <c r="H917" s="286">
        <v>2388.2199999999998</v>
      </c>
      <c r="I917" s="286">
        <v>2452.23</v>
      </c>
      <c r="J917" s="286">
        <v>2551.59</v>
      </c>
      <c r="K917" s="286">
        <v>2554.66</v>
      </c>
      <c r="L917" s="286">
        <v>2546.38</v>
      </c>
      <c r="M917" s="286">
        <v>2544.5700000000002</v>
      </c>
      <c r="N917" s="286">
        <v>2581.3200000000002</v>
      </c>
      <c r="O917" s="286">
        <v>2617.29</v>
      </c>
      <c r="P917" s="286">
        <v>2698.53</v>
      </c>
      <c r="Q917" s="286">
        <v>2746.57</v>
      </c>
      <c r="R917" s="286">
        <v>2678.51</v>
      </c>
      <c r="S917" s="286">
        <v>2601.08</v>
      </c>
      <c r="T917" s="286">
        <v>2399.3200000000002</v>
      </c>
      <c r="U917" s="286">
        <v>2361.2399999999998</v>
      </c>
      <c r="V917" s="286">
        <v>2291.69</v>
      </c>
      <c r="W917" s="286">
        <v>2264.21</v>
      </c>
      <c r="X917" s="286">
        <v>2216.2199999999998</v>
      </c>
      <c r="Y917" s="286">
        <v>2237.96</v>
      </c>
    </row>
    <row r="918" spans="1:25">
      <c r="A918" s="320">
        <v>17</v>
      </c>
      <c r="B918" s="286">
        <v>2238.7800000000002</v>
      </c>
      <c r="C918" s="286">
        <v>2189.0700000000002</v>
      </c>
      <c r="D918" s="286">
        <v>2248.79</v>
      </c>
      <c r="E918" s="286">
        <v>2250.27</v>
      </c>
      <c r="F918" s="286">
        <v>2272.38</v>
      </c>
      <c r="G918" s="286">
        <v>2319.44</v>
      </c>
      <c r="H918" s="286">
        <v>2331.56</v>
      </c>
      <c r="I918" s="286">
        <v>2354.06</v>
      </c>
      <c r="J918" s="286">
        <v>2368.8200000000002</v>
      </c>
      <c r="K918" s="286">
        <v>2366.48</v>
      </c>
      <c r="L918" s="286">
        <v>2357.23</v>
      </c>
      <c r="M918" s="286">
        <v>2344.9299999999998</v>
      </c>
      <c r="N918" s="286">
        <v>2350.21</v>
      </c>
      <c r="O918" s="286">
        <v>2380.48</v>
      </c>
      <c r="P918" s="286">
        <v>2484.91</v>
      </c>
      <c r="Q918" s="286">
        <v>2495.2800000000002</v>
      </c>
      <c r="R918" s="286">
        <v>2506.5700000000002</v>
      </c>
      <c r="S918" s="286">
        <v>2396.11</v>
      </c>
      <c r="T918" s="286">
        <v>2379.34</v>
      </c>
      <c r="U918" s="286">
        <v>2331.9299999999998</v>
      </c>
      <c r="V918" s="286">
        <v>2248.0300000000002</v>
      </c>
      <c r="W918" s="286">
        <v>2209.9899999999998</v>
      </c>
      <c r="X918" s="286">
        <v>2209.6</v>
      </c>
      <c r="Y918" s="286">
        <v>2216.52</v>
      </c>
    </row>
    <row r="919" spans="1:25">
      <c r="A919" s="320">
        <v>18</v>
      </c>
      <c r="B919" s="286">
        <v>2442.58</v>
      </c>
      <c r="C919" s="286">
        <v>2378.04</v>
      </c>
      <c r="D919" s="286">
        <v>2391.54</v>
      </c>
      <c r="E919" s="286">
        <v>2362.37</v>
      </c>
      <c r="F919" s="286">
        <v>2391.92</v>
      </c>
      <c r="G919" s="286">
        <v>2432.4299999999998</v>
      </c>
      <c r="H919" s="286">
        <v>2451.9499999999998</v>
      </c>
      <c r="I919" s="286">
        <v>2474.67</v>
      </c>
      <c r="J919" s="286">
        <v>2478.92</v>
      </c>
      <c r="K919" s="286">
        <v>2487.34</v>
      </c>
      <c r="L919" s="286">
        <v>2487.8200000000002</v>
      </c>
      <c r="M919" s="286">
        <v>2490.11</v>
      </c>
      <c r="N919" s="286">
        <v>2495.9699999999998</v>
      </c>
      <c r="O919" s="286">
        <v>2615.21</v>
      </c>
      <c r="P919" s="286">
        <v>2701.71</v>
      </c>
      <c r="Q919" s="286">
        <v>2744.77</v>
      </c>
      <c r="R919" s="286">
        <v>2796.64</v>
      </c>
      <c r="S919" s="286">
        <v>2671.5</v>
      </c>
      <c r="T919" s="286">
        <v>2496.4299999999998</v>
      </c>
      <c r="U919" s="286">
        <v>2471.23</v>
      </c>
      <c r="V919" s="286">
        <v>2431.98</v>
      </c>
      <c r="W919" s="286">
        <v>2429.46</v>
      </c>
      <c r="X919" s="286">
        <v>2401.4499999999998</v>
      </c>
      <c r="Y919" s="286">
        <v>2434.48</v>
      </c>
    </row>
    <row r="920" spans="1:25">
      <c r="A920" s="320">
        <v>19</v>
      </c>
      <c r="B920" s="286">
        <v>2219.23</v>
      </c>
      <c r="C920" s="286">
        <v>2148.42</v>
      </c>
      <c r="D920" s="286">
        <v>2152.34</v>
      </c>
      <c r="E920" s="286">
        <v>2168.2199999999998</v>
      </c>
      <c r="F920" s="286">
        <v>2217.86</v>
      </c>
      <c r="G920" s="286">
        <v>2303.91</v>
      </c>
      <c r="H920" s="286">
        <v>2429.98</v>
      </c>
      <c r="I920" s="286">
        <v>2439.4299999999998</v>
      </c>
      <c r="J920" s="286">
        <v>2499.94</v>
      </c>
      <c r="K920" s="286">
        <v>2533.1999999999998</v>
      </c>
      <c r="L920" s="286">
        <v>2525.42</v>
      </c>
      <c r="M920" s="286">
        <v>2519.6</v>
      </c>
      <c r="N920" s="286">
        <v>2584.3200000000002</v>
      </c>
      <c r="O920" s="286">
        <v>2645.6</v>
      </c>
      <c r="P920" s="286">
        <v>2719.94</v>
      </c>
      <c r="Q920" s="286">
        <v>2750.32</v>
      </c>
      <c r="R920" s="286">
        <v>2775.77</v>
      </c>
      <c r="S920" s="286">
        <v>2716.24</v>
      </c>
      <c r="T920" s="286">
        <v>2516.44</v>
      </c>
      <c r="U920" s="286">
        <v>2291.84</v>
      </c>
      <c r="V920" s="286">
        <v>2228.59</v>
      </c>
      <c r="W920" s="286">
        <v>2214.59</v>
      </c>
      <c r="X920" s="286">
        <v>2179.61</v>
      </c>
      <c r="Y920" s="286">
        <v>2216.62</v>
      </c>
    </row>
    <row r="921" spans="1:25">
      <c r="A921" s="320">
        <v>20</v>
      </c>
      <c r="B921" s="286">
        <v>2280.12</v>
      </c>
      <c r="C921" s="286">
        <v>2389.62</v>
      </c>
      <c r="D921" s="286">
        <v>2348.9299999999998</v>
      </c>
      <c r="E921" s="286">
        <v>2337.0700000000002</v>
      </c>
      <c r="F921" s="286">
        <v>2367.16</v>
      </c>
      <c r="G921" s="286">
        <v>2411.48</v>
      </c>
      <c r="H921" s="286">
        <v>2423.4899999999998</v>
      </c>
      <c r="I921" s="286">
        <v>2438.1999999999998</v>
      </c>
      <c r="J921" s="286">
        <v>2522.35</v>
      </c>
      <c r="K921" s="286">
        <v>2526.94</v>
      </c>
      <c r="L921" s="286">
        <v>2521.2800000000002</v>
      </c>
      <c r="M921" s="286">
        <v>2441.6799999999998</v>
      </c>
      <c r="N921" s="286">
        <v>2435.25</v>
      </c>
      <c r="O921" s="286">
        <v>2461.6</v>
      </c>
      <c r="P921" s="286">
        <v>2518.46</v>
      </c>
      <c r="Q921" s="286">
        <v>2528.94</v>
      </c>
      <c r="R921" s="286">
        <v>2527.39</v>
      </c>
      <c r="S921" s="286">
        <v>2525.14</v>
      </c>
      <c r="T921" s="286">
        <v>2523.62</v>
      </c>
      <c r="U921" s="286">
        <v>2521.31</v>
      </c>
      <c r="V921" s="286">
        <v>2499.5</v>
      </c>
      <c r="W921" s="286">
        <v>2455.89</v>
      </c>
      <c r="X921" s="286">
        <v>2433.52</v>
      </c>
      <c r="Y921" s="286">
        <v>2412.2399999999998</v>
      </c>
    </row>
    <row r="922" spans="1:25">
      <c r="A922" s="320">
        <v>21</v>
      </c>
      <c r="B922" s="286">
        <v>2325</v>
      </c>
      <c r="C922" s="286">
        <v>2321.39</v>
      </c>
      <c r="D922" s="286">
        <v>2281.46</v>
      </c>
      <c r="E922" s="286">
        <v>2247.79</v>
      </c>
      <c r="F922" s="286">
        <v>2276.33</v>
      </c>
      <c r="G922" s="286">
        <v>2314.23</v>
      </c>
      <c r="H922" s="286">
        <v>2332.1799999999998</v>
      </c>
      <c r="I922" s="286">
        <v>2357.5700000000002</v>
      </c>
      <c r="J922" s="286">
        <v>2377.3000000000002</v>
      </c>
      <c r="K922" s="286">
        <v>2371.88</v>
      </c>
      <c r="L922" s="286">
        <v>2309.7600000000002</v>
      </c>
      <c r="M922" s="286">
        <v>2290.59</v>
      </c>
      <c r="N922" s="286">
        <v>2296.35</v>
      </c>
      <c r="O922" s="286">
        <v>2318.29</v>
      </c>
      <c r="P922" s="286">
        <v>2350.62</v>
      </c>
      <c r="Q922" s="286">
        <v>2343.4899999999998</v>
      </c>
      <c r="R922" s="286">
        <v>2340.54</v>
      </c>
      <c r="S922" s="286">
        <v>2345.5300000000002</v>
      </c>
      <c r="T922" s="286">
        <v>2377.2600000000002</v>
      </c>
      <c r="U922" s="286">
        <v>2393.73</v>
      </c>
      <c r="V922" s="286">
        <v>2353.34</v>
      </c>
      <c r="W922" s="286">
        <v>2378.0500000000002</v>
      </c>
      <c r="X922" s="286">
        <v>2356.7600000000002</v>
      </c>
      <c r="Y922" s="286">
        <v>2329.65</v>
      </c>
    </row>
    <row r="923" spans="1:25">
      <c r="A923" s="320">
        <v>22</v>
      </c>
      <c r="B923" s="286">
        <v>2370.04</v>
      </c>
      <c r="C923" s="286">
        <v>2373.25</v>
      </c>
      <c r="D923" s="286">
        <v>2333.52</v>
      </c>
      <c r="E923" s="286">
        <v>2301.66</v>
      </c>
      <c r="F923" s="286">
        <v>2461.39</v>
      </c>
      <c r="G923" s="286">
        <v>2475.54</v>
      </c>
      <c r="H923" s="286">
        <v>2552.2199999999998</v>
      </c>
      <c r="I923" s="286">
        <v>2478.33</v>
      </c>
      <c r="J923" s="286">
        <v>2457.4299999999998</v>
      </c>
      <c r="K923" s="286">
        <v>2407.4</v>
      </c>
      <c r="L923" s="286">
        <v>2405.73</v>
      </c>
      <c r="M923" s="286">
        <v>2418.7800000000002</v>
      </c>
      <c r="N923" s="286">
        <v>2398.1999999999998</v>
      </c>
      <c r="O923" s="286">
        <v>2402.91</v>
      </c>
      <c r="P923" s="286">
        <v>2360.67</v>
      </c>
      <c r="Q923" s="286">
        <v>2347.87</v>
      </c>
      <c r="R923" s="286">
        <v>2649.57</v>
      </c>
      <c r="S923" s="286">
        <v>2648.15</v>
      </c>
      <c r="T923" s="286">
        <v>2647.32</v>
      </c>
      <c r="U923" s="286">
        <v>2464.9699999999998</v>
      </c>
      <c r="V923" s="286">
        <v>2450.1999999999998</v>
      </c>
      <c r="W923" s="286">
        <v>2408.9499999999998</v>
      </c>
      <c r="X923" s="286">
        <v>2395.14</v>
      </c>
      <c r="Y923" s="286">
        <v>2373.2399999999998</v>
      </c>
    </row>
    <row r="924" spans="1:25">
      <c r="A924" s="320">
        <v>23</v>
      </c>
      <c r="B924" s="286">
        <v>2340.09</v>
      </c>
      <c r="C924" s="286">
        <v>2343.1999999999998</v>
      </c>
      <c r="D924" s="286">
        <v>2307.56</v>
      </c>
      <c r="E924" s="286">
        <v>2285.0700000000002</v>
      </c>
      <c r="F924" s="286">
        <v>2306.1</v>
      </c>
      <c r="G924" s="286">
        <v>2461.8200000000002</v>
      </c>
      <c r="H924" s="286">
        <v>2544.96</v>
      </c>
      <c r="I924" s="286">
        <v>2603.64</v>
      </c>
      <c r="J924" s="286">
        <v>2297.4299999999998</v>
      </c>
      <c r="K924" s="286">
        <v>2293.3000000000002</v>
      </c>
      <c r="L924" s="286">
        <v>2299.56</v>
      </c>
      <c r="M924" s="286">
        <v>2336.0700000000002</v>
      </c>
      <c r="N924" s="286">
        <v>2337.1999999999998</v>
      </c>
      <c r="O924" s="286">
        <v>2371.75</v>
      </c>
      <c r="P924" s="286">
        <v>2653.13</v>
      </c>
      <c r="Q924" s="286">
        <v>2365.59</v>
      </c>
      <c r="R924" s="286">
        <v>2355.7600000000002</v>
      </c>
      <c r="S924" s="286">
        <v>2656.21</v>
      </c>
      <c r="T924" s="286">
        <v>2654.82</v>
      </c>
      <c r="U924" s="286">
        <v>2490.64</v>
      </c>
      <c r="V924" s="286">
        <v>2420.9499999999998</v>
      </c>
      <c r="W924" s="286">
        <v>2421.04</v>
      </c>
      <c r="X924" s="286">
        <v>2374.2199999999998</v>
      </c>
      <c r="Y924" s="286">
        <v>2339.91</v>
      </c>
    </row>
    <row r="925" spans="1:25">
      <c r="A925" s="320">
        <v>24</v>
      </c>
      <c r="B925" s="286">
        <v>2337.58</v>
      </c>
      <c r="C925" s="286">
        <v>2343.14</v>
      </c>
      <c r="D925" s="286">
        <v>2307.66</v>
      </c>
      <c r="E925" s="286">
        <v>2280.91</v>
      </c>
      <c r="F925" s="286">
        <v>2255.83</v>
      </c>
      <c r="G925" s="286">
        <v>2280.6</v>
      </c>
      <c r="H925" s="286">
        <v>2295.4699999999998</v>
      </c>
      <c r="I925" s="286">
        <v>2288.98</v>
      </c>
      <c r="J925" s="286">
        <v>2298.5100000000002</v>
      </c>
      <c r="K925" s="286">
        <v>2247.66</v>
      </c>
      <c r="L925" s="286">
        <v>2242.4499999999998</v>
      </c>
      <c r="M925" s="286">
        <v>2231.21</v>
      </c>
      <c r="N925" s="286">
        <v>2273.3200000000002</v>
      </c>
      <c r="O925" s="286">
        <v>2281.0500000000002</v>
      </c>
      <c r="P925" s="286">
        <v>2292.5100000000002</v>
      </c>
      <c r="Q925" s="286">
        <v>2285.66</v>
      </c>
      <c r="R925" s="286">
        <v>2272.69</v>
      </c>
      <c r="S925" s="286">
        <v>2350.84</v>
      </c>
      <c r="T925" s="286">
        <v>2408.7199999999998</v>
      </c>
      <c r="U925" s="286">
        <v>2691.14</v>
      </c>
      <c r="V925" s="286">
        <v>2421.73</v>
      </c>
      <c r="W925" s="286">
        <v>2381.15</v>
      </c>
      <c r="X925" s="286">
        <v>2367.88</v>
      </c>
      <c r="Y925" s="286">
        <v>2353.4899999999998</v>
      </c>
    </row>
    <row r="926" spans="1:25">
      <c r="A926" s="320">
        <v>25</v>
      </c>
      <c r="B926" s="286">
        <v>2559.14</v>
      </c>
      <c r="C926" s="286">
        <v>2556.44</v>
      </c>
      <c r="D926" s="286">
        <v>2463.02</v>
      </c>
      <c r="E926" s="286">
        <v>2449.87</v>
      </c>
      <c r="F926" s="286">
        <v>2493.98</v>
      </c>
      <c r="G926" s="286">
        <v>2544.63</v>
      </c>
      <c r="H926" s="286">
        <v>2580.21</v>
      </c>
      <c r="I926" s="286">
        <v>2598.89</v>
      </c>
      <c r="J926" s="286">
        <v>2637.86</v>
      </c>
      <c r="K926" s="286">
        <v>2643.32</v>
      </c>
      <c r="L926" s="286">
        <v>2642.11</v>
      </c>
      <c r="M926" s="286">
        <v>2638.03</v>
      </c>
      <c r="N926" s="286">
        <v>2626.41</v>
      </c>
      <c r="O926" s="286">
        <v>2661.44</v>
      </c>
      <c r="P926" s="286">
        <v>2691.23</v>
      </c>
      <c r="Q926" s="286">
        <v>2695.49</v>
      </c>
      <c r="R926" s="286">
        <v>2694.32</v>
      </c>
      <c r="S926" s="286">
        <v>2673.13</v>
      </c>
      <c r="T926" s="286">
        <v>2603.4899999999998</v>
      </c>
      <c r="U926" s="286">
        <v>2624.76</v>
      </c>
      <c r="V926" s="286">
        <v>2645.04</v>
      </c>
      <c r="W926" s="286">
        <v>2588.64</v>
      </c>
      <c r="X926" s="286">
        <v>2588.04</v>
      </c>
      <c r="Y926" s="286">
        <v>2530.6</v>
      </c>
    </row>
    <row r="927" spans="1:25">
      <c r="A927" s="320">
        <v>26</v>
      </c>
      <c r="B927" s="286">
        <v>2624.94</v>
      </c>
      <c r="C927" s="286">
        <v>2617.5500000000002</v>
      </c>
      <c r="D927" s="286">
        <v>2552.4</v>
      </c>
      <c r="E927" s="286">
        <v>2501.08</v>
      </c>
      <c r="F927" s="286">
        <v>2542.17</v>
      </c>
      <c r="G927" s="286">
        <v>2599.9699999999998</v>
      </c>
      <c r="H927" s="286">
        <v>2639.32</v>
      </c>
      <c r="I927" s="286">
        <v>2652.58</v>
      </c>
      <c r="J927" s="286">
        <v>2704.6</v>
      </c>
      <c r="K927" s="286">
        <v>2721.27</v>
      </c>
      <c r="L927" s="286">
        <v>2717.95</v>
      </c>
      <c r="M927" s="286">
        <v>2729.88</v>
      </c>
      <c r="N927" s="286">
        <v>2738.37</v>
      </c>
      <c r="O927" s="286">
        <v>2759.86</v>
      </c>
      <c r="P927" s="286">
        <v>2786.3</v>
      </c>
      <c r="Q927" s="286">
        <v>2797.52</v>
      </c>
      <c r="R927" s="286">
        <v>2805.86</v>
      </c>
      <c r="S927" s="286">
        <v>2774.95</v>
      </c>
      <c r="T927" s="286">
        <v>2710.21</v>
      </c>
      <c r="U927" s="286">
        <v>2742.98</v>
      </c>
      <c r="V927" s="286">
        <v>2814.38</v>
      </c>
      <c r="W927" s="286">
        <v>2756.62</v>
      </c>
      <c r="X927" s="286">
        <v>2683.46</v>
      </c>
      <c r="Y927" s="286">
        <v>2618.4499999999998</v>
      </c>
    </row>
    <row r="928" spans="1:25">
      <c r="A928" s="320">
        <v>27</v>
      </c>
      <c r="B928" s="286">
        <v>2640.29</v>
      </c>
      <c r="C928" s="286">
        <v>2648.42</v>
      </c>
      <c r="D928" s="286">
        <v>2596.7399999999998</v>
      </c>
      <c r="E928" s="286">
        <v>2576.92</v>
      </c>
      <c r="F928" s="286">
        <v>2629.97</v>
      </c>
      <c r="G928" s="286">
        <v>2683.45</v>
      </c>
      <c r="H928" s="286">
        <v>2739.21</v>
      </c>
      <c r="I928" s="286">
        <v>2731.86</v>
      </c>
      <c r="J928" s="286">
        <v>2742.92</v>
      </c>
      <c r="K928" s="286">
        <v>2761.56</v>
      </c>
      <c r="L928" s="286">
        <v>2736.59</v>
      </c>
      <c r="M928" s="286">
        <v>2721.96</v>
      </c>
      <c r="N928" s="286">
        <v>2718.75</v>
      </c>
      <c r="O928" s="286">
        <v>2728.38</v>
      </c>
      <c r="P928" s="286">
        <v>2746.06</v>
      </c>
      <c r="Q928" s="286">
        <v>2754.22</v>
      </c>
      <c r="R928" s="286">
        <v>2750.89</v>
      </c>
      <c r="S928" s="286">
        <v>2745.57</v>
      </c>
      <c r="T928" s="286">
        <v>2707.76</v>
      </c>
      <c r="U928" s="286">
        <v>2747.18</v>
      </c>
      <c r="V928" s="286">
        <v>2773.84</v>
      </c>
      <c r="W928" s="286">
        <v>2743.54</v>
      </c>
      <c r="X928" s="286">
        <v>2700.08</v>
      </c>
      <c r="Y928" s="286">
        <v>2631.44</v>
      </c>
    </row>
    <row r="929" spans="1:25">
      <c r="A929" s="320">
        <v>28</v>
      </c>
      <c r="B929" s="286">
        <v>2657</v>
      </c>
      <c r="C929" s="286">
        <v>2633.4</v>
      </c>
      <c r="D929" s="286">
        <v>2619.0700000000002</v>
      </c>
      <c r="E929" s="286">
        <v>2589.33</v>
      </c>
      <c r="F929" s="286">
        <v>2640.38</v>
      </c>
      <c r="G929" s="286">
        <v>2694.4</v>
      </c>
      <c r="H929" s="286">
        <v>2771.48</v>
      </c>
      <c r="I929" s="286">
        <v>2768.67</v>
      </c>
      <c r="J929" s="286">
        <v>2791.93</v>
      </c>
      <c r="K929" s="286">
        <v>2806.56</v>
      </c>
      <c r="L929" s="286">
        <v>2798.82</v>
      </c>
      <c r="M929" s="286">
        <v>2774.84</v>
      </c>
      <c r="N929" s="286">
        <v>2780.67</v>
      </c>
      <c r="O929" s="286">
        <v>2798.9</v>
      </c>
      <c r="P929" s="286">
        <v>2825.46</v>
      </c>
      <c r="Q929" s="286">
        <v>2830.95</v>
      </c>
      <c r="R929" s="286">
        <v>2829.32</v>
      </c>
      <c r="S929" s="286">
        <v>2831.48</v>
      </c>
      <c r="T929" s="286">
        <v>2778.43</v>
      </c>
      <c r="U929" s="286">
        <v>2783.23</v>
      </c>
      <c r="V929" s="286">
        <v>2835.85</v>
      </c>
      <c r="W929" s="286">
        <v>2778.56</v>
      </c>
      <c r="X929" s="286">
        <v>2667.98</v>
      </c>
      <c r="Y929" s="286">
        <v>2663.77</v>
      </c>
    </row>
    <row r="930" spans="1:25">
      <c r="A930" s="320">
        <v>29</v>
      </c>
      <c r="B930" s="286">
        <v>2704.15</v>
      </c>
      <c r="C930" s="286">
        <v>2725.29</v>
      </c>
      <c r="D930" s="286">
        <v>2735.94</v>
      </c>
      <c r="E930" s="286">
        <v>2700.1</v>
      </c>
      <c r="F930" s="286">
        <v>2681.33</v>
      </c>
      <c r="G930" s="286">
        <v>2705.92</v>
      </c>
      <c r="H930" s="286">
        <v>2760.98</v>
      </c>
      <c r="I930" s="286">
        <v>2809.84</v>
      </c>
      <c r="J930" s="286">
        <v>2814.38</v>
      </c>
      <c r="K930" s="286">
        <v>2815.93</v>
      </c>
      <c r="L930" s="286">
        <v>2837.85</v>
      </c>
      <c r="M930" s="286">
        <v>2807.53</v>
      </c>
      <c r="N930" s="286">
        <v>2804.6</v>
      </c>
      <c r="O930" s="286">
        <v>2778.48</v>
      </c>
      <c r="P930" s="286">
        <v>2877.2</v>
      </c>
      <c r="Q930" s="286">
        <v>2868.29</v>
      </c>
      <c r="R930" s="286">
        <v>2870.57</v>
      </c>
      <c r="S930" s="286">
        <v>2832.69</v>
      </c>
      <c r="T930" s="286">
        <v>2887.3</v>
      </c>
      <c r="U930" s="286">
        <v>2887.22</v>
      </c>
      <c r="V930" s="286">
        <v>2865.28</v>
      </c>
      <c r="W930" s="286">
        <v>2886.29</v>
      </c>
      <c r="X930" s="286">
        <v>2846.07</v>
      </c>
      <c r="Y930" s="286">
        <v>2769.54</v>
      </c>
    </row>
    <row r="931" spans="1:25">
      <c r="A931" s="320">
        <v>30</v>
      </c>
      <c r="B931" s="286">
        <v>2676.64</v>
      </c>
      <c r="C931" s="286">
        <v>2689.99</v>
      </c>
      <c r="D931" s="286">
        <v>2622.23</v>
      </c>
      <c r="E931" s="286">
        <v>2617.79</v>
      </c>
      <c r="F931" s="286">
        <v>2661.02</v>
      </c>
      <c r="G931" s="286">
        <v>2736.93</v>
      </c>
      <c r="H931" s="286">
        <v>2789.55</v>
      </c>
      <c r="I931" s="286">
        <v>2786.39</v>
      </c>
      <c r="J931" s="286">
        <v>2818.51</v>
      </c>
      <c r="K931" s="286">
        <v>2818.41</v>
      </c>
      <c r="L931" s="286">
        <v>2813.01</v>
      </c>
      <c r="M931" s="286">
        <v>2798.73</v>
      </c>
      <c r="N931" s="286">
        <v>2794.65</v>
      </c>
      <c r="O931" s="286">
        <v>2805.23</v>
      </c>
      <c r="P931" s="286">
        <v>2821.45</v>
      </c>
      <c r="Q931" s="286">
        <v>2816.32</v>
      </c>
      <c r="R931" s="286">
        <v>2838.35</v>
      </c>
      <c r="S931" s="286">
        <v>2829.52</v>
      </c>
      <c r="T931" s="286">
        <v>2795.96</v>
      </c>
      <c r="U931" s="286">
        <v>2809.51</v>
      </c>
      <c r="V931" s="286">
        <v>2842.15</v>
      </c>
      <c r="W931" s="286">
        <v>2826.2</v>
      </c>
      <c r="X931" s="286">
        <v>2777.08</v>
      </c>
      <c r="Y931" s="286">
        <v>2711.66</v>
      </c>
    </row>
    <row r="932" spans="1:25">
      <c r="A932" s="320">
        <v>31</v>
      </c>
      <c r="B932" s="286">
        <v>2692.28</v>
      </c>
      <c r="C932" s="286">
        <v>2710.31</v>
      </c>
      <c r="D932" s="286">
        <v>2626.8</v>
      </c>
      <c r="E932" s="286">
        <v>2633.46</v>
      </c>
      <c r="F932" s="286">
        <v>2680.83</v>
      </c>
      <c r="G932" s="286">
        <v>2744.16</v>
      </c>
      <c r="H932" s="286">
        <v>2766.38</v>
      </c>
      <c r="I932" s="286">
        <v>2810.54</v>
      </c>
      <c r="J932" s="286">
        <v>2836.64</v>
      </c>
      <c r="K932" s="286">
        <v>2842.5</v>
      </c>
      <c r="L932" s="286">
        <v>2838.79</v>
      </c>
      <c r="M932" s="286">
        <v>2824.46</v>
      </c>
      <c r="N932" s="286">
        <v>2822.11</v>
      </c>
      <c r="O932" s="286">
        <v>2827.95</v>
      </c>
      <c r="P932" s="286">
        <v>2845.13</v>
      </c>
      <c r="Q932" s="286">
        <v>2846.33</v>
      </c>
      <c r="R932" s="286">
        <v>2845.97</v>
      </c>
      <c r="S932" s="286">
        <v>2850.01</v>
      </c>
      <c r="T932" s="286">
        <v>2831.05</v>
      </c>
      <c r="U932" s="286">
        <v>2854.62</v>
      </c>
      <c r="V932" s="286">
        <v>2903.03</v>
      </c>
      <c r="W932" s="286">
        <v>2860.83</v>
      </c>
      <c r="X932" s="286">
        <v>2805.83</v>
      </c>
      <c r="Y932" s="286">
        <v>2728.84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2691.19</v>
      </c>
      <c r="C936" s="286">
        <v>2657.49</v>
      </c>
      <c r="D936" s="286">
        <v>2733.54</v>
      </c>
      <c r="E936" s="286">
        <v>2765.75</v>
      </c>
      <c r="F936" s="286">
        <v>2785.9</v>
      </c>
      <c r="G936" s="286">
        <v>2858.32</v>
      </c>
      <c r="H936" s="286">
        <v>2920.14</v>
      </c>
      <c r="I936" s="286">
        <v>2998.91</v>
      </c>
      <c r="J936" s="286">
        <v>3014.08</v>
      </c>
      <c r="K936" s="286">
        <v>3009.33</v>
      </c>
      <c r="L936" s="286">
        <v>2989.13</v>
      </c>
      <c r="M936" s="286">
        <v>2965.16</v>
      </c>
      <c r="N936" s="286">
        <v>2965.02</v>
      </c>
      <c r="O936" s="286">
        <v>2959.4</v>
      </c>
      <c r="P936" s="286">
        <v>2987.93</v>
      </c>
      <c r="Q936" s="286">
        <v>3015.32</v>
      </c>
      <c r="R936" s="286">
        <v>2992.41</v>
      </c>
      <c r="S936" s="286">
        <v>3002.83</v>
      </c>
      <c r="T936" s="286">
        <v>2948.18</v>
      </c>
      <c r="U936" s="286">
        <v>2886.89</v>
      </c>
      <c r="V936" s="286">
        <v>2826.59</v>
      </c>
      <c r="W936" s="286">
        <v>2764.6</v>
      </c>
      <c r="X936" s="286">
        <v>2746.48</v>
      </c>
      <c r="Y936" s="286">
        <v>2698.98</v>
      </c>
    </row>
    <row r="937" spans="1:25">
      <c r="A937" s="320">
        <v>2</v>
      </c>
      <c r="B937" s="286">
        <v>2697.69</v>
      </c>
      <c r="C937" s="286">
        <v>2679.73</v>
      </c>
      <c r="D937" s="286">
        <v>2777.73</v>
      </c>
      <c r="E937" s="286">
        <v>2794.89</v>
      </c>
      <c r="F937" s="286">
        <v>2814.59</v>
      </c>
      <c r="G937" s="286">
        <v>2883.51</v>
      </c>
      <c r="H937" s="286">
        <v>2939.48</v>
      </c>
      <c r="I937" s="286">
        <v>3032.33</v>
      </c>
      <c r="J937" s="286">
        <v>3044.38</v>
      </c>
      <c r="K937" s="286">
        <v>3048.71</v>
      </c>
      <c r="L937" s="286">
        <v>3047.04</v>
      </c>
      <c r="M937" s="286">
        <v>3029.19</v>
      </c>
      <c r="N937" s="286">
        <v>3027.93</v>
      </c>
      <c r="O937" s="286">
        <v>3051.07</v>
      </c>
      <c r="P937" s="286">
        <v>3093.07</v>
      </c>
      <c r="Q937" s="286">
        <v>3135.36</v>
      </c>
      <c r="R937" s="286">
        <v>3135.82</v>
      </c>
      <c r="S937" s="286">
        <v>3135.61</v>
      </c>
      <c r="T937" s="286">
        <v>3105.33</v>
      </c>
      <c r="U937" s="286">
        <v>2989.82</v>
      </c>
      <c r="V937" s="286">
        <v>2916.98</v>
      </c>
      <c r="W937" s="286">
        <v>2843.35</v>
      </c>
      <c r="X937" s="286">
        <v>2790.7</v>
      </c>
      <c r="Y937" s="286">
        <v>2771.74</v>
      </c>
    </row>
    <row r="938" spans="1:25">
      <c r="A938" s="320">
        <v>3</v>
      </c>
      <c r="B938" s="286">
        <v>2731.16</v>
      </c>
      <c r="C938" s="286">
        <v>2702.53</v>
      </c>
      <c r="D938" s="286">
        <v>2771.1</v>
      </c>
      <c r="E938" s="286">
        <v>2772.28</v>
      </c>
      <c r="F938" s="286">
        <v>2834.52</v>
      </c>
      <c r="G938" s="286">
        <v>2930.29</v>
      </c>
      <c r="H938" s="286">
        <v>2965.5</v>
      </c>
      <c r="I938" s="286">
        <v>3052.09</v>
      </c>
      <c r="J938" s="286">
        <v>3091.1</v>
      </c>
      <c r="K938" s="286">
        <v>3084.07</v>
      </c>
      <c r="L938" s="286">
        <v>3092.57</v>
      </c>
      <c r="M938" s="286">
        <v>3077.57</v>
      </c>
      <c r="N938" s="286">
        <v>3082.85</v>
      </c>
      <c r="O938" s="286">
        <v>3079.44</v>
      </c>
      <c r="P938" s="286">
        <v>3097.53</v>
      </c>
      <c r="Q938" s="286">
        <v>3130.01</v>
      </c>
      <c r="R938" s="286">
        <v>3124.25</v>
      </c>
      <c r="S938" s="286">
        <v>3133.63</v>
      </c>
      <c r="T938" s="286">
        <v>3025.85</v>
      </c>
      <c r="U938" s="286">
        <v>3030.41</v>
      </c>
      <c r="V938" s="286">
        <v>2936.64</v>
      </c>
      <c r="W938" s="286">
        <v>2847.47</v>
      </c>
      <c r="X938" s="286">
        <v>2846.09</v>
      </c>
      <c r="Y938" s="286">
        <v>2788.76</v>
      </c>
    </row>
    <row r="939" spans="1:25">
      <c r="A939" s="320">
        <v>4</v>
      </c>
      <c r="B939" s="286">
        <v>2705.57</v>
      </c>
      <c r="C939" s="286">
        <v>2703.37</v>
      </c>
      <c r="D939" s="286">
        <v>2704.13</v>
      </c>
      <c r="E939" s="286">
        <v>2708.75</v>
      </c>
      <c r="F939" s="286">
        <v>2746.76</v>
      </c>
      <c r="G939" s="286">
        <v>2795.74</v>
      </c>
      <c r="H939" s="286">
        <v>2805.76</v>
      </c>
      <c r="I939" s="286">
        <v>2904.71</v>
      </c>
      <c r="J939" s="286">
        <v>2934.58</v>
      </c>
      <c r="K939" s="286">
        <v>2927.92</v>
      </c>
      <c r="L939" s="286">
        <v>2924.44</v>
      </c>
      <c r="M939" s="286">
        <v>2921.4</v>
      </c>
      <c r="N939" s="286">
        <v>2924.11</v>
      </c>
      <c r="O939" s="286">
        <v>2929.82</v>
      </c>
      <c r="P939" s="286">
        <v>2984.32</v>
      </c>
      <c r="Q939" s="286">
        <v>3021.19</v>
      </c>
      <c r="R939" s="286">
        <v>2984.59</v>
      </c>
      <c r="S939" s="286">
        <v>2954.49</v>
      </c>
      <c r="T939" s="286">
        <v>2904.25</v>
      </c>
      <c r="U939" s="286">
        <v>2855.13</v>
      </c>
      <c r="V939" s="286">
        <v>2822.86</v>
      </c>
      <c r="W939" s="286">
        <v>2727.14</v>
      </c>
      <c r="X939" s="286">
        <v>2712.34</v>
      </c>
      <c r="Y939" s="286">
        <v>2693.3</v>
      </c>
    </row>
    <row r="940" spans="1:25">
      <c r="A940" s="320">
        <v>5</v>
      </c>
      <c r="B940" s="286">
        <v>2545.58</v>
      </c>
      <c r="C940" s="286">
        <v>2502.12</v>
      </c>
      <c r="D940" s="286">
        <v>2526.92</v>
      </c>
      <c r="E940" s="286">
        <v>2568.79</v>
      </c>
      <c r="F940" s="286">
        <v>2647.54</v>
      </c>
      <c r="G940" s="286">
        <v>2695.77</v>
      </c>
      <c r="H940" s="286">
        <v>2754.97</v>
      </c>
      <c r="I940" s="286">
        <v>2775.65</v>
      </c>
      <c r="J940" s="286">
        <v>2821.34</v>
      </c>
      <c r="K940" s="286">
        <v>2849.79</v>
      </c>
      <c r="L940" s="286">
        <v>2850.16</v>
      </c>
      <c r="M940" s="286">
        <v>2867.05</v>
      </c>
      <c r="N940" s="286">
        <v>2876.24</v>
      </c>
      <c r="O940" s="286">
        <v>2937.16</v>
      </c>
      <c r="P940" s="286">
        <v>2990.36</v>
      </c>
      <c r="Q940" s="286">
        <v>3028.52</v>
      </c>
      <c r="R940" s="286">
        <v>3064.21</v>
      </c>
      <c r="S940" s="286">
        <v>3060.63</v>
      </c>
      <c r="T940" s="286">
        <v>2902.45</v>
      </c>
      <c r="U940" s="286">
        <v>2846.06</v>
      </c>
      <c r="V940" s="286">
        <v>2763.1</v>
      </c>
      <c r="W940" s="286">
        <v>2682.59</v>
      </c>
      <c r="X940" s="286">
        <v>2654.86</v>
      </c>
      <c r="Y940" s="286">
        <v>2629.82</v>
      </c>
    </row>
    <row r="941" spans="1:25">
      <c r="A941" s="320">
        <v>6</v>
      </c>
      <c r="B941" s="286">
        <v>2642.46</v>
      </c>
      <c r="C941" s="286">
        <v>2595.37</v>
      </c>
      <c r="D941" s="286">
        <v>2688.44</v>
      </c>
      <c r="E941" s="286">
        <v>2736.27</v>
      </c>
      <c r="F941" s="286">
        <v>2759.33</v>
      </c>
      <c r="G941" s="286">
        <v>2808.32</v>
      </c>
      <c r="H941" s="286">
        <v>2860.83</v>
      </c>
      <c r="I941" s="286">
        <v>2894.9</v>
      </c>
      <c r="J941" s="286">
        <v>2987.66</v>
      </c>
      <c r="K941" s="286">
        <v>2963.01</v>
      </c>
      <c r="L941" s="286">
        <v>2957.14</v>
      </c>
      <c r="M941" s="286">
        <v>2956.3</v>
      </c>
      <c r="N941" s="286">
        <v>2963.2</v>
      </c>
      <c r="O941" s="286">
        <v>3007.04</v>
      </c>
      <c r="P941" s="286">
        <v>3057.38</v>
      </c>
      <c r="Q941" s="286">
        <v>3132</v>
      </c>
      <c r="R941" s="286">
        <v>3121.77</v>
      </c>
      <c r="S941" s="286">
        <v>3077.41</v>
      </c>
      <c r="T941" s="286">
        <v>2972.52</v>
      </c>
      <c r="U941" s="286">
        <v>2883.6</v>
      </c>
      <c r="V941" s="286">
        <v>2797.03</v>
      </c>
      <c r="W941" s="286">
        <v>2734.55</v>
      </c>
      <c r="X941" s="286">
        <v>2733.3</v>
      </c>
      <c r="Y941" s="286">
        <v>2672.71</v>
      </c>
    </row>
    <row r="942" spans="1:25">
      <c r="A942" s="320">
        <v>7</v>
      </c>
      <c r="B942" s="286">
        <v>2771.22</v>
      </c>
      <c r="C942" s="286">
        <v>2774.73</v>
      </c>
      <c r="D942" s="286">
        <v>2741.24</v>
      </c>
      <c r="E942" s="286">
        <v>2717.02</v>
      </c>
      <c r="F942" s="286">
        <v>2786.12</v>
      </c>
      <c r="G942" s="286">
        <v>2803.56</v>
      </c>
      <c r="H942" s="286">
        <v>2859.89</v>
      </c>
      <c r="I942" s="286">
        <v>2908.66</v>
      </c>
      <c r="J942" s="286">
        <v>2945.03</v>
      </c>
      <c r="K942" s="286">
        <v>2949.59</v>
      </c>
      <c r="L942" s="286">
        <v>2945.07</v>
      </c>
      <c r="M942" s="286">
        <v>2915.97</v>
      </c>
      <c r="N942" s="286">
        <v>2916.28</v>
      </c>
      <c r="O942" s="286">
        <v>2921.93</v>
      </c>
      <c r="P942" s="286">
        <v>2955.41</v>
      </c>
      <c r="Q942" s="286">
        <v>2981.23</v>
      </c>
      <c r="R942" s="286">
        <v>2987.56</v>
      </c>
      <c r="S942" s="286">
        <v>3003.88</v>
      </c>
      <c r="T942" s="286">
        <v>2927.44</v>
      </c>
      <c r="U942" s="286">
        <v>2871.55</v>
      </c>
      <c r="V942" s="286">
        <v>2807.25</v>
      </c>
      <c r="W942" s="286">
        <v>2737.36</v>
      </c>
      <c r="X942" s="286">
        <v>2771.81</v>
      </c>
      <c r="Y942" s="286">
        <v>2783.01</v>
      </c>
    </row>
    <row r="943" spans="1:25">
      <c r="A943" s="320">
        <v>8</v>
      </c>
      <c r="B943" s="286">
        <v>2946.01</v>
      </c>
      <c r="C943" s="286">
        <v>2946.93</v>
      </c>
      <c r="D943" s="286">
        <v>2939.3</v>
      </c>
      <c r="E943" s="286">
        <v>2915</v>
      </c>
      <c r="F943" s="286">
        <v>2957.32</v>
      </c>
      <c r="G943" s="286">
        <v>2972.13</v>
      </c>
      <c r="H943" s="286">
        <v>3020.01</v>
      </c>
      <c r="I943" s="286">
        <v>3086.33</v>
      </c>
      <c r="J943" s="286">
        <v>3174.22</v>
      </c>
      <c r="K943" s="286">
        <v>3191.29</v>
      </c>
      <c r="L943" s="286">
        <v>3187.45</v>
      </c>
      <c r="M943" s="286">
        <v>3179.16</v>
      </c>
      <c r="N943" s="286">
        <v>3172.5</v>
      </c>
      <c r="O943" s="286">
        <v>3176.59</v>
      </c>
      <c r="P943" s="286">
        <v>3201.86</v>
      </c>
      <c r="Q943" s="286">
        <v>3232.24</v>
      </c>
      <c r="R943" s="286">
        <v>3221.88</v>
      </c>
      <c r="S943" s="286">
        <v>3206.54</v>
      </c>
      <c r="T943" s="286">
        <v>3149.81</v>
      </c>
      <c r="U943" s="286">
        <v>3102.72</v>
      </c>
      <c r="V943" s="286">
        <v>2996.81</v>
      </c>
      <c r="W943" s="286">
        <v>2871.31</v>
      </c>
      <c r="X943" s="286">
        <v>2949.23</v>
      </c>
      <c r="Y943" s="286">
        <v>2896.88</v>
      </c>
    </row>
    <row r="944" spans="1:25">
      <c r="A944" s="320">
        <v>9</v>
      </c>
      <c r="B944" s="286">
        <v>2732.63</v>
      </c>
      <c r="C944" s="286">
        <v>2713.18</v>
      </c>
      <c r="D944" s="286">
        <v>2804.13</v>
      </c>
      <c r="E944" s="286">
        <v>2910.45</v>
      </c>
      <c r="F944" s="286">
        <v>2955.71</v>
      </c>
      <c r="G944" s="286">
        <v>3014.42</v>
      </c>
      <c r="H944" s="286">
        <v>3073.68</v>
      </c>
      <c r="I944" s="286">
        <v>3042.38</v>
      </c>
      <c r="J944" s="286">
        <v>3139.14</v>
      </c>
      <c r="K944" s="286">
        <v>3139</v>
      </c>
      <c r="L944" s="286">
        <v>3138.39</v>
      </c>
      <c r="M944" s="286">
        <v>3132.89</v>
      </c>
      <c r="N944" s="286">
        <v>3127.02</v>
      </c>
      <c r="O944" s="286">
        <v>3125.92</v>
      </c>
      <c r="P944" s="286">
        <v>3158.27</v>
      </c>
      <c r="Q944" s="286">
        <v>3193.55</v>
      </c>
      <c r="R944" s="286">
        <v>3201.82</v>
      </c>
      <c r="S944" s="286">
        <v>3176.77</v>
      </c>
      <c r="T944" s="286">
        <v>3137.73</v>
      </c>
      <c r="U944" s="286">
        <v>3082.24</v>
      </c>
      <c r="V944" s="286">
        <v>3011.41</v>
      </c>
      <c r="W944" s="286">
        <v>2866.59</v>
      </c>
      <c r="X944" s="286">
        <v>2938.8</v>
      </c>
      <c r="Y944" s="286">
        <v>2882.62</v>
      </c>
    </row>
    <row r="945" spans="1:25">
      <c r="A945" s="320">
        <v>10</v>
      </c>
      <c r="B945" s="286">
        <v>2798.53</v>
      </c>
      <c r="C945" s="286">
        <v>2735.9</v>
      </c>
      <c r="D945" s="286">
        <v>2841.24</v>
      </c>
      <c r="E945" s="286">
        <v>2826.24</v>
      </c>
      <c r="F945" s="286">
        <v>2900.93</v>
      </c>
      <c r="G945" s="286">
        <v>2947.33</v>
      </c>
      <c r="H945" s="286">
        <v>2993.93</v>
      </c>
      <c r="I945" s="286">
        <v>3018.89</v>
      </c>
      <c r="J945" s="286">
        <v>3098.94</v>
      </c>
      <c r="K945" s="286">
        <v>3106.5</v>
      </c>
      <c r="L945" s="286">
        <v>3097.59</v>
      </c>
      <c r="M945" s="286">
        <v>3097.62</v>
      </c>
      <c r="N945" s="286">
        <v>3099.02</v>
      </c>
      <c r="O945" s="286">
        <v>3095.42</v>
      </c>
      <c r="P945" s="286">
        <v>3134.13</v>
      </c>
      <c r="Q945" s="286">
        <v>3171.93</v>
      </c>
      <c r="R945" s="286">
        <v>3164.86</v>
      </c>
      <c r="S945" s="286">
        <v>3158.32</v>
      </c>
      <c r="T945" s="286">
        <v>3120.01</v>
      </c>
      <c r="U945" s="286">
        <v>3065.74</v>
      </c>
      <c r="V945" s="286">
        <v>2936.81</v>
      </c>
      <c r="W945" s="286">
        <v>2840.57</v>
      </c>
      <c r="X945" s="286">
        <v>2804.5</v>
      </c>
      <c r="Y945" s="286">
        <v>2807.63</v>
      </c>
    </row>
    <row r="946" spans="1:25">
      <c r="A946" s="320">
        <v>11</v>
      </c>
      <c r="B946" s="286">
        <v>2712.41</v>
      </c>
      <c r="C946" s="286">
        <v>2683.16</v>
      </c>
      <c r="D946" s="286">
        <v>2633.66</v>
      </c>
      <c r="E946" s="286">
        <v>2654.29</v>
      </c>
      <c r="F946" s="286">
        <v>2703.73</v>
      </c>
      <c r="G946" s="286">
        <v>2760.5</v>
      </c>
      <c r="H946" s="286">
        <v>2821.46</v>
      </c>
      <c r="I946" s="286">
        <v>2858.58</v>
      </c>
      <c r="J946" s="286">
        <v>2863.62</v>
      </c>
      <c r="K946" s="286">
        <v>2858.25</v>
      </c>
      <c r="L946" s="286">
        <v>2849.93</v>
      </c>
      <c r="M946" s="286">
        <v>2851.11</v>
      </c>
      <c r="N946" s="286">
        <v>2856.93</v>
      </c>
      <c r="O946" s="286">
        <v>2866.05</v>
      </c>
      <c r="P946" s="286">
        <v>2901.71</v>
      </c>
      <c r="Q946" s="286">
        <v>2929.82</v>
      </c>
      <c r="R946" s="286">
        <v>2981.87</v>
      </c>
      <c r="S946" s="286">
        <v>2997.33</v>
      </c>
      <c r="T946" s="286">
        <v>2901.56</v>
      </c>
      <c r="U946" s="286">
        <v>2846.34</v>
      </c>
      <c r="V946" s="286">
        <v>2788.06</v>
      </c>
      <c r="W946" s="286">
        <v>2773.16</v>
      </c>
      <c r="X946" s="286">
        <v>2733.92</v>
      </c>
      <c r="Y946" s="286">
        <v>2688.85</v>
      </c>
    </row>
    <row r="947" spans="1:25">
      <c r="A947" s="320">
        <v>12</v>
      </c>
      <c r="B947" s="286">
        <v>2732.48</v>
      </c>
      <c r="C947" s="286">
        <v>2724.27</v>
      </c>
      <c r="D947" s="286">
        <v>2725.18</v>
      </c>
      <c r="E947" s="286">
        <v>2626.54</v>
      </c>
      <c r="F947" s="286">
        <v>2585.73</v>
      </c>
      <c r="G947" s="286">
        <v>2649.69</v>
      </c>
      <c r="H947" s="286">
        <v>2699.31</v>
      </c>
      <c r="I947" s="286">
        <v>2751.34</v>
      </c>
      <c r="J947" s="286">
        <v>2798.31</v>
      </c>
      <c r="K947" s="286">
        <v>2817.96</v>
      </c>
      <c r="L947" s="286">
        <v>2810.84</v>
      </c>
      <c r="M947" s="286">
        <v>2805.95</v>
      </c>
      <c r="N947" s="286">
        <v>2807.1</v>
      </c>
      <c r="O947" s="286">
        <v>2822.31</v>
      </c>
      <c r="P947" s="286">
        <v>2827.96</v>
      </c>
      <c r="Q947" s="286">
        <v>2869.21</v>
      </c>
      <c r="R947" s="286">
        <v>2934.06</v>
      </c>
      <c r="S947" s="286">
        <v>2911.6</v>
      </c>
      <c r="T947" s="286">
        <v>3004.02</v>
      </c>
      <c r="U947" s="286">
        <v>3004.55</v>
      </c>
      <c r="V947" s="286">
        <v>2904.55</v>
      </c>
      <c r="W947" s="286">
        <v>2800.38</v>
      </c>
      <c r="X947" s="286">
        <v>2758.12</v>
      </c>
      <c r="Y947" s="286">
        <v>2721.5</v>
      </c>
    </row>
    <row r="948" spans="1:25">
      <c r="A948" s="320">
        <v>13</v>
      </c>
      <c r="B948" s="286">
        <v>2851.03</v>
      </c>
      <c r="C948" s="286">
        <v>2837.9</v>
      </c>
      <c r="D948" s="286">
        <v>2847.07</v>
      </c>
      <c r="E948" s="286">
        <v>2795.43</v>
      </c>
      <c r="F948" s="286">
        <v>2745.08</v>
      </c>
      <c r="G948" s="286">
        <v>2832</v>
      </c>
      <c r="H948" s="286">
        <v>2871.13</v>
      </c>
      <c r="I948" s="286">
        <v>2898.65</v>
      </c>
      <c r="J948" s="286">
        <v>2987.45</v>
      </c>
      <c r="K948" s="286">
        <v>2971.45</v>
      </c>
      <c r="L948" s="286">
        <v>2954.37</v>
      </c>
      <c r="M948" s="286">
        <v>2935.89</v>
      </c>
      <c r="N948" s="286">
        <v>2976.76</v>
      </c>
      <c r="O948" s="286">
        <v>2969.43</v>
      </c>
      <c r="P948" s="286">
        <v>3039.28</v>
      </c>
      <c r="Q948" s="286">
        <v>3078.36</v>
      </c>
      <c r="R948" s="286">
        <v>3065.1</v>
      </c>
      <c r="S948" s="286">
        <v>3010.66</v>
      </c>
      <c r="T948" s="286">
        <v>3024.06</v>
      </c>
      <c r="U948" s="286">
        <v>2935.5</v>
      </c>
      <c r="V948" s="286">
        <v>2936.35</v>
      </c>
      <c r="W948" s="286">
        <v>2809.81</v>
      </c>
      <c r="X948" s="286">
        <v>2776.98</v>
      </c>
      <c r="Y948" s="286">
        <v>2735.01</v>
      </c>
    </row>
    <row r="949" spans="1:25">
      <c r="A949" s="320">
        <v>14</v>
      </c>
      <c r="B949" s="286">
        <v>2710.13</v>
      </c>
      <c r="C949" s="286">
        <v>2710.65</v>
      </c>
      <c r="D949" s="286">
        <v>2703.45</v>
      </c>
      <c r="E949" s="286">
        <v>2702.79</v>
      </c>
      <c r="F949" s="286">
        <v>2689.94</v>
      </c>
      <c r="G949" s="286">
        <v>2724.53</v>
      </c>
      <c r="H949" s="286">
        <v>2753.84</v>
      </c>
      <c r="I949" s="286">
        <v>2778.22</v>
      </c>
      <c r="J949" s="286">
        <v>2882.56</v>
      </c>
      <c r="K949" s="286">
        <v>2888.94</v>
      </c>
      <c r="L949" s="286">
        <v>2865.34</v>
      </c>
      <c r="M949" s="286">
        <v>2844.32</v>
      </c>
      <c r="N949" s="286">
        <v>2863.04</v>
      </c>
      <c r="O949" s="286">
        <v>2908.49</v>
      </c>
      <c r="P949" s="286">
        <v>2981.38</v>
      </c>
      <c r="Q949" s="286">
        <v>3017.03</v>
      </c>
      <c r="R949" s="286">
        <v>3018.49</v>
      </c>
      <c r="S949" s="286">
        <v>2954.96</v>
      </c>
      <c r="T949" s="286">
        <v>2893.71</v>
      </c>
      <c r="U949" s="286">
        <v>2905.31</v>
      </c>
      <c r="V949" s="286">
        <v>2775.03</v>
      </c>
      <c r="W949" s="286">
        <v>2815</v>
      </c>
      <c r="X949" s="286">
        <v>2710.9</v>
      </c>
      <c r="Y949" s="286">
        <v>2739.93</v>
      </c>
    </row>
    <row r="950" spans="1:25">
      <c r="A950" s="320">
        <v>15</v>
      </c>
      <c r="B950" s="286">
        <v>2735.35</v>
      </c>
      <c r="C950" s="286">
        <v>2733.8</v>
      </c>
      <c r="D950" s="286">
        <v>2726.37</v>
      </c>
      <c r="E950" s="286">
        <v>2718.23</v>
      </c>
      <c r="F950" s="286">
        <v>2712.24</v>
      </c>
      <c r="G950" s="286">
        <v>2740.2</v>
      </c>
      <c r="H950" s="286">
        <v>2768.84</v>
      </c>
      <c r="I950" s="286">
        <v>2813.71</v>
      </c>
      <c r="J950" s="286">
        <v>2908.08</v>
      </c>
      <c r="K950" s="286">
        <v>2916.63</v>
      </c>
      <c r="L950" s="286">
        <v>2898.71</v>
      </c>
      <c r="M950" s="286">
        <v>2881.87</v>
      </c>
      <c r="N950" s="286">
        <v>2899.02</v>
      </c>
      <c r="O950" s="286">
        <v>2923.17</v>
      </c>
      <c r="P950" s="286">
        <v>2976.08</v>
      </c>
      <c r="Q950" s="286">
        <v>3024.4</v>
      </c>
      <c r="R950" s="286">
        <v>3001.83</v>
      </c>
      <c r="S950" s="286">
        <v>2955.57</v>
      </c>
      <c r="T950" s="286">
        <v>2872.96</v>
      </c>
      <c r="U950" s="286">
        <v>2920.61</v>
      </c>
      <c r="V950" s="286">
        <v>2840.66</v>
      </c>
      <c r="W950" s="286">
        <v>2829.01</v>
      </c>
      <c r="X950" s="286">
        <v>2771.21</v>
      </c>
      <c r="Y950" s="286">
        <v>2740.53</v>
      </c>
    </row>
    <row r="951" spans="1:25">
      <c r="A951" s="320">
        <v>16</v>
      </c>
      <c r="B951" s="286">
        <v>2434.39</v>
      </c>
      <c r="C951" s="286">
        <v>2373.62</v>
      </c>
      <c r="D951" s="286">
        <v>2432.19</v>
      </c>
      <c r="E951" s="286">
        <v>2434.7199999999998</v>
      </c>
      <c r="F951" s="286">
        <v>2497.5</v>
      </c>
      <c r="G951" s="286">
        <v>2534.9299999999998</v>
      </c>
      <c r="H951" s="286">
        <v>2580.9899999999998</v>
      </c>
      <c r="I951" s="286">
        <v>2645</v>
      </c>
      <c r="J951" s="286">
        <v>2744.36</v>
      </c>
      <c r="K951" s="286">
        <v>2747.43</v>
      </c>
      <c r="L951" s="286">
        <v>2739.15</v>
      </c>
      <c r="M951" s="286">
        <v>2737.34</v>
      </c>
      <c r="N951" s="286">
        <v>2774.09</v>
      </c>
      <c r="O951" s="286">
        <v>2810.06</v>
      </c>
      <c r="P951" s="286">
        <v>2891.3</v>
      </c>
      <c r="Q951" s="286">
        <v>2939.34</v>
      </c>
      <c r="R951" s="286">
        <v>2871.28</v>
      </c>
      <c r="S951" s="286">
        <v>2793.85</v>
      </c>
      <c r="T951" s="286">
        <v>2592.09</v>
      </c>
      <c r="U951" s="286">
        <v>2554.0100000000002</v>
      </c>
      <c r="V951" s="286">
        <v>2484.46</v>
      </c>
      <c r="W951" s="286">
        <v>2456.98</v>
      </c>
      <c r="X951" s="286">
        <v>2408.9899999999998</v>
      </c>
      <c r="Y951" s="286">
        <v>2430.73</v>
      </c>
    </row>
    <row r="952" spans="1:25">
      <c r="A952" s="320">
        <v>17</v>
      </c>
      <c r="B952" s="286">
        <v>2431.5500000000002</v>
      </c>
      <c r="C952" s="286">
        <v>2381.84</v>
      </c>
      <c r="D952" s="286">
        <v>2441.56</v>
      </c>
      <c r="E952" s="286">
        <v>2443.04</v>
      </c>
      <c r="F952" s="286">
        <v>2465.15</v>
      </c>
      <c r="G952" s="286">
        <v>2512.21</v>
      </c>
      <c r="H952" s="286">
        <v>2524.33</v>
      </c>
      <c r="I952" s="286">
        <v>2546.83</v>
      </c>
      <c r="J952" s="286">
        <v>2561.59</v>
      </c>
      <c r="K952" s="286">
        <v>2559.25</v>
      </c>
      <c r="L952" s="286">
        <v>2550</v>
      </c>
      <c r="M952" s="286">
        <v>2537.6999999999998</v>
      </c>
      <c r="N952" s="286">
        <v>2542.98</v>
      </c>
      <c r="O952" s="286">
        <v>2573.25</v>
      </c>
      <c r="P952" s="286">
        <v>2677.68</v>
      </c>
      <c r="Q952" s="286">
        <v>2688.05</v>
      </c>
      <c r="R952" s="286">
        <v>2699.34</v>
      </c>
      <c r="S952" s="286">
        <v>2588.88</v>
      </c>
      <c r="T952" s="286">
        <v>2572.11</v>
      </c>
      <c r="U952" s="286">
        <v>2524.6999999999998</v>
      </c>
      <c r="V952" s="286">
        <v>2440.8000000000002</v>
      </c>
      <c r="W952" s="286">
        <v>2402.7600000000002</v>
      </c>
      <c r="X952" s="286">
        <v>2402.37</v>
      </c>
      <c r="Y952" s="286">
        <v>2409.29</v>
      </c>
    </row>
    <row r="953" spans="1:25">
      <c r="A953" s="320">
        <v>18</v>
      </c>
      <c r="B953" s="286">
        <v>2635.35</v>
      </c>
      <c r="C953" s="286">
        <v>2570.81</v>
      </c>
      <c r="D953" s="286">
        <v>2584.31</v>
      </c>
      <c r="E953" s="286">
        <v>2555.14</v>
      </c>
      <c r="F953" s="286">
        <v>2584.69</v>
      </c>
      <c r="G953" s="286">
        <v>2625.2</v>
      </c>
      <c r="H953" s="286">
        <v>2644.72</v>
      </c>
      <c r="I953" s="286">
        <v>2667.44</v>
      </c>
      <c r="J953" s="286">
        <v>2671.69</v>
      </c>
      <c r="K953" s="286">
        <v>2680.11</v>
      </c>
      <c r="L953" s="286">
        <v>2680.59</v>
      </c>
      <c r="M953" s="286">
        <v>2682.88</v>
      </c>
      <c r="N953" s="286">
        <v>2688.74</v>
      </c>
      <c r="O953" s="286">
        <v>2807.98</v>
      </c>
      <c r="P953" s="286">
        <v>2894.48</v>
      </c>
      <c r="Q953" s="286">
        <v>2937.54</v>
      </c>
      <c r="R953" s="286">
        <v>2989.41</v>
      </c>
      <c r="S953" s="286">
        <v>2864.27</v>
      </c>
      <c r="T953" s="286">
        <v>2689.2</v>
      </c>
      <c r="U953" s="286">
        <v>2664</v>
      </c>
      <c r="V953" s="286">
        <v>2624.75</v>
      </c>
      <c r="W953" s="286">
        <v>2622.23</v>
      </c>
      <c r="X953" s="286">
        <v>2594.2199999999998</v>
      </c>
      <c r="Y953" s="286">
        <v>2627.25</v>
      </c>
    </row>
    <row r="954" spans="1:25">
      <c r="A954" s="320">
        <v>19</v>
      </c>
      <c r="B954" s="286">
        <v>2412</v>
      </c>
      <c r="C954" s="286">
        <v>2341.19</v>
      </c>
      <c r="D954" s="286">
        <v>2345.11</v>
      </c>
      <c r="E954" s="286">
        <v>2360.9899999999998</v>
      </c>
      <c r="F954" s="286">
        <v>2410.63</v>
      </c>
      <c r="G954" s="286">
        <v>2496.6799999999998</v>
      </c>
      <c r="H954" s="286">
        <v>2622.75</v>
      </c>
      <c r="I954" s="286">
        <v>2632.2</v>
      </c>
      <c r="J954" s="286">
        <v>2692.71</v>
      </c>
      <c r="K954" s="286">
        <v>2725.97</v>
      </c>
      <c r="L954" s="286">
        <v>2718.19</v>
      </c>
      <c r="M954" s="286">
        <v>2712.37</v>
      </c>
      <c r="N954" s="286">
        <v>2777.09</v>
      </c>
      <c r="O954" s="286">
        <v>2838.37</v>
      </c>
      <c r="P954" s="286">
        <v>2912.71</v>
      </c>
      <c r="Q954" s="286">
        <v>2943.09</v>
      </c>
      <c r="R954" s="286">
        <v>2968.54</v>
      </c>
      <c r="S954" s="286">
        <v>2909.01</v>
      </c>
      <c r="T954" s="286">
        <v>2709.21</v>
      </c>
      <c r="U954" s="286">
        <v>2484.61</v>
      </c>
      <c r="V954" s="286">
        <v>2421.36</v>
      </c>
      <c r="W954" s="286">
        <v>2407.36</v>
      </c>
      <c r="X954" s="286">
        <v>2372.38</v>
      </c>
      <c r="Y954" s="286">
        <v>2409.39</v>
      </c>
    </row>
    <row r="955" spans="1:25">
      <c r="A955" s="320">
        <v>20</v>
      </c>
      <c r="B955" s="286">
        <v>2472.89</v>
      </c>
      <c r="C955" s="286">
        <v>2582.39</v>
      </c>
      <c r="D955" s="286">
        <v>2541.6999999999998</v>
      </c>
      <c r="E955" s="286">
        <v>2529.84</v>
      </c>
      <c r="F955" s="286">
        <v>2559.9299999999998</v>
      </c>
      <c r="G955" s="286">
        <v>2604.25</v>
      </c>
      <c r="H955" s="286">
        <v>2616.2600000000002</v>
      </c>
      <c r="I955" s="286">
        <v>2630.97</v>
      </c>
      <c r="J955" s="286">
        <v>2715.12</v>
      </c>
      <c r="K955" s="286">
        <v>2719.71</v>
      </c>
      <c r="L955" s="286">
        <v>2714.05</v>
      </c>
      <c r="M955" s="286">
        <v>2634.45</v>
      </c>
      <c r="N955" s="286">
        <v>2628.02</v>
      </c>
      <c r="O955" s="286">
        <v>2654.37</v>
      </c>
      <c r="P955" s="286">
        <v>2711.23</v>
      </c>
      <c r="Q955" s="286">
        <v>2721.71</v>
      </c>
      <c r="R955" s="286">
        <v>2720.16</v>
      </c>
      <c r="S955" s="286">
        <v>2717.91</v>
      </c>
      <c r="T955" s="286">
        <v>2716.39</v>
      </c>
      <c r="U955" s="286">
        <v>2714.08</v>
      </c>
      <c r="V955" s="286">
        <v>2692.27</v>
      </c>
      <c r="W955" s="286">
        <v>2648.66</v>
      </c>
      <c r="X955" s="286">
        <v>2626.29</v>
      </c>
      <c r="Y955" s="286">
        <v>2605.0100000000002</v>
      </c>
    </row>
    <row r="956" spans="1:25">
      <c r="A956" s="320">
        <v>21</v>
      </c>
      <c r="B956" s="286">
        <v>2517.77</v>
      </c>
      <c r="C956" s="286">
        <v>2514.16</v>
      </c>
      <c r="D956" s="286">
        <v>2474.23</v>
      </c>
      <c r="E956" s="286">
        <v>2440.56</v>
      </c>
      <c r="F956" s="286">
        <v>2469.1</v>
      </c>
      <c r="G956" s="286">
        <v>2507</v>
      </c>
      <c r="H956" s="286">
        <v>2524.9499999999998</v>
      </c>
      <c r="I956" s="286">
        <v>2550.34</v>
      </c>
      <c r="J956" s="286">
        <v>2570.0700000000002</v>
      </c>
      <c r="K956" s="286">
        <v>2564.65</v>
      </c>
      <c r="L956" s="286">
        <v>2502.5300000000002</v>
      </c>
      <c r="M956" s="286">
        <v>2483.36</v>
      </c>
      <c r="N956" s="286">
        <v>2489.12</v>
      </c>
      <c r="O956" s="286">
        <v>2511.06</v>
      </c>
      <c r="P956" s="286">
        <v>2543.39</v>
      </c>
      <c r="Q956" s="286">
        <v>2536.2600000000002</v>
      </c>
      <c r="R956" s="286">
        <v>2533.31</v>
      </c>
      <c r="S956" s="286">
        <v>2538.3000000000002</v>
      </c>
      <c r="T956" s="286">
        <v>2570.0300000000002</v>
      </c>
      <c r="U956" s="286">
        <v>2586.5</v>
      </c>
      <c r="V956" s="286">
        <v>2546.11</v>
      </c>
      <c r="W956" s="286">
        <v>2570.8200000000002</v>
      </c>
      <c r="X956" s="286">
        <v>2549.5300000000002</v>
      </c>
      <c r="Y956" s="286">
        <v>2522.42</v>
      </c>
    </row>
    <row r="957" spans="1:25">
      <c r="A957" s="320">
        <v>22</v>
      </c>
      <c r="B957" s="286">
        <v>2562.81</v>
      </c>
      <c r="C957" s="286">
        <v>2566.02</v>
      </c>
      <c r="D957" s="286">
        <v>2526.29</v>
      </c>
      <c r="E957" s="286">
        <v>2494.4299999999998</v>
      </c>
      <c r="F957" s="286">
        <v>2654.16</v>
      </c>
      <c r="G957" s="286">
        <v>2668.31</v>
      </c>
      <c r="H957" s="286">
        <v>2744.99</v>
      </c>
      <c r="I957" s="286">
        <v>2671.1</v>
      </c>
      <c r="J957" s="286">
        <v>2650.2</v>
      </c>
      <c r="K957" s="286">
        <v>2600.17</v>
      </c>
      <c r="L957" s="286">
        <v>2598.5</v>
      </c>
      <c r="M957" s="286">
        <v>2611.5500000000002</v>
      </c>
      <c r="N957" s="286">
        <v>2590.9699999999998</v>
      </c>
      <c r="O957" s="286">
        <v>2595.6799999999998</v>
      </c>
      <c r="P957" s="286">
        <v>2553.44</v>
      </c>
      <c r="Q957" s="286">
        <v>2540.64</v>
      </c>
      <c r="R957" s="286">
        <v>2842.34</v>
      </c>
      <c r="S957" s="286">
        <v>2840.92</v>
      </c>
      <c r="T957" s="286">
        <v>2840.09</v>
      </c>
      <c r="U957" s="286">
        <v>2657.74</v>
      </c>
      <c r="V957" s="286">
        <v>2642.97</v>
      </c>
      <c r="W957" s="286">
        <v>2601.7199999999998</v>
      </c>
      <c r="X957" s="286">
        <v>2587.91</v>
      </c>
      <c r="Y957" s="286">
        <v>2566.0100000000002</v>
      </c>
    </row>
    <row r="958" spans="1:25">
      <c r="A958" s="320">
        <v>23</v>
      </c>
      <c r="B958" s="286">
        <v>2532.86</v>
      </c>
      <c r="C958" s="286">
        <v>2535.9699999999998</v>
      </c>
      <c r="D958" s="286">
        <v>2500.33</v>
      </c>
      <c r="E958" s="286">
        <v>2477.84</v>
      </c>
      <c r="F958" s="286">
        <v>2498.87</v>
      </c>
      <c r="G958" s="286">
        <v>2654.59</v>
      </c>
      <c r="H958" s="286">
        <v>2737.73</v>
      </c>
      <c r="I958" s="286">
        <v>2796.41</v>
      </c>
      <c r="J958" s="286">
        <v>2490.1999999999998</v>
      </c>
      <c r="K958" s="286">
        <v>2486.0700000000002</v>
      </c>
      <c r="L958" s="286">
        <v>2492.33</v>
      </c>
      <c r="M958" s="286">
        <v>2528.84</v>
      </c>
      <c r="N958" s="286">
        <v>2529.9699999999998</v>
      </c>
      <c r="O958" s="286">
        <v>2564.52</v>
      </c>
      <c r="P958" s="286">
        <v>2845.9</v>
      </c>
      <c r="Q958" s="286">
        <v>2558.36</v>
      </c>
      <c r="R958" s="286">
        <v>2548.5300000000002</v>
      </c>
      <c r="S958" s="286">
        <v>2848.98</v>
      </c>
      <c r="T958" s="286">
        <v>2847.59</v>
      </c>
      <c r="U958" s="286">
        <v>2683.41</v>
      </c>
      <c r="V958" s="286">
        <v>2613.7199999999998</v>
      </c>
      <c r="W958" s="286">
        <v>2613.81</v>
      </c>
      <c r="X958" s="286">
        <v>2566.9899999999998</v>
      </c>
      <c r="Y958" s="286">
        <v>2532.6799999999998</v>
      </c>
    </row>
    <row r="959" spans="1:25">
      <c r="A959" s="320">
        <v>24</v>
      </c>
      <c r="B959" s="286">
        <v>2530.35</v>
      </c>
      <c r="C959" s="286">
        <v>2535.91</v>
      </c>
      <c r="D959" s="286">
        <v>2500.4299999999998</v>
      </c>
      <c r="E959" s="286">
        <v>2473.6799999999998</v>
      </c>
      <c r="F959" s="286">
        <v>2448.6</v>
      </c>
      <c r="G959" s="286">
        <v>2473.37</v>
      </c>
      <c r="H959" s="286">
        <v>2488.2399999999998</v>
      </c>
      <c r="I959" s="286">
        <v>2481.75</v>
      </c>
      <c r="J959" s="286">
        <v>2491.2800000000002</v>
      </c>
      <c r="K959" s="286">
        <v>2440.4299999999998</v>
      </c>
      <c r="L959" s="286">
        <v>2435.2199999999998</v>
      </c>
      <c r="M959" s="286">
        <v>2423.98</v>
      </c>
      <c r="N959" s="286">
        <v>2466.09</v>
      </c>
      <c r="O959" s="286">
        <v>2473.8200000000002</v>
      </c>
      <c r="P959" s="286">
        <v>2485.2800000000002</v>
      </c>
      <c r="Q959" s="286">
        <v>2478.4299999999998</v>
      </c>
      <c r="R959" s="286">
        <v>2465.46</v>
      </c>
      <c r="S959" s="286">
        <v>2543.61</v>
      </c>
      <c r="T959" s="286">
        <v>2601.4899999999998</v>
      </c>
      <c r="U959" s="286">
        <v>2883.91</v>
      </c>
      <c r="V959" s="286">
        <v>2614.5</v>
      </c>
      <c r="W959" s="286">
        <v>2573.92</v>
      </c>
      <c r="X959" s="286">
        <v>2560.65</v>
      </c>
      <c r="Y959" s="286">
        <v>2546.2600000000002</v>
      </c>
    </row>
    <row r="960" spans="1:25">
      <c r="A960" s="320">
        <v>25</v>
      </c>
      <c r="B960" s="286">
        <v>2751.91</v>
      </c>
      <c r="C960" s="286">
        <v>2749.21</v>
      </c>
      <c r="D960" s="286">
        <v>2655.79</v>
      </c>
      <c r="E960" s="286">
        <v>2642.64</v>
      </c>
      <c r="F960" s="286">
        <v>2686.75</v>
      </c>
      <c r="G960" s="286">
        <v>2737.4</v>
      </c>
      <c r="H960" s="286">
        <v>2772.98</v>
      </c>
      <c r="I960" s="286">
        <v>2791.66</v>
      </c>
      <c r="J960" s="286">
        <v>2830.63</v>
      </c>
      <c r="K960" s="286">
        <v>2836.09</v>
      </c>
      <c r="L960" s="286">
        <v>2834.88</v>
      </c>
      <c r="M960" s="286">
        <v>2830.8</v>
      </c>
      <c r="N960" s="286">
        <v>2819.18</v>
      </c>
      <c r="O960" s="286">
        <v>2854.21</v>
      </c>
      <c r="P960" s="286">
        <v>2884</v>
      </c>
      <c r="Q960" s="286">
        <v>2888.26</v>
      </c>
      <c r="R960" s="286">
        <v>2887.09</v>
      </c>
      <c r="S960" s="286">
        <v>2865.9</v>
      </c>
      <c r="T960" s="286">
        <v>2796.26</v>
      </c>
      <c r="U960" s="286">
        <v>2817.53</v>
      </c>
      <c r="V960" s="286">
        <v>2837.81</v>
      </c>
      <c r="W960" s="286">
        <v>2781.41</v>
      </c>
      <c r="X960" s="286">
        <v>2780.81</v>
      </c>
      <c r="Y960" s="286">
        <v>2723.37</v>
      </c>
    </row>
    <row r="961" spans="1:25">
      <c r="A961" s="320">
        <v>26</v>
      </c>
      <c r="B961" s="286">
        <v>2817.71</v>
      </c>
      <c r="C961" s="286">
        <v>2810.32</v>
      </c>
      <c r="D961" s="286">
        <v>2745.17</v>
      </c>
      <c r="E961" s="286">
        <v>2693.85</v>
      </c>
      <c r="F961" s="286">
        <v>2734.94</v>
      </c>
      <c r="G961" s="286">
        <v>2792.74</v>
      </c>
      <c r="H961" s="286">
        <v>2832.09</v>
      </c>
      <c r="I961" s="286">
        <v>2845.35</v>
      </c>
      <c r="J961" s="286">
        <v>2897.37</v>
      </c>
      <c r="K961" s="286">
        <v>2914.04</v>
      </c>
      <c r="L961" s="286">
        <v>2910.72</v>
      </c>
      <c r="M961" s="286">
        <v>2922.65</v>
      </c>
      <c r="N961" s="286">
        <v>2931.14</v>
      </c>
      <c r="O961" s="286">
        <v>2952.63</v>
      </c>
      <c r="P961" s="286">
        <v>2979.07</v>
      </c>
      <c r="Q961" s="286">
        <v>2990.29</v>
      </c>
      <c r="R961" s="286">
        <v>2998.63</v>
      </c>
      <c r="S961" s="286">
        <v>2967.72</v>
      </c>
      <c r="T961" s="286">
        <v>2902.98</v>
      </c>
      <c r="U961" s="286">
        <v>2935.75</v>
      </c>
      <c r="V961" s="286">
        <v>3007.15</v>
      </c>
      <c r="W961" s="286">
        <v>2949.39</v>
      </c>
      <c r="X961" s="286">
        <v>2876.23</v>
      </c>
      <c r="Y961" s="286">
        <v>2811.22</v>
      </c>
    </row>
    <row r="962" spans="1:25">
      <c r="A962" s="320">
        <v>27</v>
      </c>
      <c r="B962" s="286">
        <v>2833.06</v>
      </c>
      <c r="C962" s="286">
        <v>2841.19</v>
      </c>
      <c r="D962" s="286">
        <v>2789.51</v>
      </c>
      <c r="E962" s="286">
        <v>2769.69</v>
      </c>
      <c r="F962" s="286">
        <v>2822.74</v>
      </c>
      <c r="G962" s="286">
        <v>2876.22</v>
      </c>
      <c r="H962" s="286">
        <v>2931.98</v>
      </c>
      <c r="I962" s="286">
        <v>2924.63</v>
      </c>
      <c r="J962" s="286">
        <v>2935.69</v>
      </c>
      <c r="K962" s="286">
        <v>2954.33</v>
      </c>
      <c r="L962" s="286">
        <v>2929.36</v>
      </c>
      <c r="M962" s="286">
        <v>2914.73</v>
      </c>
      <c r="N962" s="286">
        <v>2911.52</v>
      </c>
      <c r="O962" s="286">
        <v>2921.15</v>
      </c>
      <c r="P962" s="286">
        <v>2938.83</v>
      </c>
      <c r="Q962" s="286">
        <v>2946.99</v>
      </c>
      <c r="R962" s="286">
        <v>2943.66</v>
      </c>
      <c r="S962" s="286">
        <v>2938.34</v>
      </c>
      <c r="T962" s="286">
        <v>2900.53</v>
      </c>
      <c r="U962" s="286">
        <v>2939.95</v>
      </c>
      <c r="V962" s="286">
        <v>2966.61</v>
      </c>
      <c r="W962" s="286">
        <v>2936.31</v>
      </c>
      <c r="X962" s="286">
        <v>2892.85</v>
      </c>
      <c r="Y962" s="286">
        <v>2824.21</v>
      </c>
    </row>
    <row r="963" spans="1:25">
      <c r="A963" s="320">
        <v>28</v>
      </c>
      <c r="B963" s="286">
        <v>2849.77</v>
      </c>
      <c r="C963" s="286">
        <v>2826.17</v>
      </c>
      <c r="D963" s="286">
        <v>2811.84</v>
      </c>
      <c r="E963" s="286">
        <v>2782.1</v>
      </c>
      <c r="F963" s="286">
        <v>2833.15</v>
      </c>
      <c r="G963" s="286">
        <v>2887.17</v>
      </c>
      <c r="H963" s="286">
        <v>2964.25</v>
      </c>
      <c r="I963" s="286">
        <v>2961.44</v>
      </c>
      <c r="J963" s="286">
        <v>2984.7</v>
      </c>
      <c r="K963" s="286">
        <v>2999.33</v>
      </c>
      <c r="L963" s="286">
        <v>2991.59</v>
      </c>
      <c r="M963" s="286">
        <v>2967.61</v>
      </c>
      <c r="N963" s="286">
        <v>2973.44</v>
      </c>
      <c r="O963" s="286">
        <v>2991.67</v>
      </c>
      <c r="P963" s="286">
        <v>3018.23</v>
      </c>
      <c r="Q963" s="286">
        <v>3023.72</v>
      </c>
      <c r="R963" s="286">
        <v>3022.09</v>
      </c>
      <c r="S963" s="286">
        <v>3024.25</v>
      </c>
      <c r="T963" s="286">
        <v>2971.2</v>
      </c>
      <c r="U963" s="286">
        <v>2976</v>
      </c>
      <c r="V963" s="286">
        <v>3028.62</v>
      </c>
      <c r="W963" s="286">
        <v>2971.33</v>
      </c>
      <c r="X963" s="286">
        <v>2860.75</v>
      </c>
      <c r="Y963" s="286">
        <v>2856.54</v>
      </c>
    </row>
    <row r="964" spans="1:25">
      <c r="A964" s="320">
        <v>29</v>
      </c>
      <c r="B964" s="286">
        <v>2896.92</v>
      </c>
      <c r="C964" s="286">
        <v>2918.06</v>
      </c>
      <c r="D964" s="286">
        <v>2928.71</v>
      </c>
      <c r="E964" s="286">
        <v>2892.87</v>
      </c>
      <c r="F964" s="286">
        <v>2874.1</v>
      </c>
      <c r="G964" s="286">
        <v>2898.69</v>
      </c>
      <c r="H964" s="286">
        <v>2953.75</v>
      </c>
      <c r="I964" s="286">
        <v>3002.61</v>
      </c>
      <c r="J964" s="286">
        <v>3007.15</v>
      </c>
      <c r="K964" s="286">
        <v>3008.7</v>
      </c>
      <c r="L964" s="286">
        <v>3030.62</v>
      </c>
      <c r="M964" s="286">
        <v>3000.3</v>
      </c>
      <c r="N964" s="286">
        <v>2997.37</v>
      </c>
      <c r="O964" s="286">
        <v>2971.25</v>
      </c>
      <c r="P964" s="286">
        <v>3069.97</v>
      </c>
      <c r="Q964" s="286">
        <v>3061.06</v>
      </c>
      <c r="R964" s="286">
        <v>3063.34</v>
      </c>
      <c r="S964" s="286">
        <v>3025.46</v>
      </c>
      <c r="T964" s="286">
        <v>3080.07</v>
      </c>
      <c r="U964" s="286">
        <v>3079.99</v>
      </c>
      <c r="V964" s="286">
        <v>3058.05</v>
      </c>
      <c r="W964" s="286">
        <v>3079.06</v>
      </c>
      <c r="X964" s="286">
        <v>3038.84</v>
      </c>
      <c r="Y964" s="286">
        <v>2962.31</v>
      </c>
    </row>
    <row r="965" spans="1:25">
      <c r="A965" s="320">
        <v>30</v>
      </c>
      <c r="B965" s="286">
        <v>2869.41</v>
      </c>
      <c r="C965" s="286">
        <v>2882.76</v>
      </c>
      <c r="D965" s="286">
        <v>2815</v>
      </c>
      <c r="E965" s="286">
        <v>2810.56</v>
      </c>
      <c r="F965" s="286">
        <v>2853.79</v>
      </c>
      <c r="G965" s="286">
        <v>2929.7</v>
      </c>
      <c r="H965" s="286">
        <v>2982.32</v>
      </c>
      <c r="I965" s="286">
        <v>2979.16</v>
      </c>
      <c r="J965" s="286">
        <v>3011.28</v>
      </c>
      <c r="K965" s="286">
        <v>3011.18</v>
      </c>
      <c r="L965" s="286">
        <v>3005.78</v>
      </c>
      <c r="M965" s="286">
        <v>2991.5</v>
      </c>
      <c r="N965" s="286">
        <v>2987.42</v>
      </c>
      <c r="O965" s="286">
        <v>2998</v>
      </c>
      <c r="P965" s="286">
        <v>3014.22</v>
      </c>
      <c r="Q965" s="286">
        <v>3009.09</v>
      </c>
      <c r="R965" s="286">
        <v>3031.12</v>
      </c>
      <c r="S965" s="286">
        <v>3022.29</v>
      </c>
      <c r="T965" s="286">
        <v>2988.73</v>
      </c>
      <c r="U965" s="286">
        <v>3002.28</v>
      </c>
      <c r="V965" s="286">
        <v>3034.92</v>
      </c>
      <c r="W965" s="286">
        <v>3018.97</v>
      </c>
      <c r="X965" s="286">
        <v>2969.85</v>
      </c>
      <c r="Y965" s="286">
        <v>2904.43</v>
      </c>
    </row>
    <row r="966" spans="1:25">
      <c r="A966" s="320">
        <v>31</v>
      </c>
      <c r="B966" s="286">
        <v>2885.05</v>
      </c>
      <c r="C966" s="286">
        <v>2903.08</v>
      </c>
      <c r="D966" s="286">
        <v>2819.57</v>
      </c>
      <c r="E966" s="286">
        <v>2826.23</v>
      </c>
      <c r="F966" s="286">
        <v>2873.6</v>
      </c>
      <c r="G966" s="286">
        <v>2936.93</v>
      </c>
      <c r="H966" s="286">
        <v>2959.15</v>
      </c>
      <c r="I966" s="286">
        <v>3003.31</v>
      </c>
      <c r="J966" s="286">
        <v>3029.41</v>
      </c>
      <c r="K966" s="286">
        <v>3035.27</v>
      </c>
      <c r="L966" s="286">
        <v>3031.56</v>
      </c>
      <c r="M966" s="286">
        <v>3017.23</v>
      </c>
      <c r="N966" s="286">
        <v>3014.88</v>
      </c>
      <c r="O966" s="286">
        <v>3020.72</v>
      </c>
      <c r="P966" s="286">
        <v>3037.9</v>
      </c>
      <c r="Q966" s="286">
        <v>3039.1</v>
      </c>
      <c r="R966" s="286">
        <v>3038.74</v>
      </c>
      <c r="S966" s="286">
        <v>3042.78</v>
      </c>
      <c r="T966" s="286">
        <v>3023.82</v>
      </c>
      <c r="U966" s="286">
        <v>3047.39</v>
      </c>
      <c r="V966" s="286">
        <v>3095.8</v>
      </c>
      <c r="W966" s="286">
        <v>3053.6</v>
      </c>
      <c r="X966" s="286">
        <v>2998.6</v>
      </c>
      <c r="Y966" s="286">
        <v>2921.61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3329.69</v>
      </c>
      <c r="C970" s="286">
        <v>3295.99</v>
      </c>
      <c r="D970" s="286">
        <v>3372.04</v>
      </c>
      <c r="E970" s="286">
        <v>3404.25</v>
      </c>
      <c r="F970" s="286">
        <v>3424.4</v>
      </c>
      <c r="G970" s="286">
        <v>3496.82</v>
      </c>
      <c r="H970" s="286">
        <v>3558.64</v>
      </c>
      <c r="I970" s="286">
        <v>3637.41</v>
      </c>
      <c r="J970" s="286">
        <v>3652.58</v>
      </c>
      <c r="K970" s="286">
        <v>3647.83</v>
      </c>
      <c r="L970" s="286">
        <v>3627.63</v>
      </c>
      <c r="M970" s="286">
        <v>3603.66</v>
      </c>
      <c r="N970" s="286">
        <v>3603.52</v>
      </c>
      <c r="O970" s="286">
        <v>3597.9</v>
      </c>
      <c r="P970" s="286">
        <v>3626.43</v>
      </c>
      <c r="Q970" s="286">
        <v>3653.82</v>
      </c>
      <c r="R970" s="286">
        <v>3630.91</v>
      </c>
      <c r="S970" s="286">
        <v>3641.33</v>
      </c>
      <c r="T970" s="286">
        <v>3586.68</v>
      </c>
      <c r="U970" s="286">
        <v>3525.39</v>
      </c>
      <c r="V970" s="286">
        <v>3465.09</v>
      </c>
      <c r="W970" s="286">
        <v>3403.1</v>
      </c>
      <c r="X970" s="286">
        <v>3384.98</v>
      </c>
      <c r="Y970" s="286">
        <v>3337.48</v>
      </c>
    </row>
    <row r="971" spans="1:25">
      <c r="A971" s="320">
        <v>2</v>
      </c>
      <c r="B971" s="286">
        <v>3336.19</v>
      </c>
      <c r="C971" s="286">
        <v>3318.23</v>
      </c>
      <c r="D971" s="286">
        <v>3416.23</v>
      </c>
      <c r="E971" s="286">
        <v>3433.39</v>
      </c>
      <c r="F971" s="286">
        <v>3453.09</v>
      </c>
      <c r="G971" s="286">
        <v>3522.01</v>
      </c>
      <c r="H971" s="286">
        <v>3577.98</v>
      </c>
      <c r="I971" s="286">
        <v>3670.83</v>
      </c>
      <c r="J971" s="286">
        <v>3682.88</v>
      </c>
      <c r="K971" s="286">
        <v>3687.21</v>
      </c>
      <c r="L971" s="286">
        <v>3685.54</v>
      </c>
      <c r="M971" s="286">
        <v>3667.69</v>
      </c>
      <c r="N971" s="286">
        <v>3666.43</v>
      </c>
      <c r="O971" s="286">
        <v>3689.57</v>
      </c>
      <c r="P971" s="286">
        <v>3731.57</v>
      </c>
      <c r="Q971" s="286">
        <v>3773.86</v>
      </c>
      <c r="R971" s="286">
        <v>3774.32</v>
      </c>
      <c r="S971" s="286">
        <v>3774.11</v>
      </c>
      <c r="T971" s="286">
        <v>3743.83</v>
      </c>
      <c r="U971" s="286">
        <v>3628.32</v>
      </c>
      <c r="V971" s="286">
        <v>3555.48</v>
      </c>
      <c r="W971" s="286">
        <v>3481.85</v>
      </c>
      <c r="X971" s="286">
        <v>3429.2</v>
      </c>
      <c r="Y971" s="286">
        <v>3410.24</v>
      </c>
    </row>
    <row r="972" spans="1:25">
      <c r="A972" s="320">
        <v>3</v>
      </c>
      <c r="B972" s="286">
        <v>3369.66</v>
      </c>
      <c r="C972" s="286">
        <v>3341.03</v>
      </c>
      <c r="D972" s="286">
        <v>3409.6</v>
      </c>
      <c r="E972" s="286">
        <v>3410.78</v>
      </c>
      <c r="F972" s="286">
        <v>3473.02</v>
      </c>
      <c r="G972" s="286">
        <v>3568.79</v>
      </c>
      <c r="H972" s="286">
        <v>3604</v>
      </c>
      <c r="I972" s="286">
        <v>3690.59</v>
      </c>
      <c r="J972" s="286">
        <v>3729.6</v>
      </c>
      <c r="K972" s="286">
        <v>3722.57</v>
      </c>
      <c r="L972" s="286">
        <v>3731.07</v>
      </c>
      <c r="M972" s="286">
        <v>3716.07</v>
      </c>
      <c r="N972" s="286">
        <v>3721.35</v>
      </c>
      <c r="O972" s="286">
        <v>3717.94</v>
      </c>
      <c r="P972" s="286">
        <v>3736.03</v>
      </c>
      <c r="Q972" s="286">
        <v>3768.51</v>
      </c>
      <c r="R972" s="286">
        <v>3762.75</v>
      </c>
      <c r="S972" s="286">
        <v>3772.13</v>
      </c>
      <c r="T972" s="286">
        <v>3664.35</v>
      </c>
      <c r="U972" s="286">
        <v>3668.91</v>
      </c>
      <c r="V972" s="286">
        <v>3575.14</v>
      </c>
      <c r="W972" s="286">
        <v>3485.97</v>
      </c>
      <c r="X972" s="286">
        <v>3484.59</v>
      </c>
      <c r="Y972" s="286">
        <v>3427.26</v>
      </c>
    </row>
    <row r="973" spans="1:25">
      <c r="A973" s="320">
        <v>4</v>
      </c>
      <c r="B973" s="286">
        <v>3344.07</v>
      </c>
      <c r="C973" s="286">
        <v>3341.87</v>
      </c>
      <c r="D973" s="286">
        <v>3342.63</v>
      </c>
      <c r="E973" s="286">
        <v>3347.25</v>
      </c>
      <c r="F973" s="286">
        <v>3385.26</v>
      </c>
      <c r="G973" s="286">
        <v>3434.24</v>
      </c>
      <c r="H973" s="286">
        <v>3444.26</v>
      </c>
      <c r="I973" s="286">
        <v>3543.21</v>
      </c>
      <c r="J973" s="286">
        <v>3573.08</v>
      </c>
      <c r="K973" s="286">
        <v>3566.42</v>
      </c>
      <c r="L973" s="286">
        <v>3562.94</v>
      </c>
      <c r="M973" s="286">
        <v>3559.9</v>
      </c>
      <c r="N973" s="286">
        <v>3562.61</v>
      </c>
      <c r="O973" s="286">
        <v>3568.32</v>
      </c>
      <c r="P973" s="286">
        <v>3622.82</v>
      </c>
      <c r="Q973" s="286">
        <v>3659.69</v>
      </c>
      <c r="R973" s="286">
        <v>3623.09</v>
      </c>
      <c r="S973" s="286">
        <v>3592.99</v>
      </c>
      <c r="T973" s="286">
        <v>3542.75</v>
      </c>
      <c r="U973" s="286">
        <v>3493.63</v>
      </c>
      <c r="V973" s="286">
        <v>3461.36</v>
      </c>
      <c r="W973" s="286">
        <v>3365.64</v>
      </c>
      <c r="X973" s="286">
        <v>3350.84</v>
      </c>
      <c r="Y973" s="286">
        <v>3331.8</v>
      </c>
    </row>
    <row r="974" spans="1:25">
      <c r="A974" s="320">
        <v>5</v>
      </c>
      <c r="B974" s="286">
        <v>3184.08</v>
      </c>
      <c r="C974" s="286">
        <v>3140.62</v>
      </c>
      <c r="D974" s="286">
        <v>3165.42</v>
      </c>
      <c r="E974" s="286">
        <v>3207.29</v>
      </c>
      <c r="F974" s="286">
        <v>3286.04</v>
      </c>
      <c r="G974" s="286">
        <v>3334.27</v>
      </c>
      <c r="H974" s="286">
        <v>3393.47</v>
      </c>
      <c r="I974" s="286">
        <v>3414.15</v>
      </c>
      <c r="J974" s="286">
        <v>3459.84</v>
      </c>
      <c r="K974" s="286">
        <v>3488.29</v>
      </c>
      <c r="L974" s="286">
        <v>3488.66</v>
      </c>
      <c r="M974" s="286">
        <v>3505.55</v>
      </c>
      <c r="N974" s="286">
        <v>3514.74</v>
      </c>
      <c r="O974" s="286">
        <v>3575.66</v>
      </c>
      <c r="P974" s="286">
        <v>3628.86</v>
      </c>
      <c r="Q974" s="286">
        <v>3667.02</v>
      </c>
      <c r="R974" s="286">
        <v>3702.71</v>
      </c>
      <c r="S974" s="286">
        <v>3699.13</v>
      </c>
      <c r="T974" s="286">
        <v>3540.95</v>
      </c>
      <c r="U974" s="286">
        <v>3484.56</v>
      </c>
      <c r="V974" s="286">
        <v>3401.6</v>
      </c>
      <c r="W974" s="286">
        <v>3321.09</v>
      </c>
      <c r="X974" s="286">
        <v>3293.36</v>
      </c>
      <c r="Y974" s="286">
        <v>3268.32</v>
      </c>
    </row>
    <row r="975" spans="1:25">
      <c r="A975" s="320">
        <v>6</v>
      </c>
      <c r="B975" s="286">
        <v>3280.96</v>
      </c>
      <c r="C975" s="286">
        <v>3233.87</v>
      </c>
      <c r="D975" s="286">
        <v>3326.94</v>
      </c>
      <c r="E975" s="286">
        <v>3374.77</v>
      </c>
      <c r="F975" s="286">
        <v>3397.83</v>
      </c>
      <c r="G975" s="286">
        <v>3446.82</v>
      </c>
      <c r="H975" s="286">
        <v>3499.33</v>
      </c>
      <c r="I975" s="286">
        <v>3533.4</v>
      </c>
      <c r="J975" s="286">
        <v>3626.16</v>
      </c>
      <c r="K975" s="286">
        <v>3601.51</v>
      </c>
      <c r="L975" s="286">
        <v>3595.64</v>
      </c>
      <c r="M975" s="286">
        <v>3594.8</v>
      </c>
      <c r="N975" s="286">
        <v>3601.7</v>
      </c>
      <c r="O975" s="286">
        <v>3645.54</v>
      </c>
      <c r="P975" s="286">
        <v>3695.88</v>
      </c>
      <c r="Q975" s="286">
        <v>3770.5</v>
      </c>
      <c r="R975" s="286">
        <v>3760.27</v>
      </c>
      <c r="S975" s="286">
        <v>3715.91</v>
      </c>
      <c r="T975" s="286">
        <v>3611.02</v>
      </c>
      <c r="U975" s="286">
        <v>3522.1</v>
      </c>
      <c r="V975" s="286">
        <v>3435.53</v>
      </c>
      <c r="W975" s="286">
        <v>3373.05</v>
      </c>
      <c r="X975" s="286">
        <v>3371.8</v>
      </c>
      <c r="Y975" s="286">
        <v>3311.21</v>
      </c>
    </row>
    <row r="976" spans="1:25">
      <c r="A976" s="320">
        <v>7</v>
      </c>
      <c r="B976" s="286">
        <v>3409.72</v>
      </c>
      <c r="C976" s="286">
        <v>3413.23</v>
      </c>
      <c r="D976" s="286">
        <v>3379.74</v>
      </c>
      <c r="E976" s="286">
        <v>3355.52</v>
      </c>
      <c r="F976" s="286">
        <v>3424.62</v>
      </c>
      <c r="G976" s="286">
        <v>3442.06</v>
      </c>
      <c r="H976" s="286">
        <v>3498.39</v>
      </c>
      <c r="I976" s="286">
        <v>3547.16</v>
      </c>
      <c r="J976" s="286">
        <v>3583.53</v>
      </c>
      <c r="K976" s="286">
        <v>3588.09</v>
      </c>
      <c r="L976" s="286">
        <v>3583.57</v>
      </c>
      <c r="M976" s="286">
        <v>3554.47</v>
      </c>
      <c r="N976" s="286">
        <v>3554.78</v>
      </c>
      <c r="O976" s="286">
        <v>3560.43</v>
      </c>
      <c r="P976" s="286">
        <v>3593.91</v>
      </c>
      <c r="Q976" s="286">
        <v>3619.73</v>
      </c>
      <c r="R976" s="286">
        <v>3626.06</v>
      </c>
      <c r="S976" s="286">
        <v>3642.38</v>
      </c>
      <c r="T976" s="286">
        <v>3565.94</v>
      </c>
      <c r="U976" s="286">
        <v>3510.05</v>
      </c>
      <c r="V976" s="286">
        <v>3445.75</v>
      </c>
      <c r="W976" s="286">
        <v>3375.86</v>
      </c>
      <c r="X976" s="286">
        <v>3410.31</v>
      </c>
      <c r="Y976" s="286">
        <v>3421.51</v>
      </c>
    </row>
    <row r="977" spans="1:25">
      <c r="A977" s="320">
        <v>8</v>
      </c>
      <c r="B977" s="286">
        <v>3584.51</v>
      </c>
      <c r="C977" s="286">
        <v>3585.43</v>
      </c>
      <c r="D977" s="286">
        <v>3577.8</v>
      </c>
      <c r="E977" s="286">
        <v>3553.5</v>
      </c>
      <c r="F977" s="286">
        <v>3595.82</v>
      </c>
      <c r="G977" s="286">
        <v>3610.63</v>
      </c>
      <c r="H977" s="286">
        <v>3658.51</v>
      </c>
      <c r="I977" s="286">
        <v>3724.83</v>
      </c>
      <c r="J977" s="286">
        <v>3812.72</v>
      </c>
      <c r="K977" s="286">
        <v>3829.79</v>
      </c>
      <c r="L977" s="286">
        <v>3825.95</v>
      </c>
      <c r="M977" s="286">
        <v>3817.66</v>
      </c>
      <c r="N977" s="286">
        <v>3811</v>
      </c>
      <c r="O977" s="286">
        <v>3815.09</v>
      </c>
      <c r="P977" s="286">
        <v>3840.36</v>
      </c>
      <c r="Q977" s="286">
        <v>3870.74</v>
      </c>
      <c r="R977" s="286">
        <v>3860.38</v>
      </c>
      <c r="S977" s="286">
        <v>3845.04</v>
      </c>
      <c r="T977" s="286">
        <v>3788.31</v>
      </c>
      <c r="U977" s="286">
        <v>3741.22</v>
      </c>
      <c r="V977" s="286">
        <v>3635.31</v>
      </c>
      <c r="W977" s="286">
        <v>3509.81</v>
      </c>
      <c r="X977" s="286">
        <v>3587.73</v>
      </c>
      <c r="Y977" s="286">
        <v>3535.38</v>
      </c>
    </row>
    <row r="978" spans="1:25">
      <c r="A978" s="320">
        <v>9</v>
      </c>
      <c r="B978" s="286">
        <v>3371.13</v>
      </c>
      <c r="C978" s="286">
        <v>3351.68</v>
      </c>
      <c r="D978" s="286">
        <v>3442.63</v>
      </c>
      <c r="E978" s="286">
        <v>3548.95</v>
      </c>
      <c r="F978" s="286">
        <v>3594.21</v>
      </c>
      <c r="G978" s="286">
        <v>3652.92</v>
      </c>
      <c r="H978" s="286">
        <v>3712.18</v>
      </c>
      <c r="I978" s="286">
        <v>3680.88</v>
      </c>
      <c r="J978" s="286">
        <v>3777.64</v>
      </c>
      <c r="K978" s="286">
        <v>3777.5</v>
      </c>
      <c r="L978" s="286">
        <v>3776.89</v>
      </c>
      <c r="M978" s="286">
        <v>3771.39</v>
      </c>
      <c r="N978" s="286">
        <v>3765.52</v>
      </c>
      <c r="O978" s="286">
        <v>3764.42</v>
      </c>
      <c r="P978" s="286">
        <v>3796.77</v>
      </c>
      <c r="Q978" s="286">
        <v>3832.05</v>
      </c>
      <c r="R978" s="286">
        <v>3840.32</v>
      </c>
      <c r="S978" s="286">
        <v>3815.27</v>
      </c>
      <c r="T978" s="286">
        <v>3776.23</v>
      </c>
      <c r="U978" s="286">
        <v>3720.74</v>
      </c>
      <c r="V978" s="286">
        <v>3649.91</v>
      </c>
      <c r="W978" s="286">
        <v>3505.09</v>
      </c>
      <c r="X978" s="286">
        <v>3577.3</v>
      </c>
      <c r="Y978" s="286">
        <v>3521.12</v>
      </c>
    </row>
    <row r="979" spans="1:25">
      <c r="A979" s="320">
        <v>10</v>
      </c>
      <c r="B979" s="286">
        <v>3437.03</v>
      </c>
      <c r="C979" s="286">
        <v>3374.4</v>
      </c>
      <c r="D979" s="286">
        <v>3479.74</v>
      </c>
      <c r="E979" s="286">
        <v>3464.74</v>
      </c>
      <c r="F979" s="286">
        <v>3539.43</v>
      </c>
      <c r="G979" s="286">
        <v>3585.83</v>
      </c>
      <c r="H979" s="286">
        <v>3632.43</v>
      </c>
      <c r="I979" s="286">
        <v>3657.39</v>
      </c>
      <c r="J979" s="286">
        <v>3737.44</v>
      </c>
      <c r="K979" s="286">
        <v>3745</v>
      </c>
      <c r="L979" s="286">
        <v>3736.09</v>
      </c>
      <c r="M979" s="286">
        <v>3736.12</v>
      </c>
      <c r="N979" s="286">
        <v>3737.52</v>
      </c>
      <c r="O979" s="286">
        <v>3733.92</v>
      </c>
      <c r="P979" s="286">
        <v>3772.63</v>
      </c>
      <c r="Q979" s="286">
        <v>3810.43</v>
      </c>
      <c r="R979" s="286">
        <v>3803.36</v>
      </c>
      <c r="S979" s="286">
        <v>3796.82</v>
      </c>
      <c r="T979" s="286">
        <v>3758.51</v>
      </c>
      <c r="U979" s="286">
        <v>3704.24</v>
      </c>
      <c r="V979" s="286">
        <v>3575.31</v>
      </c>
      <c r="W979" s="286">
        <v>3479.07</v>
      </c>
      <c r="X979" s="286">
        <v>3443</v>
      </c>
      <c r="Y979" s="286">
        <v>3446.13</v>
      </c>
    </row>
    <row r="980" spans="1:25">
      <c r="A980" s="320">
        <v>11</v>
      </c>
      <c r="B980" s="286">
        <v>3350.91</v>
      </c>
      <c r="C980" s="286">
        <v>3321.66</v>
      </c>
      <c r="D980" s="286">
        <v>3272.16</v>
      </c>
      <c r="E980" s="286">
        <v>3292.79</v>
      </c>
      <c r="F980" s="286">
        <v>3342.23</v>
      </c>
      <c r="G980" s="286">
        <v>3399</v>
      </c>
      <c r="H980" s="286">
        <v>3459.96</v>
      </c>
      <c r="I980" s="286">
        <v>3497.08</v>
      </c>
      <c r="J980" s="286">
        <v>3502.12</v>
      </c>
      <c r="K980" s="286">
        <v>3496.75</v>
      </c>
      <c r="L980" s="286">
        <v>3488.43</v>
      </c>
      <c r="M980" s="286">
        <v>3489.61</v>
      </c>
      <c r="N980" s="286">
        <v>3495.43</v>
      </c>
      <c r="O980" s="286">
        <v>3504.55</v>
      </c>
      <c r="P980" s="286">
        <v>3540.21</v>
      </c>
      <c r="Q980" s="286">
        <v>3568.32</v>
      </c>
      <c r="R980" s="286">
        <v>3620.37</v>
      </c>
      <c r="S980" s="286">
        <v>3635.83</v>
      </c>
      <c r="T980" s="286">
        <v>3540.06</v>
      </c>
      <c r="U980" s="286">
        <v>3484.84</v>
      </c>
      <c r="V980" s="286">
        <v>3426.56</v>
      </c>
      <c r="W980" s="286">
        <v>3411.66</v>
      </c>
      <c r="X980" s="286">
        <v>3372.42</v>
      </c>
      <c r="Y980" s="286">
        <v>3327.35</v>
      </c>
    </row>
    <row r="981" spans="1:25">
      <c r="A981" s="320">
        <v>12</v>
      </c>
      <c r="B981" s="286">
        <v>3370.98</v>
      </c>
      <c r="C981" s="286">
        <v>3362.77</v>
      </c>
      <c r="D981" s="286">
        <v>3363.68</v>
      </c>
      <c r="E981" s="286">
        <v>3265.04</v>
      </c>
      <c r="F981" s="286">
        <v>3224.23</v>
      </c>
      <c r="G981" s="286">
        <v>3288.19</v>
      </c>
      <c r="H981" s="286">
        <v>3337.81</v>
      </c>
      <c r="I981" s="286">
        <v>3389.84</v>
      </c>
      <c r="J981" s="286">
        <v>3436.81</v>
      </c>
      <c r="K981" s="286">
        <v>3456.46</v>
      </c>
      <c r="L981" s="286">
        <v>3449.34</v>
      </c>
      <c r="M981" s="286">
        <v>3444.45</v>
      </c>
      <c r="N981" s="286">
        <v>3445.6</v>
      </c>
      <c r="O981" s="286">
        <v>3460.81</v>
      </c>
      <c r="P981" s="286">
        <v>3466.46</v>
      </c>
      <c r="Q981" s="286">
        <v>3507.71</v>
      </c>
      <c r="R981" s="286">
        <v>3572.56</v>
      </c>
      <c r="S981" s="286">
        <v>3550.1</v>
      </c>
      <c r="T981" s="286">
        <v>3642.52</v>
      </c>
      <c r="U981" s="286">
        <v>3643.05</v>
      </c>
      <c r="V981" s="286">
        <v>3543.05</v>
      </c>
      <c r="W981" s="286">
        <v>3438.88</v>
      </c>
      <c r="X981" s="286">
        <v>3396.62</v>
      </c>
      <c r="Y981" s="286">
        <v>3360</v>
      </c>
    </row>
    <row r="982" spans="1:25">
      <c r="A982" s="320">
        <v>13</v>
      </c>
      <c r="B982" s="286">
        <v>3489.53</v>
      </c>
      <c r="C982" s="286">
        <v>3476.4</v>
      </c>
      <c r="D982" s="286">
        <v>3485.57</v>
      </c>
      <c r="E982" s="286">
        <v>3433.93</v>
      </c>
      <c r="F982" s="286">
        <v>3383.58</v>
      </c>
      <c r="G982" s="286">
        <v>3470.5</v>
      </c>
      <c r="H982" s="286">
        <v>3509.63</v>
      </c>
      <c r="I982" s="286">
        <v>3537.15</v>
      </c>
      <c r="J982" s="286">
        <v>3625.95</v>
      </c>
      <c r="K982" s="286">
        <v>3609.95</v>
      </c>
      <c r="L982" s="286">
        <v>3592.87</v>
      </c>
      <c r="M982" s="286">
        <v>3574.39</v>
      </c>
      <c r="N982" s="286">
        <v>3615.26</v>
      </c>
      <c r="O982" s="286">
        <v>3607.93</v>
      </c>
      <c r="P982" s="286">
        <v>3677.78</v>
      </c>
      <c r="Q982" s="286">
        <v>3716.86</v>
      </c>
      <c r="R982" s="286">
        <v>3703.6</v>
      </c>
      <c r="S982" s="286">
        <v>3649.16</v>
      </c>
      <c r="T982" s="286">
        <v>3662.56</v>
      </c>
      <c r="U982" s="286">
        <v>3574</v>
      </c>
      <c r="V982" s="286">
        <v>3574.85</v>
      </c>
      <c r="W982" s="286">
        <v>3448.31</v>
      </c>
      <c r="X982" s="286">
        <v>3415.48</v>
      </c>
      <c r="Y982" s="286">
        <v>3373.51</v>
      </c>
    </row>
    <row r="983" spans="1:25">
      <c r="A983" s="320">
        <v>14</v>
      </c>
      <c r="B983" s="286">
        <v>3348.63</v>
      </c>
      <c r="C983" s="286">
        <v>3349.15</v>
      </c>
      <c r="D983" s="286">
        <v>3341.95</v>
      </c>
      <c r="E983" s="286">
        <v>3341.29</v>
      </c>
      <c r="F983" s="286">
        <v>3328.44</v>
      </c>
      <c r="G983" s="286">
        <v>3363.03</v>
      </c>
      <c r="H983" s="286">
        <v>3392.34</v>
      </c>
      <c r="I983" s="286">
        <v>3416.72</v>
      </c>
      <c r="J983" s="286">
        <v>3521.06</v>
      </c>
      <c r="K983" s="286">
        <v>3527.44</v>
      </c>
      <c r="L983" s="286">
        <v>3503.84</v>
      </c>
      <c r="M983" s="286">
        <v>3482.82</v>
      </c>
      <c r="N983" s="286">
        <v>3501.54</v>
      </c>
      <c r="O983" s="286">
        <v>3546.99</v>
      </c>
      <c r="P983" s="286">
        <v>3619.88</v>
      </c>
      <c r="Q983" s="286">
        <v>3655.53</v>
      </c>
      <c r="R983" s="286">
        <v>3656.99</v>
      </c>
      <c r="S983" s="286">
        <v>3593.46</v>
      </c>
      <c r="T983" s="286">
        <v>3532.21</v>
      </c>
      <c r="U983" s="286">
        <v>3543.81</v>
      </c>
      <c r="V983" s="286">
        <v>3413.53</v>
      </c>
      <c r="W983" s="286">
        <v>3453.5</v>
      </c>
      <c r="X983" s="286">
        <v>3349.4</v>
      </c>
      <c r="Y983" s="286">
        <v>3378.43</v>
      </c>
    </row>
    <row r="984" spans="1:25">
      <c r="A984" s="320">
        <v>15</v>
      </c>
      <c r="B984" s="286">
        <v>3373.85</v>
      </c>
      <c r="C984" s="286">
        <v>3372.3</v>
      </c>
      <c r="D984" s="286">
        <v>3364.87</v>
      </c>
      <c r="E984" s="286">
        <v>3356.73</v>
      </c>
      <c r="F984" s="286">
        <v>3350.74</v>
      </c>
      <c r="G984" s="286">
        <v>3378.7</v>
      </c>
      <c r="H984" s="286">
        <v>3407.34</v>
      </c>
      <c r="I984" s="286">
        <v>3452.21</v>
      </c>
      <c r="J984" s="286">
        <v>3546.58</v>
      </c>
      <c r="K984" s="286">
        <v>3555.13</v>
      </c>
      <c r="L984" s="286">
        <v>3537.21</v>
      </c>
      <c r="M984" s="286">
        <v>3520.37</v>
      </c>
      <c r="N984" s="286">
        <v>3537.52</v>
      </c>
      <c r="O984" s="286">
        <v>3561.67</v>
      </c>
      <c r="P984" s="286">
        <v>3614.58</v>
      </c>
      <c r="Q984" s="286">
        <v>3662.9</v>
      </c>
      <c r="R984" s="286">
        <v>3640.33</v>
      </c>
      <c r="S984" s="286">
        <v>3594.07</v>
      </c>
      <c r="T984" s="286">
        <v>3511.46</v>
      </c>
      <c r="U984" s="286">
        <v>3559.11</v>
      </c>
      <c r="V984" s="286">
        <v>3479.16</v>
      </c>
      <c r="W984" s="286">
        <v>3467.51</v>
      </c>
      <c r="X984" s="286">
        <v>3409.71</v>
      </c>
      <c r="Y984" s="286">
        <v>3379.03</v>
      </c>
    </row>
    <row r="985" spans="1:25">
      <c r="A985" s="320">
        <v>16</v>
      </c>
      <c r="B985" s="286">
        <v>3072.89</v>
      </c>
      <c r="C985" s="286">
        <v>3012.12</v>
      </c>
      <c r="D985" s="286">
        <v>3070.69</v>
      </c>
      <c r="E985" s="286">
        <v>3073.22</v>
      </c>
      <c r="F985" s="286">
        <v>3136</v>
      </c>
      <c r="G985" s="286">
        <v>3173.43</v>
      </c>
      <c r="H985" s="286">
        <v>3219.49</v>
      </c>
      <c r="I985" s="286">
        <v>3283.5</v>
      </c>
      <c r="J985" s="286">
        <v>3382.86</v>
      </c>
      <c r="K985" s="286">
        <v>3385.93</v>
      </c>
      <c r="L985" s="286">
        <v>3377.65</v>
      </c>
      <c r="M985" s="286">
        <v>3375.84</v>
      </c>
      <c r="N985" s="286">
        <v>3412.59</v>
      </c>
      <c r="O985" s="286">
        <v>3448.56</v>
      </c>
      <c r="P985" s="286">
        <v>3529.8</v>
      </c>
      <c r="Q985" s="286">
        <v>3577.84</v>
      </c>
      <c r="R985" s="286">
        <v>3509.78</v>
      </c>
      <c r="S985" s="286">
        <v>3432.35</v>
      </c>
      <c r="T985" s="286">
        <v>3230.59</v>
      </c>
      <c r="U985" s="286">
        <v>3192.51</v>
      </c>
      <c r="V985" s="286">
        <v>3122.96</v>
      </c>
      <c r="W985" s="286">
        <v>3095.48</v>
      </c>
      <c r="X985" s="286">
        <v>3047.49</v>
      </c>
      <c r="Y985" s="286">
        <v>3069.23</v>
      </c>
    </row>
    <row r="986" spans="1:25">
      <c r="A986" s="320">
        <v>17</v>
      </c>
      <c r="B986" s="286">
        <v>3070.05</v>
      </c>
      <c r="C986" s="286">
        <v>3020.34</v>
      </c>
      <c r="D986" s="286">
        <v>3080.06</v>
      </c>
      <c r="E986" s="286">
        <v>3081.54</v>
      </c>
      <c r="F986" s="286">
        <v>3103.65</v>
      </c>
      <c r="G986" s="286">
        <v>3150.71</v>
      </c>
      <c r="H986" s="286">
        <v>3162.83</v>
      </c>
      <c r="I986" s="286">
        <v>3185.33</v>
      </c>
      <c r="J986" s="286">
        <v>3200.09</v>
      </c>
      <c r="K986" s="286">
        <v>3197.75</v>
      </c>
      <c r="L986" s="286">
        <v>3188.5</v>
      </c>
      <c r="M986" s="286">
        <v>3176.2</v>
      </c>
      <c r="N986" s="286">
        <v>3181.48</v>
      </c>
      <c r="O986" s="286">
        <v>3211.75</v>
      </c>
      <c r="P986" s="286">
        <v>3316.18</v>
      </c>
      <c r="Q986" s="286">
        <v>3326.55</v>
      </c>
      <c r="R986" s="286">
        <v>3337.84</v>
      </c>
      <c r="S986" s="286">
        <v>3227.38</v>
      </c>
      <c r="T986" s="286">
        <v>3210.61</v>
      </c>
      <c r="U986" s="286">
        <v>3163.2</v>
      </c>
      <c r="V986" s="286">
        <v>3079.3</v>
      </c>
      <c r="W986" s="286">
        <v>3041.26</v>
      </c>
      <c r="X986" s="286">
        <v>3040.87</v>
      </c>
      <c r="Y986" s="286">
        <v>3047.79</v>
      </c>
    </row>
    <row r="987" spans="1:25">
      <c r="A987" s="320">
        <v>18</v>
      </c>
      <c r="B987" s="286">
        <v>3273.85</v>
      </c>
      <c r="C987" s="286">
        <v>3209.31</v>
      </c>
      <c r="D987" s="286">
        <v>3222.81</v>
      </c>
      <c r="E987" s="286">
        <v>3193.64</v>
      </c>
      <c r="F987" s="286">
        <v>3223.19</v>
      </c>
      <c r="G987" s="286">
        <v>3263.7</v>
      </c>
      <c r="H987" s="286">
        <v>3283.22</v>
      </c>
      <c r="I987" s="286">
        <v>3305.94</v>
      </c>
      <c r="J987" s="286">
        <v>3310.19</v>
      </c>
      <c r="K987" s="286">
        <v>3318.61</v>
      </c>
      <c r="L987" s="286">
        <v>3319.09</v>
      </c>
      <c r="M987" s="286">
        <v>3321.38</v>
      </c>
      <c r="N987" s="286">
        <v>3327.24</v>
      </c>
      <c r="O987" s="286">
        <v>3446.48</v>
      </c>
      <c r="P987" s="286">
        <v>3532.98</v>
      </c>
      <c r="Q987" s="286">
        <v>3576.04</v>
      </c>
      <c r="R987" s="286">
        <v>3627.91</v>
      </c>
      <c r="S987" s="286">
        <v>3502.77</v>
      </c>
      <c r="T987" s="286">
        <v>3327.7</v>
      </c>
      <c r="U987" s="286">
        <v>3302.5</v>
      </c>
      <c r="V987" s="286">
        <v>3263.25</v>
      </c>
      <c r="W987" s="286">
        <v>3260.73</v>
      </c>
      <c r="X987" s="286">
        <v>3232.72</v>
      </c>
      <c r="Y987" s="286">
        <v>3265.75</v>
      </c>
    </row>
    <row r="988" spans="1:25">
      <c r="A988" s="320">
        <v>19</v>
      </c>
      <c r="B988" s="286">
        <v>3050.5</v>
      </c>
      <c r="C988" s="286">
        <v>2979.69</v>
      </c>
      <c r="D988" s="286">
        <v>2983.61</v>
      </c>
      <c r="E988" s="286">
        <v>2999.49</v>
      </c>
      <c r="F988" s="286">
        <v>3049.13</v>
      </c>
      <c r="G988" s="286">
        <v>3135.18</v>
      </c>
      <c r="H988" s="286">
        <v>3261.25</v>
      </c>
      <c r="I988" s="286">
        <v>3270.7</v>
      </c>
      <c r="J988" s="286">
        <v>3331.21</v>
      </c>
      <c r="K988" s="286">
        <v>3364.47</v>
      </c>
      <c r="L988" s="286">
        <v>3356.69</v>
      </c>
      <c r="M988" s="286">
        <v>3350.87</v>
      </c>
      <c r="N988" s="286">
        <v>3415.59</v>
      </c>
      <c r="O988" s="286">
        <v>3476.87</v>
      </c>
      <c r="P988" s="286">
        <v>3551.21</v>
      </c>
      <c r="Q988" s="286">
        <v>3581.59</v>
      </c>
      <c r="R988" s="286">
        <v>3607.04</v>
      </c>
      <c r="S988" s="286">
        <v>3547.51</v>
      </c>
      <c r="T988" s="286">
        <v>3347.71</v>
      </c>
      <c r="U988" s="286">
        <v>3123.11</v>
      </c>
      <c r="V988" s="286">
        <v>3059.86</v>
      </c>
      <c r="W988" s="286">
        <v>3045.86</v>
      </c>
      <c r="X988" s="286">
        <v>3010.88</v>
      </c>
      <c r="Y988" s="286">
        <v>3047.89</v>
      </c>
    </row>
    <row r="989" spans="1:25">
      <c r="A989" s="320">
        <v>20</v>
      </c>
      <c r="B989" s="286">
        <v>3111.39</v>
      </c>
      <c r="C989" s="286">
        <v>3220.89</v>
      </c>
      <c r="D989" s="286">
        <v>3180.2</v>
      </c>
      <c r="E989" s="286">
        <v>3168.34</v>
      </c>
      <c r="F989" s="286">
        <v>3198.43</v>
      </c>
      <c r="G989" s="286">
        <v>3242.75</v>
      </c>
      <c r="H989" s="286">
        <v>3254.76</v>
      </c>
      <c r="I989" s="286">
        <v>3269.47</v>
      </c>
      <c r="J989" s="286">
        <v>3353.62</v>
      </c>
      <c r="K989" s="286">
        <v>3358.21</v>
      </c>
      <c r="L989" s="286">
        <v>3352.55</v>
      </c>
      <c r="M989" s="286">
        <v>3272.95</v>
      </c>
      <c r="N989" s="286">
        <v>3266.52</v>
      </c>
      <c r="O989" s="286">
        <v>3292.87</v>
      </c>
      <c r="P989" s="286">
        <v>3349.73</v>
      </c>
      <c r="Q989" s="286">
        <v>3360.21</v>
      </c>
      <c r="R989" s="286">
        <v>3358.66</v>
      </c>
      <c r="S989" s="286">
        <v>3356.41</v>
      </c>
      <c r="T989" s="286">
        <v>3354.89</v>
      </c>
      <c r="U989" s="286">
        <v>3352.58</v>
      </c>
      <c r="V989" s="286">
        <v>3330.77</v>
      </c>
      <c r="W989" s="286">
        <v>3287.16</v>
      </c>
      <c r="X989" s="286">
        <v>3264.79</v>
      </c>
      <c r="Y989" s="286">
        <v>3243.51</v>
      </c>
    </row>
    <row r="990" spans="1:25">
      <c r="A990" s="320">
        <v>21</v>
      </c>
      <c r="B990" s="286">
        <v>3156.27</v>
      </c>
      <c r="C990" s="286">
        <v>3152.66</v>
      </c>
      <c r="D990" s="286">
        <v>3112.73</v>
      </c>
      <c r="E990" s="286">
        <v>3079.06</v>
      </c>
      <c r="F990" s="286">
        <v>3107.6</v>
      </c>
      <c r="G990" s="286">
        <v>3145.5</v>
      </c>
      <c r="H990" s="286">
        <v>3163.45</v>
      </c>
      <c r="I990" s="286">
        <v>3188.84</v>
      </c>
      <c r="J990" s="286">
        <v>3208.57</v>
      </c>
      <c r="K990" s="286">
        <v>3203.15</v>
      </c>
      <c r="L990" s="286">
        <v>3141.03</v>
      </c>
      <c r="M990" s="286">
        <v>3121.86</v>
      </c>
      <c r="N990" s="286">
        <v>3127.62</v>
      </c>
      <c r="O990" s="286">
        <v>3149.56</v>
      </c>
      <c r="P990" s="286">
        <v>3181.89</v>
      </c>
      <c r="Q990" s="286">
        <v>3174.76</v>
      </c>
      <c r="R990" s="286">
        <v>3171.81</v>
      </c>
      <c r="S990" s="286">
        <v>3176.8</v>
      </c>
      <c r="T990" s="286">
        <v>3208.53</v>
      </c>
      <c r="U990" s="286">
        <v>3225</v>
      </c>
      <c r="V990" s="286">
        <v>3184.61</v>
      </c>
      <c r="W990" s="286">
        <v>3209.32</v>
      </c>
      <c r="X990" s="286">
        <v>3188.03</v>
      </c>
      <c r="Y990" s="286">
        <v>3160.92</v>
      </c>
    </row>
    <row r="991" spans="1:25">
      <c r="A991" s="320">
        <v>22</v>
      </c>
      <c r="B991" s="286">
        <v>3201.31</v>
      </c>
      <c r="C991" s="286">
        <v>3204.52</v>
      </c>
      <c r="D991" s="286">
        <v>3164.79</v>
      </c>
      <c r="E991" s="286">
        <v>3132.93</v>
      </c>
      <c r="F991" s="286">
        <v>3292.66</v>
      </c>
      <c r="G991" s="286">
        <v>3306.81</v>
      </c>
      <c r="H991" s="286">
        <v>3383.49</v>
      </c>
      <c r="I991" s="286">
        <v>3309.6</v>
      </c>
      <c r="J991" s="286">
        <v>3288.7</v>
      </c>
      <c r="K991" s="286">
        <v>3238.67</v>
      </c>
      <c r="L991" s="286">
        <v>3237</v>
      </c>
      <c r="M991" s="286">
        <v>3250.05</v>
      </c>
      <c r="N991" s="286">
        <v>3229.47</v>
      </c>
      <c r="O991" s="286">
        <v>3234.18</v>
      </c>
      <c r="P991" s="286">
        <v>3191.94</v>
      </c>
      <c r="Q991" s="286">
        <v>3179.14</v>
      </c>
      <c r="R991" s="286">
        <v>3480.84</v>
      </c>
      <c r="S991" s="286">
        <v>3479.42</v>
      </c>
      <c r="T991" s="286">
        <v>3478.59</v>
      </c>
      <c r="U991" s="286">
        <v>3296.24</v>
      </c>
      <c r="V991" s="286">
        <v>3281.47</v>
      </c>
      <c r="W991" s="286">
        <v>3240.22</v>
      </c>
      <c r="X991" s="286">
        <v>3226.41</v>
      </c>
      <c r="Y991" s="286">
        <v>3204.51</v>
      </c>
    </row>
    <row r="992" spans="1:25">
      <c r="A992" s="320">
        <v>23</v>
      </c>
      <c r="B992" s="286">
        <v>3171.36</v>
      </c>
      <c r="C992" s="286">
        <v>3174.47</v>
      </c>
      <c r="D992" s="286">
        <v>3138.83</v>
      </c>
      <c r="E992" s="286">
        <v>3116.34</v>
      </c>
      <c r="F992" s="286">
        <v>3137.37</v>
      </c>
      <c r="G992" s="286">
        <v>3293.09</v>
      </c>
      <c r="H992" s="286">
        <v>3376.23</v>
      </c>
      <c r="I992" s="286">
        <v>3434.91</v>
      </c>
      <c r="J992" s="286">
        <v>3128.7</v>
      </c>
      <c r="K992" s="286">
        <v>3124.57</v>
      </c>
      <c r="L992" s="286">
        <v>3130.83</v>
      </c>
      <c r="M992" s="286">
        <v>3167.34</v>
      </c>
      <c r="N992" s="286">
        <v>3168.47</v>
      </c>
      <c r="O992" s="286">
        <v>3203.02</v>
      </c>
      <c r="P992" s="286">
        <v>3484.4</v>
      </c>
      <c r="Q992" s="286">
        <v>3196.86</v>
      </c>
      <c r="R992" s="286">
        <v>3187.03</v>
      </c>
      <c r="S992" s="286">
        <v>3487.48</v>
      </c>
      <c r="T992" s="286">
        <v>3486.09</v>
      </c>
      <c r="U992" s="286">
        <v>3321.91</v>
      </c>
      <c r="V992" s="286">
        <v>3252.22</v>
      </c>
      <c r="W992" s="286">
        <v>3252.31</v>
      </c>
      <c r="X992" s="286">
        <v>3205.49</v>
      </c>
      <c r="Y992" s="286">
        <v>3171.18</v>
      </c>
    </row>
    <row r="993" spans="1:25">
      <c r="A993" s="320">
        <v>24</v>
      </c>
      <c r="B993" s="286">
        <v>3168.85</v>
      </c>
      <c r="C993" s="286">
        <v>3174.41</v>
      </c>
      <c r="D993" s="286">
        <v>3138.93</v>
      </c>
      <c r="E993" s="286">
        <v>3112.18</v>
      </c>
      <c r="F993" s="286">
        <v>3087.1</v>
      </c>
      <c r="G993" s="286">
        <v>3111.87</v>
      </c>
      <c r="H993" s="286">
        <v>3126.74</v>
      </c>
      <c r="I993" s="286">
        <v>3120.25</v>
      </c>
      <c r="J993" s="286">
        <v>3129.78</v>
      </c>
      <c r="K993" s="286">
        <v>3078.93</v>
      </c>
      <c r="L993" s="286">
        <v>3073.72</v>
      </c>
      <c r="M993" s="286">
        <v>3062.48</v>
      </c>
      <c r="N993" s="286">
        <v>3104.59</v>
      </c>
      <c r="O993" s="286">
        <v>3112.32</v>
      </c>
      <c r="P993" s="286">
        <v>3123.78</v>
      </c>
      <c r="Q993" s="286">
        <v>3116.93</v>
      </c>
      <c r="R993" s="286">
        <v>3103.96</v>
      </c>
      <c r="S993" s="286">
        <v>3182.11</v>
      </c>
      <c r="T993" s="286">
        <v>3239.99</v>
      </c>
      <c r="U993" s="286">
        <v>3522.41</v>
      </c>
      <c r="V993" s="286">
        <v>3253</v>
      </c>
      <c r="W993" s="286">
        <v>3212.42</v>
      </c>
      <c r="X993" s="286">
        <v>3199.15</v>
      </c>
      <c r="Y993" s="286">
        <v>3184.76</v>
      </c>
    </row>
    <row r="994" spans="1:25">
      <c r="A994" s="320">
        <v>25</v>
      </c>
      <c r="B994" s="286">
        <v>3390.41</v>
      </c>
      <c r="C994" s="286">
        <v>3387.71</v>
      </c>
      <c r="D994" s="286">
        <v>3294.29</v>
      </c>
      <c r="E994" s="286">
        <v>3281.14</v>
      </c>
      <c r="F994" s="286">
        <v>3325.25</v>
      </c>
      <c r="G994" s="286">
        <v>3375.9</v>
      </c>
      <c r="H994" s="286">
        <v>3411.48</v>
      </c>
      <c r="I994" s="286">
        <v>3430.16</v>
      </c>
      <c r="J994" s="286">
        <v>3469.13</v>
      </c>
      <c r="K994" s="286">
        <v>3474.59</v>
      </c>
      <c r="L994" s="286">
        <v>3473.38</v>
      </c>
      <c r="M994" s="286">
        <v>3469.3</v>
      </c>
      <c r="N994" s="286">
        <v>3457.68</v>
      </c>
      <c r="O994" s="286">
        <v>3492.71</v>
      </c>
      <c r="P994" s="286">
        <v>3522.5</v>
      </c>
      <c r="Q994" s="286">
        <v>3526.76</v>
      </c>
      <c r="R994" s="286">
        <v>3525.59</v>
      </c>
      <c r="S994" s="286">
        <v>3504.4</v>
      </c>
      <c r="T994" s="286">
        <v>3434.76</v>
      </c>
      <c r="U994" s="286">
        <v>3456.03</v>
      </c>
      <c r="V994" s="286">
        <v>3476.31</v>
      </c>
      <c r="W994" s="286">
        <v>3419.91</v>
      </c>
      <c r="X994" s="286">
        <v>3419.31</v>
      </c>
      <c r="Y994" s="286">
        <v>3361.87</v>
      </c>
    </row>
    <row r="995" spans="1:25">
      <c r="A995" s="320">
        <v>26</v>
      </c>
      <c r="B995" s="286">
        <v>3456.21</v>
      </c>
      <c r="C995" s="286">
        <v>3448.82</v>
      </c>
      <c r="D995" s="286">
        <v>3383.67</v>
      </c>
      <c r="E995" s="286">
        <v>3332.35</v>
      </c>
      <c r="F995" s="286">
        <v>3373.44</v>
      </c>
      <c r="G995" s="286">
        <v>3431.24</v>
      </c>
      <c r="H995" s="286">
        <v>3470.59</v>
      </c>
      <c r="I995" s="286">
        <v>3483.85</v>
      </c>
      <c r="J995" s="286">
        <v>3535.87</v>
      </c>
      <c r="K995" s="286">
        <v>3552.54</v>
      </c>
      <c r="L995" s="286">
        <v>3549.22</v>
      </c>
      <c r="M995" s="286">
        <v>3561.15</v>
      </c>
      <c r="N995" s="286">
        <v>3569.64</v>
      </c>
      <c r="O995" s="286">
        <v>3591.13</v>
      </c>
      <c r="P995" s="286">
        <v>3617.57</v>
      </c>
      <c r="Q995" s="286">
        <v>3628.79</v>
      </c>
      <c r="R995" s="286">
        <v>3637.13</v>
      </c>
      <c r="S995" s="286">
        <v>3606.22</v>
      </c>
      <c r="T995" s="286">
        <v>3541.48</v>
      </c>
      <c r="U995" s="286">
        <v>3574.25</v>
      </c>
      <c r="V995" s="286">
        <v>3645.65</v>
      </c>
      <c r="W995" s="286">
        <v>3587.89</v>
      </c>
      <c r="X995" s="286">
        <v>3514.73</v>
      </c>
      <c r="Y995" s="286">
        <v>3449.72</v>
      </c>
    </row>
    <row r="996" spans="1:25">
      <c r="A996" s="320">
        <v>27</v>
      </c>
      <c r="B996" s="286">
        <v>3471.56</v>
      </c>
      <c r="C996" s="286">
        <v>3479.69</v>
      </c>
      <c r="D996" s="286">
        <v>3428.01</v>
      </c>
      <c r="E996" s="286">
        <v>3408.19</v>
      </c>
      <c r="F996" s="286">
        <v>3461.24</v>
      </c>
      <c r="G996" s="286">
        <v>3514.72</v>
      </c>
      <c r="H996" s="286">
        <v>3570.48</v>
      </c>
      <c r="I996" s="286">
        <v>3563.13</v>
      </c>
      <c r="J996" s="286">
        <v>3574.19</v>
      </c>
      <c r="K996" s="286">
        <v>3592.83</v>
      </c>
      <c r="L996" s="286">
        <v>3567.86</v>
      </c>
      <c r="M996" s="286">
        <v>3553.23</v>
      </c>
      <c r="N996" s="286">
        <v>3550.02</v>
      </c>
      <c r="O996" s="286">
        <v>3559.65</v>
      </c>
      <c r="P996" s="286">
        <v>3577.33</v>
      </c>
      <c r="Q996" s="286">
        <v>3585.49</v>
      </c>
      <c r="R996" s="286">
        <v>3582.16</v>
      </c>
      <c r="S996" s="286">
        <v>3576.84</v>
      </c>
      <c r="T996" s="286">
        <v>3539.03</v>
      </c>
      <c r="U996" s="286">
        <v>3578.45</v>
      </c>
      <c r="V996" s="286">
        <v>3605.11</v>
      </c>
      <c r="W996" s="286">
        <v>3574.81</v>
      </c>
      <c r="X996" s="286">
        <v>3531.35</v>
      </c>
      <c r="Y996" s="286">
        <v>3462.71</v>
      </c>
    </row>
    <row r="997" spans="1:25">
      <c r="A997" s="320">
        <v>28</v>
      </c>
      <c r="B997" s="286">
        <v>3488.27</v>
      </c>
      <c r="C997" s="286">
        <v>3464.67</v>
      </c>
      <c r="D997" s="286">
        <v>3450.34</v>
      </c>
      <c r="E997" s="286">
        <v>3420.6</v>
      </c>
      <c r="F997" s="286">
        <v>3471.65</v>
      </c>
      <c r="G997" s="286">
        <v>3525.67</v>
      </c>
      <c r="H997" s="286">
        <v>3602.75</v>
      </c>
      <c r="I997" s="286">
        <v>3599.94</v>
      </c>
      <c r="J997" s="286">
        <v>3623.2</v>
      </c>
      <c r="K997" s="286">
        <v>3637.83</v>
      </c>
      <c r="L997" s="286">
        <v>3630.09</v>
      </c>
      <c r="M997" s="286">
        <v>3606.11</v>
      </c>
      <c r="N997" s="286">
        <v>3611.94</v>
      </c>
      <c r="O997" s="286">
        <v>3630.17</v>
      </c>
      <c r="P997" s="286">
        <v>3656.73</v>
      </c>
      <c r="Q997" s="286">
        <v>3662.22</v>
      </c>
      <c r="R997" s="286">
        <v>3660.59</v>
      </c>
      <c r="S997" s="286">
        <v>3662.75</v>
      </c>
      <c r="T997" s="286">
        <v>3609.7</v>
      </c>
      <c r="U997" s="286">
        <v>3614.5</v>
      </c>
      <c r="V997" s="286">
        <v>3667.12</v>
      </c>
      <c r="W997" s="286">
        <v>3609.83</v>
      </c>
      <c r="X997" s="286">
        <v>3499.25</v>
      </c>
      <c r="Y997" s="286">
        <v>3495.04</v>
      </c>
    </row>
    <row r="998" spans="1:25">
      <c r="A998" s="320">
        <v>29</v>
      </c>
      <c r="B998" s="286">
        <v>3535.42</v>
      </c>
      <c r="C998" s="286">
        <v>3556.56</v>
      </c>
      <c r="D998" s="286">
        <v>3567.21</v>
      </c>
      <c r="E998" s="286">
        <v>3531.37</v>
      </c>
      <c r="F998" s="286">
        <v>3512.6</v>
      </c>
      <c r="G998" s="286">
        <v>3537.19</v>
      </c>
      <c r="H998" s="286">
        <v>3592.25</v>
      </c>
      <c r="I998" s="286">
        <v>3641.11</v>
      </c>
      <c r="J998" s="286">
        <v>3645.65</v>
      </c>
      <c r="K998" s="286">
        <v>3647.2</v>
      </c>
      <c r="L998" s="286">
        <v>3669.12</v>
      </c>
      <c r="M998" s="286">
        <v>3638.8</v>
      </c>
      <c r="N998" s="286">
        <v>3635.87</v>
      </c>
      <c r="O998" s="286">
        <v>3609.75</v>
      </c>
      <c r="P998" s="286">
        <v>3708.47</v>
      </c>
      <c r="Q998" s="286">
        <v>3699.56</v>
      </c>
      <c r="R998" s="286">
        <v>3701.84</v>
      </c>
      <c r="S998" s="286">
        <v>3663.96</v>
      </c>
      <c r="T998" s="286">
        <v>3718.57</v>
      </c>
      <c r="U998" s="286">
        <v>3718.49</v>
      </c>
      <c r="V998" s="286">
        <v>3696.55</v>
      </c>
      <c r="W998" s="286">
        <v>3717.56</v>
      </c>
      <c r="X998" s="286">
        <v>3677.34</v>
      </c>
      <c r="Y998" s="286">
        <v>3600.81</v>
      </c>
    </row>
    <row r="999" spans="1:25">
      <c r="A999" s="320">
        <v>30</v>
      </c>
      <c r="B999" s="286">
        <v>3507.91</v>
      </c>
      <c r="C999" s="286">
        <v>3521.26</v>
      </c>
      <c r="D999" s="286">
        <v>3453.5</v>
      </c>
      <c r="E999" s="286">
        <v>3449.06</v>
      </c>
      <c r="F999" s="286">
        <v>3492.29</v>
      </c>
      <c r="G999" s="286">
        <v>3568.2</v>
      </c>
      <c r="H999" s="286">
        <v>3620.82</v>
      </c>
      <c r="I999" s="286">
        <v>3617.66</v>
      </c>
      <c r="J999" s="286">
        <v>3649.78</v>
      </c>
      <c r="K999" s="286">
        <v>3649.68</v>
      </c>
      <c r="L999" s="286">
        <v>3644.28</v>
      </c>
      <c r="M999" s="286">
        <v>3630</v>
      </c>
      <c r="N999" s="286">
        <v>3625.92</v>
      </c>
      <c r="O999" s="286">
        <v>3636.5</v>
      </c>
      <c r="P999" s="286">
        <v>3652.72</v>
      </c>
      <c r="Q999" s="286">
        <v>3647.59</v>
      </c>
      <c r="R999" s="286">
        <v>3669.62</v>
      </c>
      <c r="S999" s="286">
        <v>3660.79</v>
      </c>
      <c r="T999" s="286">
        <v>3627.23</v>
      </c>
      <c r="U999" s="286">
        <v>3640.78</v>
      </c>
      <c r="V999" s="286">
        <v>3673.42</v>
      </c>
      <c r="W999" s="286">
        <v>3657.47</v>
      </c>
      <c r="X999" s="286">
        <v>3608.35</v>
      </c>
      <c r="Y999" s="286">
        <v>3542.93</v>
      </c>
    </row>
    <row r="1000" spans="1:25">
      <c r="A1000" s="320">
        <v>31</v>
      </c>
      <c r="B1000" s="286">
        <v>3523.55</v>
      </c>
      <c r="C1000" s="286">
        <v>3541.58</v>
      </c>
      <c r="D1000" s="286">
        <v>3458.07</v>
      </c>
      <c r="E1000" s="286">
        <v>3464.73</v>
      </c>
      <c r="F1000" s="286">
        <v>3512.1</v>
      </c>
      <c r="G1000" s="286">
        <v>3575.43</v>
      </c>
      <c r="H1000" s="286">
        <v>3597.65</v>
      </c>
      <c r="I1000" s="286">
        <v>3641.81</v>
      </c>
      <c r="J1000" s="286">
        <v>3667.91</v>
      </c>
      <c r="K1000" s="286">
        <v>3673.77</v>
      </c>
      <c r="L1000" s="286">
        <v>3670.06</v>
      </c>
      <c r="M1000" s="286">
        <v>3655.73</v>
      </c>
      <c r="N1000" s="286">
        <v>3653.38</v>
      </c>
      <c r="O1000" s="286">
        <v>3659.22</v>
      </c>
      <c r="P1000" s="286">
        <v>3676.4</v>
      </c>
      <c r="Q1000" s="286">
        <v>3677.6</v>
      </c>
      <c r="R1000" s="286">
        <v>3677.24</v>
      </c>
      <c r="S1000" s="286">
        <v>3681.28</v>
      </c>
      <c r="T1000" s="286">
        <v>3662.32</v>
      </c>
      <c r="U1000" s="286">
        <v>3685.89</v>
      </c>
      <c r="V1000" s="286">
        <v>3734.3</v>
      </c>
      <c r="W1000" s="286">
        <v>3692.1</v>
      </c>
      <c r="X1000" s="286">
        <v>3637.1</v>
      </c>
      <c r="Y1000" s="286">
        <v>3560.11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345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2375.86</v>
      </c>
      <c r="C1004" s="286">
        <v>2342.16</v>
      </c>
      <c r="D1004" s="286">
        <v>2418.21</v>
      </c>
      <c r="E1004" s="286">
        <v>2450.42</v>
      </c>
      <c r="F1004" s="286">
        <v>2470.5700000000002</v>
      </c>
      <c r="G1004" s="286">
        <v>2542.9899999999998</v>
      </c>
      <c r="H1004" s="286">
        <v>2604.81</v>
      </c>
      <c r="I1004" s="286">
        <v>2683.58</v>
      </c>
      <c r="J1004" s="286">
        <v>2698.75</v>
      </c>
      <c r="K1004" s="286">
        <v>2694</v>
      </c>
      <c r="L1004" s="286">
        <v>2673.8</v>
      </c>
      <c r="M1004" s="286">
        <v>2649.83</v>
      </c>
      <c r="N1004" s="286">
        <v>2649.69</v>
      </c>
      <c r="O1004" s="286">
        <v>2644.07</v>
      </c>
      <c r="P1004" s="286">
        <v>2672.6</v>
      </c>
      <c r="Q1004" s="286">
        <v>2699.99</v>
      </c>
      <c r="R1004" s="286">
        <v>2677.08</v>
      </c>
      <c r="S1004" s="286">
        <v>2687.5</v>
      </c>
      <c r="T1004" s="286">
        <v>2632.85</v>
      </c>
      <c r="U1004" s="286">
        <v>2571.56</v>
      </c>
      <c r="V1004" s="286">
        <v>2511.2600000000002</v>
      </c>
      <c r="W1004" s="286">
        <v>2449.27</v>
      </c>
      <c r="X1004" s="286">
        <v>2431.15</v>
      </c>
      <c r="Y1004" s="286">
        <v>2383.65</v>
      </c>
    </row>
    <row r="1005" spans="1:25">
      <c r="A1005" s="320">
        <v>2</v>
      </c>
      <c r="B1005" s="286">
        <v>2382.36</v>
      </c>
      <c r="C1005" s="286">
        <v>2364.4</v>
      </c>
      <c r="D1005" s="286">
        <v>2462.4</v>
      </c>
      <c r="E1005" s="286">
        <v>2479.56</v>
      </c>
      <c r="F1005" s="286">
        <v>2499.2600000000002</v>
      </c>
      <c r="G1005" s="286">
        <v>2568.1799999999998</v>
      </c>
      <c r="H1005" s="286">
        <v>2624.15</v>
      </c>
      <c r="I1005" s="286">
        <v>2717</v>
      </c>
      <c r="J1005" s="286">
        <v>2729.05</v>
      </c>
      <c r="K1005" s="286">
        <v>2733.38</v>
      </c>
      <c r="L1005" s="286">
        <v>2731.71</v>
      </c>
      <c r="M1005" s="286">
        <v>2713.86</v>
      </c>
      <c r="N1005" s="286">
        <v>2712.6</v>
      </c>
      <c r="O1005" s="286">
        <v>2735.74</v>
      </c>
      <c r="P1005" s="286">
        <v>2777.74</v>
      </c>
      <c r="Q1005" s="286">
        <v>2820.03</v>
      </c>
      <c r="R1005" s="286">
        <v>2820.49</v>
      </c>
      <c r="S1005" s="286">
        <v>2820.28</v>
      </c>
      <c r="T1005" s="286">
        <v>2790</v>
      </c>
      <c r="U1005" s="286">
        <v>2674.49</v>
      </c>
      <c r="V1005" s="286">
        <v>2601.65</v>
      </c>
      <c r="W1005" s="286">
        <v>2528.02</v>
      </c>
      <c r="X1005" s="286">
        <v>2475.37</v>
      </c>
      <c r="Y1005" s="286">
        <v>2456.41</v>
      </c>
    </row>
    <row r="1006" spans="1:25">
      <c r="A1006" s="320">
        <v>3</v>
      </c>
      <c r="B1006" s="286">
        <v>2415.83</v>
      </c>
      <c r="C1006" s="286">
        <v>2387.1999999999998</v>
      </c>
      <c r="D1006" s="286">
        <v>2455.77</v>
      </c>
      <c r="E1006" s="286">
        <v>2456.9499999999998</v>
      </c>
      <c r="F1006" s="286">
        <v>2519.19</v>
      </c>
      <c r="G1006" s="286">
        <v>2614.96</v>
      </c>
      <c r="H1006" s="286">
        <v>2650.17</v>
      </c>
      <c r="I1006" s="286">
        <v>2736.76</v>
      </c>
      <c r="J1006" s="286">
        <v>2775.77</v>
      </c>
      <c r="K1006" s="286">
        <v>2768.74</v>
      </c>
      <c r="L1006" s="286">
        <v>2777.24</v>
      </c>
      <c r="M1006" s="286">
        <v>2762.24</v>
      </c>
      <c r="N1006" s="286">
        <v>2767.52</v>
      </c>
      <c r="O1006" s="286">
        <v>2764.11</v>
      </c>
      <c r="P1006" s="286">
        <v>2782.2</v>
      </c>
      <c r="Q1006" s="286">
        <v>2814.68</v>
      </c>
      <c r="R1006" s="286">
        <v>2808.92</v>
      </c>
      <c r="S1006" s="286">
        <v>2818.3</v>
      </c>
      <c r="T1006" s="286">
        <v>2710.52</v>
      </c>
      <c r="U1006" s="286">
        <v>2715.08</v>
      </c>
      <c r="V1006" s="286">
        <v>2621.31</v>
      </c>
      <c r="W1006" s="286">
        <v>2532.14</v>
      </c>
      <c r="X1006" s="286">
        <v>2530.7600000000002</v>
      </c>
      <c r="Y1006" s="286">
        <v>2473.4299999999998</v>
      </c>
    </row>
    <row r="1007" spans="1:25">
      <c r="A1007" s="320">
        <v>4</v>
      </c>
      <c r="B1007" s="286">
        <v>2390.2399999999998</v>
      </c>
      <c r="C1007" s="286">
        <v>2388.04</v>
      </c>
      <c r="D1007" s="286">
        <v>2388.8000000000002</v>
      </c>
      <c r="E1007" s="286">
        <v>2393.42</v>
      </c>
      <c r="F1007" s="286">
        <v>2431.4299999999998</v>
      </c>
      <c r="G1007" s="286">
        <v>2480.41</v>
      </c>
      <c r="H1007" s="286">
        <v>2490.4299999999998</v>
      </c>
      <c r="I1007" s="286">
        <v>2589.38</v>
      </c>
      <c r="J1007" s="286">
        <v>2619.25</v>
      </c>
      <c r="K1007" s="286">
        <v>2612.59</v>
      </c>
      <c r="L1007" s="286">
        <v>2609.11</v>
      </c>
      <c r="M1007" s="286">
        <v>2606.0700000000002</v>
      </c>
      <c r="N1007" s="286">
        <v>2608.7800000000002</v>
      </c>
      <c r="O1007" s="286">
        <v>2614.4899999999998</v>
      </c>
      <c r="P1007" s="286">
        <v>2668.99</v>
      </c>
      <c r="Q1007" s="286">
        <v>2705.86</v>
      </c>
      <c r="R1007" s="286">
        <v>2669.26</v>
      </c>
      <c r="S1007" s="286">
        <v>2639.16</v>
      </c>
      <c r="T1007" s="286">
        <v>2588.92</v>
      </c>
      <c r="U1007" s="286">
        <v>2539.8000000000002</v>
      </c>
      <c r="V1007" s="286">
        <v>2507.5300000000002</v>
      </c>
      <c r="W1007" s="286">
        <v>2411.81</v>
      </c>
      <c r="X1007" s="286">
        <v>2397.0100000000002</v>
      </c>
      <c r="Y1007" s="286">
        <v>2377.9699999999998</v>
      </c>
    </row>
    <row r="1008" spans="1:25">
      <c r="A1008" s="320">
        <v>5</v>
      </c>
      <c r="B1008" s="286">
        <v>2230.25</v>
      </c>
      <c r="C1008" s="286">
        <v>2186.79</v>
      </c>
      <c r="D1008" s="286">
        <v>2211.59</v>
      </c>
      <c r="E1008" s="286">
        <v>2253.46</v>
      </c>
      <c r="F1008" s="286">
        <v>2332.21</v>
      </c>
      <c r="G1008" s="286">
        <v>2380.44</v>
      </c>
      <c r="H1008" s="286">
        <v>2439.64</v>
      </c>
      <c r="I1008" s="286">
        <v>2460.3200000000002</v>
      </c>
      <c r="J1008" s="286">
        <v>2506.0100000000002</v>
      </c>
      <c r="K1008" s="286">
        <v>2534.46</v>
      </c>
      <c r="L1008" s="286">
        <v>2534.83</v>
      </c>
      <c r="M1008" s="286">
        <v>2551.7199999999998</v>
      </c>
      <c r="N1008" s="286">
        <v>2560.91</v>
      </c>
      <c r="O1008" s="286">
        <v>2621.83</v>
      </c>
      <c r="P1008" s="286">
        <v>2675.03</v>
      </c>
      <c r="Q1008" s="286">
        <v>2713.19</v>
      </c>
      <c r="R1008" s="286">
        <v>2748.88</v>
      </c>
      <c r="S1008" s="286">
        <v>2745.3</v>
      </c>
      <c r="T1008" s="286">
        <v>2587.12</v>
      </c>
      <c r="U1008" s="286">
        <v>2530.73</v>
      </c>
      <c r="V1008" s="286">
        <v>2447.77</v>
      </c>
      <c r="W1008" s="286">
        <v>2367.2600000000002</v>
      </c>
      <c r="X1008" s="286">
        <v>2339.5300000000002</v>
      </c>
      <c r="Y1008" s="286">
        <v>2314.4899999999998</v>
      </c>
    </row>
    <row r="1009" spans="1:25">
      <c r="A1009" s="320">
        <v>6</v>
      </c>
      <c r="B1009" s="286">
        <v>2327.13</v>
      </c>
      <c r="C1009" s="286">
        <v>2280.04</v>
      </c>
      <c r="D1009" s="286">
        <v>2373.11</v>
      </c>
      <c r="E1009" s="286">
        <v>2420.94</v>
      </c>
      <c r="F1009" s="286">
        <v>2444</v>
      </c>
      <c r="G1009" s="286">
        <v>2492.9899999999998</v>
      </c>
      <c r="H1009" s="286">
        <v>2545.5</v>
      </c>
      <c r="I1009" s="286">
        <v>2579.5700000000002</v>
      </c>
      <c r="J1009" s="286">
        <v>2672.33</v>
      </c>
      <c r="K1009" s="286">
        <v>2647.68</v>
      </c>
      <c r="L1009" s="286">
        <v>2641.81</v>
      </c>
      <c r="M1009" s="286">
        <v>2640.97</v>
      </c>
      <c r="N1009" s="286">
        <v>2647.87</v>
      </c>
      <c r="O1009" s="286">
        <v>2691.71</v>
      </c>
      <c r="P1009" s="286">
        <v>2742.05</v>
      </c>
      <c r="Q1009" s="286">
        <v>2816.67</v>
      </c>
      <c r="R1009" s="286">
        <v>2806.44</v>
      </c>
      <c r="S1009" s="286">
        <v>2762.08</v>
      </c>
      <c r="T1009" s="286">
        <v>2657.19</v>
      </c>
      <c r="U1009" s="286">
        <v>2568.27</v>
      </c>
      <c r="V1009" s="286">
        <v>2481.6999999999998</v>
      </c>
      <c r="W1009" s="286">
        <v>2419.2199999999998</v>
      </c>
      <c r="X1009" s="286">
        <v>2417.9699999999998</v>
      </c>
      <c r="Y1009" s="286">
        <v>2357.38</v>
      </c>
    </row>
    <row r="1010" spans="1:25">
      <c r="A1010" s="320">
        <v>7</v>
      </c>
      <c r="B1010" s="286">
        <v>2455.89</v>
      </c>
      <c r="C1010" s="286">
        <v>2459.4</v>
      </c>
      <c r="D1010" s="286">
        <v>2425.91</v>
      </c>
      <c r="E1010" s="286">
        <v>2401.69</v>
      </c>
      <c r="F1010" s="286">
        <v>2470.79</v>
      </c>
      <c r="G1010" s="286">
        <v>2488.23</v>
      </c>
      <c r="H1010" s="286">
        <v>2544.56</v>
      </c>
      <c r="I1010" s="286">
        <v>2593.33</v>
      </c>
      <c r="J1010" s="286">
        <v>2629.7</v>
      </c>
      <c r="K1010" s="286">
        <v>2634.26</v>
      </c>
      <c r="L1010" s="286">
        <v>2629.74</v>
      </c>
      <c r="M1010" s="286">
        <v>2600.64</v>
      </c>
      <c r="N1010" s="286">
        <v>2600.9499999999998</v>
      </c>
      <c r="O1010" s="286">
        <v>2606.6</v>
      </c>
      <c r="P1010" s="286">
        <v>2640.08</v>
      </c>
      <c r="Q1010" s="286">
        <v>2665.9</v>
      </c>
      <c r="R1010" s="286">
        <v>2672.23</v>
      </c>
      <c r="S1010" s="286">
        <v>2688.55</v>
      </c>
      <c r="T1010" s="286">
        <v>2612.11</v>
      </c>
      <c r="U1010" s="286">
        <v>2556.2199999999998</v>
      </c>
      <c r="V1010" s="286">
        <v>2491.92</v>
      </c>
      <c r="W1010" s="286">
        <v>2422.0300000000002</v>
      </c>
      <c r="X1010" s="286">
        <v>2456.48</v>
      </c>
      <c r="Y1010" s="286">
        <v>2467.6799999999998</v>
      </c>
    </row>
    <row r="1011" spans="1:25">
      <c r="A1011" s="320">
        <v>8</v>
      </c>
      <c r="B1011" s="286">
        <v>2630.68</v>
      </c>
      <c r="C1011" s="286">
        <v>2631.6</v>
      </c>
      <c r="D1011" s="286">
        <v>2623.97</v>
      </c>
      <c r="E1011" s="286">
        <v>2599.67</v>
      </c>
      <c r="F1011" s="286">
        <v>2641.99</v>
      </c>
      <c r="G1011" s="286">
        <v>2656.8</v>
      </c>
      <c r="H1011" s="286">
        <v>2704.68</v>
      </c>
      <c r="I1011" s="286">
        <v>2771</v>
      </c>
      <c r="J1011" s="286">
        <v>2858.89</v>
      </c>
      <c r="K1011" s="286">
        <v>2875.96</v>
      </c>
      <c r="L1011" s="286">
        <v>2872.12</v>
      </c>
      <c r="M1011" s="286">
        <v>2863.83</v>
      </c>
      <c r="N1011" s="286">
        <v>2857.17</v>
      </c>
      <c r="O1011" s="286">
        <v>2861.26</v>
      </c>
      <c r="P1011" s="286">
        <v>2886.53</v>
      </c>
      <c r="Q1011" s="286">
        <v>2916.91</v>
      </c>
      <c r="R1011" s="286">
        <v>2906.55</v>
      </c>
      <c r="S1011" s="286">
        <v>2891.21</v>
      </c>
      <c r="T1011" s="286">
        <v>2834.48</v>
      </c>
      <c r="U1011" s="286">
        <v>2787.39</v>
      </c>
      <c r="V1011" s="286">
        <v>2681.48</v>
      </c>
      <c r="W1011" s="286">
        <v>2555.98</v>
      </c>
      <c r="X1011" s="286">
        <v>2633.9</v>
      </c>
      <c r="Y1011" s="286">
        <v>2581.5500000000002</v>
      </c>
    </row>
    <row r="1012" spans="1:25">
      <c r="A1012" s="320">
        <v>9</v>
      </c>
      <c r="B1012" s="286">
        <v>2417.3000000000002</v>
      </c>
      <c r="C1012" s="286">
        <v>2397.85</v>
      </c>
      <c r="D1012" s="286">
        <v>2488.8000000000002</v>
      </c>
      <c r="E1012" s="286">
        <v>2595.12</v>
      </c>
      <c r="F1012" s="286">
        <v>2640.38</v>
      </c>
      <c r="G1012" s="286">
        <v>2699.09</v>
      </c>
      <c r="H1012" s="286">
        <v>2758.35</v>
      </c>
      <c r="I1012" s="286">
        <v>2727.05</v>
      </c>
      <c r="J1012" s="286">
        <v>2823.81</v>
      </c>
      <c r="K1012" s="286">
        <v>2823.67</v>
      </c>
      <c r="L1012" s="286">
        <v>2823.06</v>
      </c>
      <c r="M1012" s="286">
        <v>2817.56</v>
      </c>
      <c r="N1012" s="286">
        <v>2811.69</v>
      </c>
      <c r="O1012" s="286">
        <v>2810.59</v>
      </c>
      <c r="P1012" s="286">
        <v>2842.94</v>
      </c>
      <c r="Q1012" s="286">
        <v>2878.22</v>
      </c>
      <c r="R1012" s="286">
        <v>2886.49</v>
      </c>
      <c r="S1012" s="286">
        <v>2861.44</v>
      </c>
      <c r="T1012" s="286">
        <v>2822.4</v>
      </c>
      <c r="U1012" s="286">
        <v>2766.91</v>
      </c>
      <c r="V1012" s="286">
        <v>2696.08</v>
      </c>
      <c r="W1012" s="286">
        <v>2551.2600000000002</v>
      </c>
      <c r="X1012" s="286">
        <v>2623.47</v>
      </c>
      <c r="Y1012" s="286">
        <v>2567.29</v>
      </c>
    </row>
    <row r="1013" spans="1:25">
      <c r="A1013" s="320">
        <v>10</v>
      </c>
      <c r="B1013" s="286">
        <v>2483.1999999999998</v>
      </c>
      <c r="C1013" s="286">
        <v>2420.5700000000002</v>
      </c>
      <c r="D1013" s="286">
        <v>2525.91</v>
      </c>
      <c r="E1013" s="286">
        <v>2510.91</v>
      </c>
      <c r="F1013" s="286">
        <v>2585.6</v>
      </c>
      <c r="G1013" s="286">
        <v>2632</v>
      </c>
      <c r="H1013" s="286">
        <v>2678.6</v>
      </c>
      <c r="I1013" s="286">
        <v>2703.56</v>
      </c>
      <c r="J1013" s="286">
        <v>2783.61</v>
      </c>
      <c r="K1013" s="286">
        <v>2791.17</v>
      </c>
      <c r="L1013" s="286">
        <v>2782.26</v>
      </c>
      <c r="M1013" s="286">
        <v>2782.29</v>
      </c>
      <c r="N1013" s="286">
        <v>2783.69</v>
      </c>
      <c r="O1013" s="286">
        <v>2780.09</v>
      </c>
      <c r="P1013" s="286">
        <v>2818.8</v>
      </c>
      <c r="Q1013" s="286">
        <v>2856.6</v>
      </c>
      <c r="R1013" s="286">
        <v>2849.53</v>
      </c>
      <c r="S1013" s="286">
        <v>2842.99</v>
      </c>
      <c r="T1013" s="286">
        <v>2804.68</v>
      </c>
      <c r="U1013" s="286">
        <v>2750.41</v>
      </c>
      <c r="V1013" s="286">
        <v>2621.48</v>
      </c>
      <c r="W1013" s="286">
        <v>2525.2399999999998</v>
      </c>
      <c r="X1013" s="286">
        <v>2489.17</v>
      </c>
      <c r="Y1013" s="286">
        <v>2492.3000000000002</v>
      </c>
    </row>
    <row r="1014" spans="1:25">
      <c r="A1014" s="320">
        <v>11</v>
      </c>
      <c r="B1014" s="286">
        <v>2397.08</v>
      </c>
      <c r="C1014" s="286">
        <v>2367.83</v>
      </c>
      <c r="D1014" s="286">
        <v>2318.33</v>
      </c>
      <c r="E1014" s="286">
        <v>2338.96</v>
      </c>
      <c r="F1014" s="286">
        <v>2388.4</v>
      </c>
      <c r="G1014" s="286">
        <v>2445.17</v>
      </c>
      <c r="H1014" s="286">
        <v>2506.13</v>
      </c>
      <c r="I1014" s="286">
        <v>2543.25</v>
      </c>
      <c r="J1014" s="286">
        <v>2548.29</v>
      </c>
      <c r="K1014" s="286">
        <v>2542.92</v>
      </c>
      <c r="L1014" s="286">
        <v>2534.6</v>
      </c>
      <c r="M1014" s="286">
        <v>2535.7800000000002</v>
      </c>
      <c r="N1014" s="286">
        <v>2541.6</v>
      </c>
      <c r="O1014" s="286">
        <v>2550.7199999999998</v>
      </c>
      <c r="P1014" s="286">
        <v>2586.38</v>
      </c>
      <c r="Q1014" s="286">
        <v>2614.4899999999998</v>
      </c>
      <c r="R1014" s="286">
        <v>2666.54</v>
      </c>
      <c r="S1014" s="286">
        <v>2682</v>
      </c>
      <c r="T1014" s="286">
        <v>2586.23</v>
      </c>
      <c r="U1014" s="286">
        <v>2531.0100000000002</v>
      </c>
      <c r="V1014" s="286">
        <v>2472.73</v>
      </c>
      <c r="W1014" s="286">
        <v>2457.83</v>
      </c>
      <c r="X1014" s="286">
        <v>2418.59</v>
      </c>
      <c r="Y1014" s="286">
        <v>2373.52</v>
      </c>
    </row>
    <row r="1015" spans="1:25">
      <c r="A1015" s="320">
        <v>12</v>
      </c>
      <c r="B1015" s="286">
        <v>2417.15</v>
      </c>
      <c r="C1015" s="286">
        <v>2408.94</v>
      </c>
      <c r="D1015" s="286">
        <v>2409.85</v>
      </c>
      <c r="E1015" s="286">
        <v>2311.21</v>
      </c>
      <c r="F1015" s="286">
        <v>2270.4</v>
      </c>
      <c r="G1015" s="286">
        <v>2334.36</v>
      </c>
      <c r="H1015" s="286">
        <v>2383.98</v>
      </c>
      <c r="I1015" s="286">
        <v>2436.0100000000002</v>
      </c>
      <c r="J1015" s="286">
        <v>2482.98</v>
      </c>
      <c r="K1015" s="286">
        <v>2502.63</v>
      </c>
      <c r="L1015" s="286">
        <v>2495.5100000000002</v>
      </c>
      <c r="M1015" s="286">
        <v>2490.62</v>
      </c>
      <c r="N1015" s="286">
        <v>2491.77</v>
      </c>
      <c r="O1015" s="286">
        <v>2506.98</v>
      </c>
      <c r="P1015" s="286">
        <v>2512.63</v>
      </c>
      <c r="Q1015" s="286">
        <v>2553.88</v>
      </c>
      <c r="R1015" s="286">
        <v>2618.73</v>
      </c>
      <c r="S1015" s="286">
        <v>2596.27</v>
      </c>
      <c r="T1015" s="286">
        <v>2688.69</v>
      </c>
      <c r="U1015" s="286">
        <v>2689.22</v>
      </c>
      <c r="V1015" s="286">
        <v>2589.2199999999998</v>
      </c>
      <c r="W1015" s="286">
        <v>2485.0500000000002</v>
      </c>
      <c r="X1015" s="286">
        <v>2442.79</v>
      </c>
      <c r="Y1015" s="286">
        <v>2406.17</v>
      </c>
    </row>
    <row r="1016" spans="1:25">
      <c r="A1016" s="320">
        <v>13</v>
      </c>
      <c r="B1016" s="286">
        <v>2535.6999999999998</v>
      </c>
      <c r="C1016" s="286">
        <v>2522.5700000000002</v>
      </c>
      <c r="D1016" s="286">
        <v>2531.7399999999998</v>
      </c>
      <c r="E1016" s="286">
        <v>2480.1</v>
      </c>
      <c r="F1016" s="286">
        <v>2429.75</v>
      </c>
      <c r="G1016" s="286">
        <v>2516.67</v>
      </c>
      <c r="H1016" s="286">
        <v>2555.8000000000002</v>
      </c>
      <c r="I1016" s="286">
        <v>2583.3200000000002</v>
      </c>
      <c r="J1016" s="286">
        <v>2672.12</v>
      </c>
      <c r="K1016" s="286">
        <v>2656.12</v>
      </c>
      <c r="L1016" s="286">
        <v>2639.04</v>
      </c>
      <c r="M1016" s="286">
        <v>2620.56</v>
      </c>
      <c r="N1016" s="286">
        <v>2661.43</v>
      </c>
      <c r="O1016" s="286">
        <v>2654.1</v>
      </c>
      <c r="P1016" s="286">
        <v>2723.95</v>
      </c>
      <c r="Q1016" s="286">
        <v>2763.03</v>
      </c>
      <c r="R1016" s="286">
        <v>2749.77</v>
      </c>
      <c r="S1016" s="286">
        <v>2695.33</v>
      </c>
      <c r="T1016" s="286">
        <v>2708.73</v>
      </c>
      <c r="U1016" s="286">
        <v>2620.17</v>
      </c>
      <c r="V1016" s="286">
        <v>2621.02</v>
      </c>
      <c r="W1016" s="286">
        <v>2494.48</v>
      </c>
      <c r="X1016" s="286">
        <v>2461.65</v>
      </c>
      <c r="Y1016" s="286">
        <v>2419.6799999999998</v>
      </c>
    </row>
    <row r="1017" spans="1:25">
      <c r="A1017" s="320">
        <v>14</v>
      </c>
      <c r="B1017" s="286">
        <v>2394.8000000000002</v>
      </c>
      <c r="C1017" s="286">
        <v>2395.3200000000002</v>
      </c>
      <c r="D1017" s="286">
        <v>2388.12</v>
      </c>
      <c r="E1017" s="286">
        <v>2387.46</v>
      </c>
      <c r="F1017" s="286">
        <v>2374.61</v>
      </c>
      <c r="G1017" s="286">
        <v>2409.1999999999998</v>
      </c>
      <c r="H1017" s="286">
        <v>2438.5100000000002</v>
      </c>
      <c r="I1017" s="286">
        <v>2462.89</v>
      </c>
      <c r="J1017" s="286">
        <v>2567.23</v>
      </c>
      <c r="K1017" s="286">
        <v>2573.61</v>
      </c>
      <c r="L1017" s="286">
        <v>2550.0100000000002</v>
      </c>
      <c r="M1017" s="286">
        <v>2528.9899999999998</v>
      </c>
      <c r="N1017" s="286">
        <v>2547.71</v>
      </c>
      <c r="O1017" s="286">
        <v>2593.16</v>
      </c>
      <c r="P1017" s="286">
        <v>2666.05</v>
      </c>
      <c r="Q1017" s="286">
        <v>2701.7</v>
      </c>
      <c r="R1017" s="286">
        <v>2703.16</v>
      </c>
      <c r="S1017" s="286">
        <v>2639.63</v>
      </c>
      <c r="T1017" s="286">
        <v>2578.38</v>
      </c>
      <c r="U1017" s="286">
        <v>2589.98</v>
      </c>
      <c r="V1017" s="286">
        <v>2459.6999999999998</v>
      </c>
      <c r="W1017" s="286">
        <v>2499.67</v>
      </c>
      <c r="X1017" s="286">
        <v>2395.5700000000002</v>
      </c>
      <c r="Y1017" s="286">
        <v>2424.6</v>
      </c>
    </row>
    <row r="1018" spans="1:25">
      <c r="A1018" s="320">
        <v>15</v>
      </c>
      <c r="B1018" s="286">
        <v>2420.02</v>
      </c>
      <c r="C1018" s="286">
        <v>2418.4699999999998</v>
      </c>
      <c r="D1018" s="286">
        <v>2411.04</v>
      </c>
      <c r="E1018" s="286">
        <v>2402.9</v>
      </c>
      <c r="F1018" s="286">
        <v>2396.91</v>
      </c>
      <c r="G1018" s="286">
        <v>2424.87</v>
      </c>
      <c r="H1018" s="286">
        <v>2453.5100000000002</v>
      </c>
      <c r="I1018" s="286">
        <v>2498.38</v>
      </c>
      <c r="J1018" s="286">
        <v>2592.75</v>
      </c>
      <c r="K1018" s="286">
        <v>2601.3000000000002</v>
      </c>
      <c r="L1018" s="286">
        <v>2583.38</v>
      </c>
      <c r="M1018" s="286">
        <v>2566.54</v>
      </c>
      <c r="N1018" s="286">
        <v>2583.69</v>
      </c>
      <c r="O1018" s="286">
        <v>2607.84</v>
      </c>
      <c r="P1018" s="286">
        <v>2660.75</v>
      </c>
      <c r="Q1018" s="286">
        <v>2709.07</v>
      </c>
      <c r="R1018" s="286">
        <v>2686.5</v>
      </c>
      <c r="S1018" s="286">
        <v>2640.24</v>
      </c>
      <c r="T1018" s="286">
        <v>2557.63</v>
      </c>
      <c r="U1018" s="286">
        <v>2605.2800000000002</v>
      </c>
      <c r="V1018" s="286">
        <v>2525.33</v>
      </c>
      <c r="W1018" s="286">
        <v>2513.6799999999998</v>
      </c>
      <c r="X1018" s="286">
        <v>2455.88</v>
      </c>
      <c r="Y1018" s="286">
        <v>2425.1999999999998</v>
      </c>
    </row>
    <row r="1019" spans="1:25">
      <c r="A1019" s="320">
        <v>16</v>
      </c>
      <c r="B1019" s="286">
        <v>2119.06</v>
      </c>
      <c r="C1019" s="286">
        <v>2058.29</v>
      </c>
      <c r="D1019" s="286">
        <v>2116.86</v>
      </c>
      <c r="E1019" s="286">
        <v>2119.39</v>
      </c>
      <c r="F1019" s="286">
        <v>2182.17</v>
      </c>
      <c r="G1019" s="286">
        <v>2219.6</v>
      </c>
      <c r="H1019" s="286">
        <v>2265.66</v>
      </c>
      <c r="I1019" s="286">
        <v>2329.67</v>
      </c>
      <c r="J1019" s="286">
        <v>2429.0300000000002</v>
      </c>
      <c r="K1019" s="286">
        <v>2432.1</v>
      </c>
      <c r="L1019" s="286">
        <v>2423.8200000000002</v>
      </c>
      <c r="M1019" s="286">
        <v>2422.0100000000002</v>
      </c>
      <c r="N1019" s="286">
        <v>2458.7600000000002</v>
      </c>
      <c r="O1019" s="286">
        <v>2494.73</v>
      </c>
      <c r="P1019" s="286">
        <v>2575.9699999999998</v>
      </c>
      <c r="Q1019" s="286">
        <v>2624.01</v>
      </c>
      <c r="R1019" s="286">
        <v>2555.9499999999998</v>
      </c>
      <c r="S1019" s="286">
        <v>2478.52</v>
      </c>
      <c r="T1019" s="286">
        <v>2276.7600000000002</v>
      </c>
      <c r="U1019" s="286">
        <v>2238.6799999999998</v>
      </c>
      <c r="V1019" s="286">
        <v>2169.13</v>
      </c>
      <c r="W1019" s="286">
        <v>2141.65</v>
      </c>
      <c r="X1019" s="286">
        <v>2093.66</v>
      </c>
      <c r="Y1019" s="286">
        <v>2115.4</v>
      </c>
    </row>
    <row r="1020" spans="1:25">
      <c r="A1020" s="320">
        <v>17</v>
      </c>
      <c r="B1020" s="286">
        <v>2116.2199999999998</v>
      </c>
      <c r="C1020" s="286">
        <v>2066.5100000000002</v>
      </c>
      <c r="D1020" s="286">
        <v>2126.23</v>
      </c>
      <c r="E1020" s="286">
        <v>2127.71</v>
      </c>
      <c r="F1020" s="286">
        <v>2149.8200000000002</v>
      </c>
      <c r="G1020" s="286">
        <v>2196.88</v>
      </c>
      <c r="H1020" s="286">
        <v>2209</v>
      </c>
      <c r="I1020" s="286">
        <v>2231.5</v>
      </c>
      <c r="J1020" s="286">
        <v>2246.2600000000002</v>
      </c>
      <c r="K1020" s="286">
        <v>2243.92</v>
      </c>
      <c r="L1020" s="286">
        <v>2234.67</v>
      </c>
      <c r="M1020" s="286">
        <v>2222.37</v>
      </c>
      <c r="N1020" s="286">
        <v>2227.65</v>
      </c>
      <c r="O1020" s="286">
        <v>2257.92</v>
      </c>
      <c r="P1020" s="286">
        <v>2362.35</v>
      </c>
      <c r="Q1020" s="286">
        <v>2372.7199999999998</v>
      </c>
      <c r="R1020" s="286">
        <v>2384.0100000000002</v>
      </c>
      <c r="S1020" s="286">
        <v>2273.5500000000002</v>
      </c>
      <c r="T1020" s="286">
        <v>2256.7800000000002</v>
      </c>
      <c r="U1020" s="286">
        <v>2209.37</v>
      </c>
      <c r="V1020" s="286">
        <v>2125.4699999999998</v>
      </c>
      <c r="W1020" s="286">
        <v>2087.4299999999998</v>
      </c>
      <c r="X1020" s="286">
        <v>2087.04</v>
      </c>
      <c r="Y1020" s="286">
        <v>2093.96</v>
      </c>
    </row>
    <row r="1021" spans="1:25">
      <c r="A1021" s="320">
        <v>18</v>
      </c>
      <c r="B1021" s="286">
        <v>2320.02</v>
      </c>
      <c r="C1021" s="286">
        <v>2255.48</v>
      </c>
      <c r="D1021" s="286">
        <v>2268.98</v>
      </c>
      <c r="E1021" s="286">
        <v>2239.81</v>
      </c>
      <c r="F1021" s="286">
        <v>2269.36</v>
      </c>
      <c r="G1021" s="286">
        <v>2309.87</v>
      </c>
      <c r="H1021" s="286">
        <v>2329.39</v>
      </c>
      <c r="I1021" s="286">
        <v>2352.11</v>
      </c>
      <c r="J1021" s="286">
        <v>2356.36</v>
      </c>
      <c r="K1021" s="286">
        <v>2364.7800000000002</v>
      </c>
      <c r="L1021" s="286">
        <v>2365.2600000000002</v>
      </c>
      <c r="M1021" s="286">
        <v>2367.5500000000002</v>
      </c>
      <c r="N1021" s="286">
        <v>2373.41</v>
      </c>
      <c r="O1021" s="286">
        <v>2492.65</v>
      </c>
      <c r="P1021" s="286">
        <v>2579.15</v>
      </c>
      <c r="Q1021" s="286">
        <v>2622.21</v>
      </c>
      <c r="R1021" s="286">
        <v>2674.08</v>
      </c>
      <c r="S1021" s="286">
        <v>2548.94</v>
      </c>
      <c r="T1021" s="286">
        <v>2373.87</v>
      </c>
      <c r="U1021" s="286">
        <v>2348.67</v>
      </c>
      <c r="V1021" s="286">
        <v>2309.42</v>
      </c>
      <c r="W1021" s="286">
        <v>2306.9</v>
      </c>
      <c r="X1021" s="286">
        <v>2278.89</v>
      </c>
      <c r="Y1021" s="286">
        <v>2311.92</v>
      </c>
    </row>
    <row r="1022" spans="1:25">
      <c r="A1022" s="320">
        <v>19</v>
      </c>
      <c r="B1022" s="286">
        <v>2096.67</v>
      </c>
      <c r="C1022" s="286">
        <v>2025.86</v>
      </c>
      <c r="D1022" s="286">
        <v>2029.78</v>
      </c>
      <c r="E1022" s="286">
        <v>2045.66</v>
      </c>
      <c r="F1022" s="286">
        <v>2095.3000000000002</v>
      </c>
      <c r="G1022" s="286">
        <v>2181.35</v>
      </c>
      <c r="H1022" s="286">
        <v>2307.42</v>
      </c>
      <c r="I1022" s="286">
        <v>2316.87</v>
      </c>
      <c r="J1022" s="286">
        <v>2377.38</v>
      </c>
      <c r="K1022" s="286">
        <v>2410.64</v>
      </c>
      <c r="L1022" s="286">
        <v>2402.86</v>
      </c>
      <c r="M1022" s="286">
        <v>2397.04</v>
      </c>
      <c r="N1022" s="286">
        <v>2461.7600000000002</v>
      </c>
      <c r="O1022" s="286">
        <v>2523.04</v>
      </c>
      <c r="P1022" s="286">
        <v>2597.38</v>
      </c>
      <c r="Q1022" s="286">
        <v>2627.76</v>
      </c>
      <c r="R1022" s="286">
        <v>2653.21</v>
      </c>
      <c r="S1022" s="286">
        <v>2593.6799999999998</v>
      </c>
      <c r="T1022" s="286">
        <v>2393.88</v>
      </c>
      <c r="U1022" s="286">
        <v>2169.2800000000002</v>
      </c>
      <c r="V1022" s="286">
        <v>2106.0300000000002</v>
      </c>
      <c r="W1022" s="286">
        <v>2092.0300000000002</v>
      </c>
      <c r="X1022" s="286">
        <v>2057.0500000000002</v>
      </c>
      <c r="Y1022" s="286">
        <v>2094.06</v>
      </c>
    </row>
    <row r="1023" spans="1:25">
      <c r="A1023" s="320">
        <v>20</v>
      </c>
      <c r="B1023" s="286">
        <v>2157.56</v>
      </c>
      <c r="C1023" s="286">
        <v>2267.06</v>
      </c>
      <c r="D1023" s="286">
        <v>2226.37</v>
      </c>
      <c r="E1023" s="286">
        <v>2214.5100000000002</v>
      </c>
      <c r="F1023" s="286">
        <v>2244.6</v>
      </c>
      <c r="G1023" s="286">
        <v>2288.92</v>
      </c>
      <c r="H1023" s="286">
        <v>2300.9299999999998</v>
      </c>
      <c r="I1023" s="286">
        <v>2315.64</v>
      </c>
      <c r="J1023" s="286">
        <v>2399.79</v>
      </c>
      <c r="K1023" s="286">
        <v>2404.38</v>
      </c>
      <c r="L1023" s="286">
        <v>2398.7199999999998</v>
      </c>
      <c r="M1023" s="286">
        <v>2319.12</v>
      </c>
      <c r="N1023" s="286">
        <v>2312.69</v>
      </c>
      <c r="O1023" s="286">
        <v>2339.04</v>
      </c>
      <c r="P1023" s="286">
        <v>2395.9</v>
      </c>
      <c r="Q1023" s="286">
        <v>2406.38</v>
      </c>
      <c r="R1023" s="286">
        <v>2404.83</v>
      </c>
      <c r="S1023" s="286">
        <v>2402.58</v>
      </c>
      <c r="T1023" s="286">
        <v>2401.06</v>
      </c>
      <c r="U1023" s="286">
        <v>2398.75</v>
      </c>
      <c r="V1023" s="286">
        <v>2376.94</v>
      </c>
      <c r="W1023" s="286">
        <v>2333.33</v>
      </c>
      <c r="X1023" s="286">
        <v>2310.96</v>
      </c>
      <c r="Y1023" s="286">
        <v>2289.6799999999998</v>
      </c>
    </row>
    <row r="1024" spans="1:25">
      <c r="A1024" s="320">
        <v>21</v>
      </c>
      <c r="B1024" s="286">
        <v>2202.44</v>
      </c>
      <c r="C1024" s="286">
        <v>2198.83</v>
      </c>
      <c r="D1024" s="286">
        <v>2158.9</v>
      </c>
      <c r="E1024" s="286">
        <v>2125.23</v>
      </c>
      <c r="F1024" s="286">
        <v>2153.77</v>
      </c>
      <c r="G1024" s="286">
        <v>2191.67</v>
      </c>
      <c r="H1024" s="286">
        <v>2209.62</v>
      </c>
      <c r="I1024" s="286">
        <v>2235.0100000000002</v>
      </c>
      <c r="J1024" s="286">
        <v>2254.7399999999998</v>
      </c>
      <c r="K1024" s="286">
        <v>2249.3200000000002</v>
      </c>
      <c r="L1024" s="286">
        <v>2187.1999999999998</v>
      </c>
      <c r="M1024" s="286">
        <v>2168.0300000000002</v>
      </c>
      <c r="N1024" s="286">
        <v>2173.79</v>
      </c>
      <c r="O1024" s="286">
        <v>2195.73</v>
      </c>
      <c r="P1024" s="286">
        <v>2228.06</v>
      </c>
      <c r="Q1024" s="286">
        <v>2220.9299999999998</v>
      </c>
      <c r="R1024" s="286">
        <v>2217.98</v>
      </c>
      <c r="S1024" s="286">
        <v>2222.9699999999998</v>
      </c>
      <c r="T1024" s="286">
        <v>2254.6999999999998</v>
      </c>
      <c r="U1024" s="286">
        <v>2271.17</v>
      </c>
      <c r="V1024" s="286">
        <v>2230.7800000000002</v>
      </c>
      <c r="W1024" s="286">
        <v>2255.4899999999998</v>
      </c>
      <c r="X1024" s="286">
        <v>2234.1999999999998</v>
      </c>
      <c r="Y1024" s="286">
        <v>2207.09</v>
      </c>
    </row>
    <row r="1025" spans="1:25">
      <c r="A1025" s="320">
        <v>22</v>
      </c>
      <c r="B1025" s="286">
        <v>2247.48</v>
      </c>
      <c r="C1025" s="286">
        <v>2250.69</v>
      </c>
      <c r="D1025" s="286">
        <v>2210.96</v>
      </c>
      <c r="E1025" s="286">
        <v>2179.1</v>
      </c>
      <c r="F1025" s="286">
        <v>2338.83</v>
      </c>
      <c r="G1025" s="286">
        <v>2352.98</v>
      </c>
      <c r="H1025" s="286">
        <v>2429.66</v>
      </c>
      <c r="I1025" s="286">
        <v>2355.77</v>
      </c>
      <c r="J1025" s="286">
        <v>2334.87</v>
      </c>
      <c r="K1025" s="286">
        <v>2284.84</v>
      </c>
      <c r="L1025" s="286">
        <v>2283.17</v>
      </c>
      <c r="M1025" s="286">
        <v>2296.2199999999998</v>
      </c>
      <c r="N1025" s="286">
        <v>2275.64</v>
      </c>
      <c r="O1025" s="286">
        <v>2280.35</v>
      </c>
      <c r="P1025" s="286">
        <v>2238.11</v>
      </c>
      <c r="Q1025" s="286">
        <v>2225.31</v>
      </c>
      <c r="R1025" s="286">
        <v>2527.0100000000002</v>
      </c>
      <c r="S1025" s="286">
        <v>2525.59</v>
      </c>
      <c r="T1025" s="286">
        <v>2524.7600000000002</v>
      </c>
      <c r="U1025" s="286">
        <v>2342.41</v>
      </c>
      <c r="V1025" s="286">
        <v>2327.64</v>
      </c>
      <c r="W1025" s="286">
        <v>2286.39</v>
      </c>
      <c r="X1025" s="286">
        <v>2272.58</v>
      </c>
      <c r="Y1025" s="286">
        <v>2250.6799999999998</v>
      </c>
    </row>
    <row r="1026" spans="1:25">
      <c r="A1026" s="320">
        <v>23</v>
      </c>
      <c r="B1026" s="286">
        <v>2217.5300000000002</v>
      </c>
      <c r="C1026" s="286">
        <v>2220.64</v>
      </c>
      <c r="D1026" s="286">
        <v>2185</v>
      </c>
      <c r="E1026" s="286">
        <v>2162.5100000000002</v>
      </c>
      <c r="F1026" s="286">
        <v>2183.54</v>
      </c>
      <c r="G1026" s="286">
        <v>2339.2600000000002</v>
      </c>
      <c r="H1026" s="286">
        <v>2422.4</v>
      </c>
      <c r="I1026" s="286">
        <v>2481.08</v>
      </c>
      <c r="J1026" s="286">
        <v>2174.87</v>
      </c>
      <c r="K1026" s="286">
        <v>2170.7399999999998</v>
      </c>
      <c r="L1026" s="286">
        <v>2177</v>
      </c>
      <c r="M1026" s="286">
        <v>2213.5100000000002</v>
      </c>
      <c r="N1026" s="286">
        <v>2214.64</v>
      </c>
      <c r="O1026" s="286">
        <v>2249.19</v>
      </c>
      <c r="P1026" s="286">
        <v>2530.5700000000002</v>
      </c>
      <c r="Q1026" s="286">
        <v>2243.0300000000002</v>
      </c>
      <c r="R1026" s="286">
        <v>2233.1999999999998</v>
      </c>
      <c r="S1026" s="286">
        <v>2533.65</v>
      </c>
      <c r="T1026" s="286">
        <v>2532.2600000000002</v>
      </c>
      <c r="U1026" s="286">
        <v>2368.08</v>
      </c>
      <c r="V1026" s="286">
        <v>2298.39</v>
      </c>
      <c r="W1026" s="286">
        <v>2298.48</v>
      </c>
      <c r="X1026" s="286">
        <v>2251.66</v>
      </c>
      <c r="Y1026" s="286">
        <v>2217.35</v>
      </c>
    </row>
    <row r="1027" spans="1:25">
      <c r="A1027" s="320">
        <v>24</v>
      </c>
      <c r="B1027" s="286">
        <v>2215.02</v>
      </c>
      <c r="C1027" s="286">
        <v>2220.58</v>
      </c>
      <c r="D1027" s="286">
        <v>2185.1</v>
      </c>
      <c r="E1027" s="286">
        <v>2158.35</v>
      </c>
      <c r="F1027" s="286">
        <v>2133.27</v>
      </c>
      <c r="G1027" s="286">
        <v>2158.04</v>
      </c>
      <c r="H1027" s="286">
        <v>2172.91</v>
      </c>
      <c r="I1027" s="286">
        <v>2166.42</v>
      </c>
      <c r="J1027" s="286">
        <v>2175.9499999999998</v>
      </c>
      <c r="K1027" s="286">
        <v>2125.1</v>
      </c>
      <c r="L1027" s="286">
        <v>2119.89</v>
      </c>
      <c r="M1027" s="286">
        <v>2108.65</v>
      </c>
      <c r="N1027" s="286">
        <v>2150.7600000000002</v>
      </c>
      <c r="O1027" s="286">
        <v>2158.4899999999998</v>
      </c>
      <c r="P1027" s="286">
        <v>2169.9499999999998</v>
      </c>
      <c r="Q1027" s="286">
        <v>2163.1</v>
      </c>
      <c r="R1027" s="286">
        <v>2150.13</v>
      </c>
      <c r="S1027" s="286">
        <v>2228.2800000000002</v>
      </c>
      <c r="T1027" s="286">
        <v>2286.16</v>
      </c>
      <c r="U1027" s="286">
        <v>2568.58</v>
      </c>
      <c r="V1027" s="286">
        <v>2299.17</v>
      </c>
      <c r="W1027" s="286">
        <v>2258.59</v>
      </c>
      <c r="X1027" s="286">
        <v>2245.3200000000002</v>
      </c>
      <c r="Y1027" s="286">
        <v>2230.9299999999998</v>
      </c>
    </row>
    <row r="1028" spans="1:25">
      <c r="A1028" s="320">
        <v>25</v>
      </c>
      <c r="B1028" s="286">
        <v>2436.58</v>
      </c>
      <c r="C1028" s="286">
        <v>2433.88</v>
      </c>
      <c r="D1028" s="286">
        <v>2340.46</v>
      </c>
      <c r="E1028" s="286">
        <v>2327.31</v>
      </c>
      <c r="F1028" s="286">
        <v>2371.42</v>
      </c>
      <c r="G1028" s="286">
        <v>2422.0700000000002</v>
      </c>
      <c r="H1028" s="286">
        <v>2457.65</v>
      </c>
      <c r="I1028" s="286">
        <v>2476.33</v>
      </c>
      <c r="J1028" s="286">
        <v>2515.3000000000002</v>
      </c>
      <c r="K1028" s="286">
        <v>2520.7600000000002</v>
      </c>
      <c r="L1028" s="286">
        <v>2519.5500000000002</v>
      </c>
      <c r="M1028" s="286">
        <v>2515.4699999999998</v>
      </c>
      <c r="N1028" s="286">
        <v>2503.85</v>
      </c>
      <c r="O1028" s="286">
        <v>2538.88</v>
      </c>
      <c r="P1028" s="286">
        <v>2568.67</v>
      </c>
      <c r="Q1028" s="286">
        <v>2572.9299999999998</v>
      </c>
      <c r="R1028" s="286">
        <v>2571.7600000000002</v>
      </c>
      <c r="S1028" s="286">
        <v>2550.5700000000002</v>
      </c>
      <c r="T1028" s="286">
        <v>2480.9299999999998</v>
      </c>
      <c r="U1028" s="286">
        <v>2502.1999999999998</v>
      </c>
      <c r="V1028" s="286">
        <v>2522.48</v>
      </c>
      <c r="W1028" s="286">
        <v>2466.08</v>
      </c>
      <c r="X1028" s="286">
        <v>2465.48</v>
      </c>
      <c r="Y1028" s="286">
        <v>2408.04</v>
      </c>
    </row>
    <row r="1029" spans="1:25">
      <c r="A1029" s="320">
        <v>26</v>
      </c>
      <c r="B1029" s="286">
        <v>2502.38</v>
      </c>
      <c r="C1029" s="286">
        <v>2494.9899999999998</v>
      </c>
      <c r="D1029" s="286">
        <v>2429.84</v>
      </c>
      <c r="E1029" s="286">
        <v>2378.52</v>
      </c>
      <c r="F1029" s="286">
        <v>2419.61</v>
      </c>
      <c r="G1029" s="286">
        <v>2477.41</v>
      </c>
      <c r="H1029" s="286">
        <v>2516.7600000000002</v>
      </c>
      <c r="I1029" s="286">
        <v>2530.02</v>
      </c>
      <c r="J1029" s="286">
        <v>2582.04</v>
      </c>
      <c r="K1029" s="286">
        <v>2598.71</v>
      </c>
      <c r="L1029" s="286">
        <v>2595.39</v>
      </c>
      <c r="M1029" s="286">
        <v>2607.3200000000002</v>
      </c>
      <c r="N1029" s="286">
        <v>2615.81</v>
      </c>
      <c r="O1029" s="286">
        <v>2637.3</v>
      </c>
      <c r="P1029" s="286">
        <v>2663.74</v>
      </c>
      <c r="Q1029" s="286">
        <v>2674.96</v>
      </c>
      <c r="R1029" s="286">
        <v>2683.3</v>
      </c>
      <c r="S1029" s="286">
        <v>2652.39</v>
      </c>
      <c r="T1029" s="286">
        <v>2587.65</v>
      </c>
      <c r="U1029" s="286">
        <v>2620.42</v>
      </c>
      <c r="V1029" s="286">
        <v>2691.82</v>
      </c>
      <c r="W1029" s="286">
        <v>2634.06</v>
      </c>
      <c r="X1029" s="286">
        <v>2560.9</v>
      </c>
      <c r="Y1029" s="286">
        <v>2495.89</v>
      </c>
    </row>
    <row r="1030" spans="1:25">
      <c r="A1030" s="320">
        <v>27</v>
      </c>
      <c r="B1030" s="286">
        <v>2517.73</v>
      </c>
      <c r="C1030" s="286">
        <v>2525.86</v>
      </c>
      <c r="D1030" s="286">
        <v>2474.1799999999998</v>
      </c>
      <c r="E1030" s="286">
        <v>2454.36</v>
      </c>
      <c r="F1030" s="286">
        <v>2507.41</v>
      </c>
      <c r="G1030" s="286">
        <v>2560.89</v>
      </c>
      <c r="H1030" s="286">
        <v>2616.65</v>
      </c>
      <c r="I1030" s="286">
        <v>2609.3000000000002</v>
      </c>
      <c r="J1030" s="286">
        <v>2620.36</v>
      </c>
      <c r="K1030" s="286">
        <v>2639</v>
      </c>
      <c r="L1030" s="286">
        <v>2614.0300000000002</v>
      </c>
      <c r="M1030" s="286">
        <v>2599.4</v>
      </c>
      <c r="N1030" s="286">
        <v>2596.19</v>
      </c>
      <c r="O1030" s="286">
        <v>2605.8200000000002</v>
      </c>
      <c r="P1030" s="286">
        <v>2623.5</v>
      </c>
      <c r="Q1030" s="286">
        <v>2631.66</v>
      </c>
      <c r="R1030" s="286">
        <v>2628.33</v>
      </c>
      <c r="S1030" s="286">
        <v>2623.01</v>
      </c>
      <c r="T1030" s="286">
        <v>2585.1999999999998</v>
      </c>
      <c r="U1030" s="286">
        <v>2624.62</v>
      </c>
      <c r="V1030" s="286">
        <v>2651.28</v>
      </c>
      <c r="W1030" s="286">
        <v>2620.98</v>
      </c>
      <c r="X1030" s="286">
        <v>2577.52</v>
      </c>
      <c r="Y1030" s="286">
        <v>2508.88</v>
      </c>
    </row>
    <row r="1031" spans="1:25">
      <c r="A1031" s="320">
        <v>28</v>
      </c>
      <c r="B1031" s="286">
        <v>2534.44</v>
      </c>
      <c r="C1031" s="286">
        <v>2510.84</v>
      </c>
      <c r="D1031" s="286">
        <v>2496.5100000000002</v>
      </c>
      <c r="E1031" s="286">
        <v>2466.77</v>
      </c>
      <c r="F1031" s="286">
        <v>2517.8200000000002</v>
      </c>
      <c r="G1031" s="286">
        <v>2571.84</v>
      </c>
      <c r="H1031" s="286">
        <v>2648.92</v>
      </c>
      <c r="I1031" s="286">
        <v>2646.11</v>
      </c>
      <c r="J1031" s="286">
        <v>2669.37</v>
      </c>
      <c r="K1031" s="286">
        <v>2684</v>
      </c>
      <c r="L1031" s="286">
        <v>2676.26</v>
      </c>
      <c r="M1031" s="286">
        <v>2652.28</v>
      </c>
      <c r="N1031" s="286">
        <v>2658.11</v>
      </c>
      <c r="O1031" s="286">
        <v>2676.34</v>
      </c>
      <c r="P1031" s="286">
        <v>2702.9</v>
      </c>
      <c r="Q1031" s="286">
        <v>2708.39</v>
      </c>
      <c r="R1031" s="286">
        <v>2706.76</v>
      </c>
      <c r="S1031" s="286">
        <v>2708.92</v>
      </c>
      <c r="T1031" s="286">
        <v>2655.87</v>
      </c>
      <c r="U1031" s="286">
        <v>2660.67</v>
      </c>
      <c r="V1031" s="286">
        <v>2713.29</v>
      </c>
      <c r="W1031" s="286">
        <v>2656</v>
      </c>
      <c r="X1031" s="286">
        <v>2545.42</v>
      </c>
      <c r="Y1031" s="286">
        <v>2541.21</v>
      </c>
    </row>
    <row r="1032" spans="1:25">
      <c r="A1032" s="320">
        <v>29</v>
      </c>
      <c r="B1032" s="286">
        <v>2581.59</v>
      </c>
      <c r="C1032" s="286">
        <v>2602.73</v>
      </c>
      <c r="D1032" s="286">
        <v>2613.38</v>
      </c>
      <c r="E1032" s="286">
        <v>2577.54</v>
      </c>
      <c r="F1032" s="286">
        <v>2558.77</v>
      </c>
      <c r="G1032" s="286">
        <v>2583.36</v>
      </c>
      <c r="H1032" s="286">
        <v>2638.42</v>
      </c>
      <c r="I1032" s="286">
        <v>2687.28</v>
      </c>
      <c r="J1032" s="286">
        <v>2691.82</v>
      </c>
      <c r="K1032" s="286">
        <v>2693.37</v>
      </c>
      <c r="L1032" s="286">
        <v>2715.29</v>
      </c>
      <c r="M1032" s="286">
        <v>2684.97</v>
      </c>
      <c r="N1032" s="286">
        <v>2682.04</v>
      </c>
      <c r="O1032" s="286">
        <v>2655.92</v>
      </c>
      <c r="P1032" s="286">
        <v>2754.64</v>
      </c>
      <c r="Q1032" s="286">
        <v>2745.73</v>
      </c>
      <c r="R1032" s="286">
        <v>2748.01</v>
      </c>
      <c r="S1032" s="286">
        <v>2710.13</v>
      </c>
      <c r="T1032" s="286">
        <v>2764.74</v>
      </c>
      <c r="U1032" s="286">
        <v>2764.66</v>
      </c>
      <c r="V1032" s="286">
        <v>2742.72</v>
      </c>
      <c r="W1032" s="286">
        <v>2763.73</v>
      </c>
      <c r="X1032" s="286">
        <v>2723.51</v>
      </c>
      <c r="Y1032" s="286">
        <v>2646.98</v>
      </c>
    </row>
    <row r="1033" spans="1:25">
      <c r="A1033" s="320">
        <v>30</v>
      </c>
      <c r="B1033" s="286">
        <v>2554.08</v>
      </c>
      <c r="C1033" s="286">
        <v>2567.4299999999998</v>
      </c>
      <c r="D1033" s="286">
        <v>2499.67</v>
      </c>
      <c r="E1033" s="286">
        <v>2495.23</v>
      </c>
      <c r="F1033" s="286">
        <v>2538.46</v>
      </c>
      <c r="G1033" s="286">
        <v>2614.37</v>
      </c>
      <c r="H1033" s="286">
        <v>2666.99</v>
      </c>
      <c r="I1033" s="286">
        <v>2663.83</v>
      </c>
      <c r="J1033" s="286">
        <v>2695.95</v>
      </c>
      <c r="K1033" s="286">
        <v>2695.85</v>
      </c>
      <c r="L1033" s="286">
        <v>2690.45</v>
      </c>
      <c r="M1033" s="286">
        <v>2676.17</v>
      </c>
      <c r="N1033" s="286">
        <v>2672.09</v>
      </c>
      <c r="O1033" s="286">
        <v>2682.67</v>
      </c>
      <c r="P1033" s="286">
        <v>2698.89</v>
      </c>
      <c r="Q1033" s="286">
        <v>2693.76</v>
      </c>
      <c r="R1033" s="286">
        <v>2715.79</v>
      </c>
      <c r="S1033" s="286">
        <v>2706.96</v>
      </c>
      <c r="T1033" s="286">
        <v>2673.4</v>
      </c>
      <c r="U1033" s="286">
        <v>2686.95</v>
      </c>
      <c r="V1033" s="286">
        <v>2719.59</v>
      </c>
      <c r="W1033" s="286">
        <v>2703.64</v>
      </c>
      <c r="X1033" s="286">
        <v>2654.52</v>
      </c>
      <c r="Y1033" s="286">
        <v>2589.1</v>
      </c>
    </row>
    <row r="1034" spans="1:25">
      <c r="A1034" s="320">
        <v>31</v>
      </c>
      <c r="B1034" s="286">
        <v>2569.7199999999998</v>
      </c>
      <c r="C1034" s="286">
        <v>2587.75</v>
      </c>
      <c r="D1034" s="286">
        <v>2504.2399999999998</v>
      </c>
      <c r="E1034" s="286">
        <v>2510.9</v>
      </c>
      <c r="F1034" s="286">
        <v>2558.27</v>
      </c>
      <c r="G1034" s="286">
        <v>2621.6</v>
      </c>
      <c r="H1034" s="286">
        <v>2643.82</v>
      </c>
      <c r="I1034" s="286">
        <v>2687.98</v>
      </c>
      <c r="J1034" s="286">
        <v>2714.08</v>
      </c>
      <c r="K1034" s="286">
        <v>2719.94</v>
      </c>
      <c r="L1034" s="286">
        <v>2716.23</v>
      </c>
      <c r="M1034" s="286">
        <v>2701.9</v>
      </c>
      <c r="N1034" s="286">
        <v>2699.55</v>
      </c>
      <c r="O1034" s="286">
        <v>2705.39</v>
      </c>
      <c r="P1034" s="286">
        <v>2722.57</v>
      </c>
      <c r="Q1034" s="286">
        <v>2723.77</v>
      </c>
      <c r="R1034" s="286">
        <v>2723.41</v>
      </c>
      <c r="S1034" s="286">
        <v>2727.45</v>
      </c>
      <c r="T1034" s="286">
        <v>2708.49</v>
      </c>
      <c r="U1034" s="286">
        <v>2732.06</v>
      </c>
      <c r="V1034" s="286">
        <v>2780.47</v>
      </c>
      <c r="W1034" s="286">
        <v>2738.27</v>
      </c>
      <c r="X1034" s="286">
        <v>2683.27</v>
      </c>
      <c r="Y1034" s="286">
        <v>2606.2800000000002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346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2379.1</v>
      </c>
      <c r="C1038" s="286">
        <v>2345.4</v>
      </c>
      <c r="D1038" s="286">
        <v>2421.4499999999998</v>
      </c>
      <c r="E1038" s="286">
        <v>2453.66</v>
      </c>
      <c r="F1038" s="286">
        <v>2473.81</v>
      </c>
      <c r="G1038" s="286">
        <v>2546.23</v>
      </c>
      <c r="H1038" s="286">
        <v>2608.0500000000002</v>
      </c>
      <c r="I1038" s="286">
        <v>2686.82</v>
      </c>
      <c r="J1038" s="286">
        <v>2701.99</v>
      </c>
      <c r="K1038" s="286">
        <v>2697.24</v>
      </c>
      <c r="L1038" s="286">
        <v>2677.04</v>
      </c>
      <c r="M1038" s="286">
        <v>2653.07</v>
      </c>
      <c r="N1038" s="286">
        <v>2652.93</v>
      </c>
      <c r="O1038" s="286">
        <v>2647.31</v>
      </c>
      <c r="P1038" s="286">
        <v>2675.84</v>
      </c>
      <c r="Q1038" s="286">
        <v>2703.23</v>
      </c>
      <c r="R1038" s="286">
        <v>2680.32</v>
      </c>
      <c r="S1038" s="286">
        <v>2690.74</v>
      </c>
      <c r="T1038" s="286">
        <v>2636.09</v>
      </c>
      <c r="U1038" s="286">
        <v>2574.8000000000002</v>
      </c>
      <c r="V1038" s="286">
        <v>2514.5</v>
      </c>
      <c r="W1038" s="286">
        <v>2452.5100000000002</v>
      </c>
      <c r="X1038" s="286">
        <v>2434.39</v>
      </c>
      <c r="Y1038" s="286">
        <v>2386.89</v>
      </c>
    </row>
    <row r="1039" spans="1:25">
      <c r="A1039" s="320">
        <v>2</v>
      </c>
      <c r="B1039" s="286">
        <v>2385.6</v>
      </c>
      <c r="C1039" s="286">
        <v>2367.64</v>
      </c>
      <c r="D1039" s="286">
        <v>2465.64</v>
      </c>
      <c r="E1039" s="286">
        <v>2482.8000000000002</v>
      </c>
      <c r="F1039" s="286">
        <v>2502.5</v>
      </c>
      <c r="G1039" s="286">
        <v>2571.42</v>
      </c>
      <c r="H1039" s="286">
        <v>2627.39</v>
      </c>
      <c r="I1039" s="286">
        <v>2720.24</v>
      </c>
      <c r="J1039" s="286">
        <v>2732.29</v>
      </c>
      <c r="K1039" s="286">
        <v>2736.62</v>
      </c>
      <c r="L1039" s="286">
        <v>2734.95</v>
      </c>
      <c r="M1039" s="286">
        <v>2717.1</v>
      </c>
      <c r="N1039" s="286">
        <v>2715.84</v>
      </c>
      <c r="O1039" s="286">
        <v>2738.98</v>
      </c>
      <c r="P1039" s="286">
        <v>2780.98</v>
      </c>
      <c r="Q1039" s="286">
        <v>2823.27</v>
      </c>
      <c r="R1039" s="286">
        <v>2823.73</v>
      </c>
      <c r="S1039" s="286">
        <v>2823.52</v>
      </c>
      <c r="T1039" s="286">
        <v>2793.24</v>
      </c>
      <c r="U1039" s="286">
        <v>2677.73</v>
      </c>
      <c r="V1039" s="286">
        <v>2604.89</v>
      </c>
      <c r="W1039" s="286">
        <v>2531.2600000000002</v>
      </c>
      <c r="X1039" s="286">
        <v>2478.61</v>
      </c>
      <c r="Y1039" s="286">
        <v>2459.65</v>
      </c>
    </row>
    <row r="1040" spans="1:25">
      <c r="A1040" s="320">
        <v>3</v>
      </c>
      <c r="B1040" s="286">
        <v>2419.0700000000002</v>
      </c>
      <c r="C1040" s="286">
        <v>2390.44</v>
      </c>
      <c r="D1040" s="286">
        <v>2459.0100000000002</v>
      </c>
      <c r="E1040" s="286">
        <v>2460.19</v>
      </c>
      <c r="F1040" s="286">
        <v>2522.4299999999998</v>
      </c>
      <c r="G1040" s="286">
        <v>2618.1999999999998</v>
      </c>
      <c r="H1040" s="286">
        <v>2653.41</v>
      </c>
      <c r="I1040" s="286">
        <v>2740</v>
      </c>
      <c r="J1040" s="286">
        <v>2779.01</v>
      </c>
      <c r="K1040" s="286">
        <v>2771.98</v>
      </c>
      <c r="L1040" s="286">
        <v>2780.48</v>
      </c>
      <c r="M1040" s="286">
        <v>2765.48</v>
      </c>
      <c r="N1040" s="286">
        <v>2770.76</v>
      </c>
      <c r="O1040" s="286">
        <v>2767.35</v>
      </c>
      <c r="P1040" s="286">
        <v>2785.44</v>
      </c>
      <c r="Q1040" s="286">
        <v>2817.92</v>
      </c>
      <c r="R1040" s="286">
        <v>2812.16</v>
      </c>
      <c r="S1040" s="286">
        <v>2821.54</v>
      </c>
      <c r="T1040" s="286">
        <v>2713.76</v>
      </c>
      <c r="U1040" s="286">
        <v>2718.32</v>
      </c>
      <c r="V1040" s="286">
        <v>2624.55</v>
      </c>
      <c r="W1040" s="286">
        <v>2535.38</v>
      </c>
      <c r="X1040" s="286">
        <v>2534</v>
      </c>
      <c r="Y1040" s="286">
        <v>2476.67</v>
      </c>
    </row>
    <row r="1041" spans="1:25">
      <c r="A1041" s="320">
        <v>4</v>
      </c>
      <c r="B1041" s="286">
        <v>2393.48</v>
      </c>
      <c r="C1041" s="286">
        <v>2391.2800000000002</v>
      </c>
      <c r="D1041" s="286">
        <v>2392.04</v>
      </c>
      <c r="E1041" s="286">
        <v>2396.66</v>
      </c>
      <c r="F1041" s="286">
        <v>2434.67</v>
      </c>
      <c r="G1041" s="286">
        <v>2483.65</v>
      </c>
      <c r="H1041" s="286">
        <v>2493.67</v>
      </c>
      <c r="I1041" s="286">
        <v>2592.62</v>
      </c>
      <c r="J1041" s="286">
        <v>2622.49</v>
      </c>
      <c r="K1041" s="286">
        <v>2615.83</v>
      </c>
      <c r="L1041" s="286">
        <v>2612.35</v>
      </c>
      <c r="M1041" s="286">
        <v>2609.31</v>
      </c>
      <c r="N1041" s="286">
        <v>2612.02</v>
      </c>
      <c r="O1041" s="286">
        <v>2617.73</v>
      </c>
      <c r="P1041" s="286">
        <v>2672.23</v>
      </c>
      <c r="Q1041" s="286">
        <v>2709.1</v>
      </c>
      <c r="R1041" s="286">
        <v>2672.5</v>
      </c>
      <c r="S1041" s="286">
        <v>2642.4</v>
      </c>
      <c r="T1041" s="286">
        <v>2592.16</v>
      </c>
      <c r="U1041" s="286">
        <v>2543.04</v>
      </c>
      <c r="V1041" s="286">
        <v>2510.77</v>
      </c>
      <c r="W1041" s="286">
        <v>2415.0500000000002</v>
      </c>
      <c r="X1041" s="286">
        <v>2400.25</v>
      </c>
      <c r="Y1041" s="286">
        <v>2381.21</v>
      </c>
    </row>
    <row r="1042" spans="1:25">
      <c r="A1042" s="320">
        <v>5</v>
      </c>
      <c r="B1042" s="286">
        <v>2233.4899999999998</v>
      </c>
      <c r="C1042" s="286">
        <v>2190.0300000000002</v>
      </c>
      <c r="D1042" s="286">
        <v>2214.83</v>
      </c>
      <c r="E1042" s="286">
        <v>2256.6999999999998</v>
      </c>
      <c r="F1042" s="286">
        <v>2335.4499999999998</v>
      </c>
      <c r="G1042" s="286">
        <v>2383.6799999999998</v>
      </c>
      <c r="H1042" s="286">
        <v>2442.88</v>
      </c>
      <c r="I1042" s="286">
        <v>2463.56</v>
      </c>
      <c r="J1042" s="286">
        <v>2509.25</v>
      </c>
      <c r="K1042" s="286">
        <v>2537.6999999999998</v>
      </c>
      <c r="L1042" s="286">
        <v>2538.0700000000002</v>
      </c>
      <c r="M1042" s="286">
        <v>2554.96</v>
      </c>
      <c r="N1042" s="286">
        <v>2564.15</v>
      </c>
      <c r="O1042" s="286">
        <v>2625.07</v>
      </c>
      <c r="P1042" s="286">
        <v>2678.27</v>
      </c>
      <c r="Q1042" s="286">
        <v>2716.43</v>
      </c>
      <c r="R1042" s="286">
        <v>2752.12</v>
      </c>
      <c r="S1042" s="286">
        <v>2748.54</v>
      </c>
      <c r="T1042" s="286">
        <v>2590.36</v>
      </c>
      <c r="U1042" s="286">
        <v>2533.9699999999998</v>
      </c>
      <c r="V1042" s="286">
        <v>2451.0100000000002</v>
      </c>
      <c r="W1042" s="286">
        <v>2370.5</v>
      </c>
      <c r="X1042" s="286">
        <v>2342.77</v>
      </c>
      <c r="Y1042" s="286">
        <v>2317.73</v>
      </c>
    </row>
    <row r="1043" spans="1:25">
      <c r="A1043" s="320">
        <v>6</v>
      </c>
      <c r="B1043" s="286">
        <v>2330.37</v>
      </c>
      <c r="C1043" s="286">
        <v>2283.2800000000002</v>
      </c>
      <c r="D1043" s="286">
        <v>2376.35</v>
      </c>
      <c r="E1043" s="286">
        <v>2424.1799999999998</v>
      </c>
      <c r="F1043" s="286">
        <v>2447.2399999999998</v>
      </c>
      <c r="G1043" s="286">
        <v>2496.23</v>
      </c>
      <c r="H1043" s="286">
        <v>2548.7399999999998</v>
      </c>
      <c r="I1043" s="286">
        <v>2582.81</v>
      </c>
      <c r="J1043" s="286">
        <v>2675.57</v>
      </c>
      <c r="K1043" s="286">
        <v>2650.92</v>
      </c>
      <c r="L1043" s="286">
        <v>2645.05</v>
      </c>
      <c r="M1043" s="286">
        <v>2644.21</v>
      </c>
      <c r="N1043" s="286">
        <v>2651.11</v>
      </c>
      <c r="O1043" s="286">
        <v>2694.95</v>
      </c>
      <c r="P1043" s="286">
        <v>2745.29</v>
      </c>
      <c r="Q1043" s="286">
        <v>2819.91</v>
      </c>
      <c r="R1043" s="286">
        <v>2809.68</v>
      </c>
      <c r="S1043" s="286">
        <v>2765.32</v>
      </c>
      <c r="T1043" s="286">
        <v>2660.43</v>
      </c>
      <c r="U1043" s="286">
        <v>2571.5100000000002</v>
      </c>
      <c r="V1043" s="286">
        <v>2484.94</v>
      </c>
      <c r="W1043" s="286">
        <v>2422.46</v>
      </c>
      <c r="X1043" s="286">
        <v>2421.21</v>
      </c>
      <c r="Y1043" s="286">
        <v>2360.62</v>
      </c>
    </row>
    <row r="1044" spans="1:25">
      <c r="A1044" s="320">
        <v>7</v>
      </c>
      <c r="B1044" s="286">
        <v>2459.13</v>
      </c>
      <c r="C1044" s="286">
        <v>2462.64</v>
      </c>
      <c r="D1044" s="286">
        <v>2429.15</v>
      </c>
      <c r="E1044" s="286">
        <v>2404.9299999999998</v>
      </c>
      <c r="F1044" s="286">
        <v>2474.0300000000002</v>
      </c>
      <c r="G1044" s="286">
        <v>2491.4699999999998</v>
      </c>
      <c r="H1044" s="286">
        <v>2547.8000000000002</v>
      </c>
      <c r="I1044" s="286">
        <v>2596.5700000000002</v>
      </c>
      <c r="J1044" s="286">
        <v>2632.94</v>
      </c>
      <c r="K1044" s="286">
        <v>2637.5</v>
      </c>
      <c r="L1044" s="286">
        <v>2632.98</v>
      </c>
      <c r="M1044" s="286">
        <v>2603.88</v>
      </c>
      <c r="N1044" s="286">
        <v>2604.19</v>
      </c>
      <c r="O1044" s="286">
        <v>2609.84</v>
      </c>
      <c r="P1044" s="286">
        <v>2643.32</v>
      </c>
      <c r="Q1044" s="286">
        <v>2669.14</v>
      </c>
      <c r="R1044" s="286">
        <v>2675.47</v>
      </c>
      <c r="S1044" s="286">
        <v>2691.79</v>
      </c>
      <c r="T1044" s="286">
        <v>2615.35</v>
      </c>
      <c r="U1044" s="286">
        <v>2559.46</v>
      </c>
      <c r="V1044" s="286">
        <v>2495.16</v>
      </c>
      <c r="W1044" s="286">
        <v>2425.27</v>
      </c>
      <c r="X1044" s="286">
        <v>2459.7199999999998</v>
      </c>
      <c r="Y1044" s="286">
        <v>2470.92</v>
      </c>
    </row>
    <row r="1045" spans="1:25">
      <c r="A1045" s="320">
        <v>8</v>
      </c>
      <c r="B1045" s="286">
        <v>2633.92</v>
      </c>
      <c r="C1045" s="286">
        <v>2634.84</v>
      </c>
      <c r="D1045" s="286">
        <v>2627.21</v>
      </c>
      <c r="E1045" s="286">
        <v>2602.91</v>
      </c>
      <c r="F1045" s="286">
        <v>2645.23</v>
      </c>
      <c r="G1045" s="286">
        <v>2660.04</v>
      </c>
      <c r="H1045" s="286">
        <v>2707.92</v>
      </c>
      <c r="I1045" s="286">
        <v>2774.24</v>
      </c>
      <c r="J1045" s="286">
        <v>2862.13</v>
      </c>
      <c r="K1045" s="286">
        <v>2879.2</v>
      </c>
      <c r="L1045" s="286">
        <v>2875.36</v>
      </c>
      <c r="M1045" s="286">
        <v>2867.07</v>
      </c>
      <c r="N1045" s="286">
        <v>2860.41</v>
      </c>
      <c r="O1045" s="286">
        <v>2864.5</v>
      </c>
      <c r="P1045" s="286">
        <v>2889.77</v>
      </c>
      <c r="Q1045" s="286">
        <v>2920.15</v>
      </c>
      <c r="R1045" s="286">
        <v>2909.79</v>
      </c>
      <c r="S1045" s="286">
        <v>2894.45</v>
      </c>
      <c r="T1045" s="286">
        <v>2837.72</v>
      </c>
      <c r="U1045" s="286">
        <v>2790.63</v>
      </c>
      <c r="V1045" s="286">
        <v>2684.72</v>
      </c>
      <c r="W1045" s="286">
        <v>2559.2199999999998</v>
      </c>
      <c r="X1045" s="286">
        <v>2637.14</v>
      </c>
      <c r="Y1045" s="286">
        <v>2584.79</v>
      </c>
    </row>
    <row r="1046" spans="1:25">
      <c r="A1046" s="320">
        <v>9</v>
      </c>
      <c r="B1046" s="286">
        <v>2420.54</v>
      </c>
      <c r="C1046" s="286">
        <v>2401.09</v>
      </c>
      <c r="D1046" s="286">
        <v>2492.04</v>
      </c>
      <c r="E1046" s="286">
        <v>2598.36</v>
      </c>
      <c r="F1046" s="286">
        <v>2643.62</v>
      </c>
      <c r="G1046" s="286">
        <v>2702.33</v>
      </c>
      <c r="H1046" s="286">
        <v>2761.59</v>
      </c>
      <c r="I1046" s="286">
        <v>2730.29</v>
      </c>
      <c r="J1046" s="286">
        <v>2827.05</v>
      </c>
      <c r="K1046" s="286">
        <v>2826.91</v>
      </c>
      <c r="L1046" s="286">
        <v>2826.3</v>
      </c>
      <c r="M1046" s="286">
        <v>2820.8</v>
      </c>
      <c r="N1046" s="286">
        <v>2814.93</v>
      </c>
      <c r="O1046" s="286">
        <v>2813.83</v>
      </c>
      <c r="P1046" s="286">
        <v>2846.18</v>
      </c>
      <c r="Q1046" s="286">
        <v>2881.46</v>
      </c>
      <c r="R1046" s="286">
        <v>2889.73</v>
      </c>
      <c r="S1046" s="286">
        <v>2864.68</v>
      </c>
      <c r="T1046" s="286">
        <v>2825.64</v>
      </c>
      <c r="U1046" s="286">
        <v>2770.15</v>
      </c>
      <c r="V1046" s="286">
        <v>2699.32</v>
      </c>
      <c r="W1046" s="286">
        <v>2554.5</v>
      </c>
      <c r="X1046" s="286">
        <v>2626.71</v>
      </c>
      <c r="Y1046" s="286">
        <v>2570.5300000000002</v>
      </c>
    </row>
    <row r="1047" spans="1:25">
      <c r="A1047" s="320">
        <v>10</v>
      </c>
      <c r="B1047" s="286">
        <v>2486.44</v>
      </c>
      <c r="C1047" s="286">
        <v>2423.81</v>
      </c>
      <c r="D1047" s="286">
        <v>2529.15</v>
      </c>
      <c r="E1047" s="286">
        <v>2514.15</v>
      </c>
      <c r="F1047" s="286">
        <v>2588.84</v>
      </c>
      <c r="G1047" s="286">
        <v>2635.24</v>
      </c>
      <c r="H1047" s="286">
        <v>2681.84</v>
      </c>
      <c r="I1047" s="286">
        <v>2706.8</v>
      </c>
      <c r="J1047" s="286">
        <v>2786.85</v>
      </c>
      <c r="K1047" s="286">
        <v>2794.41</v>
      </c>
      <c r="L1047" s="286">
        <v>2785.5</v>
      </c>
      <c r="M1047" s="286">
        <v>2785.53</v>
      </c>
      <c r="N1047" s="286">
        <v>2786.93</v>
      </c>
      <c r="O1047" s="286">
        <v>2783.33</v>
      </c>
      <c r="P1047" s="286">
        <v>2822.04</v>
      </c>
      <c r="Q1047" s="286">
        <v>2859.84</v>
      </c>
      <c r="R1047" s="286">
        <v>2852.77</v>
      </c>
      <c r="S1047" s="286">
        <v>2846.23</v>
      </c>
      <c r="T1047" s="286">
        <v>2807.92</v>
      </c>
      <c r="U1047" s="286">
        <v>2753.65</v>
      </c>
      <c r="V1047" s="286">
        <v>2624.72</v>
      </c>
      <c r="W1047" s="286">
        <v>2528.48</v>
      </c>
      <c r="X1047" s="286">
        <v>2492.41</v>
      </c>
      <c r="Y1047" s="286">
        <v>2495.54</v>
      </c>
    </row>
    <row r="1048" spans="1:25">
      <c r="A1048" s="320">
        <v>11</v>
      </c>
      <c r="B1048" s="286">
        <v>2400.3200000000002</v>
      </c>
      <c r="C1048" s="286">
        <v>2371.0700000000002</v>
      </c>
      <c r="D1048" s="286">
        <v>2321.5700000000002</v>
      </c>
      <c r="E1048" s="286">
        <v>2342.1999999999998</v>
      </c>
      <c r="F1048" s="286">
        <v>2391.64</v>
      </c>
      <c r="G1048" s="286">
        <v>2448.41</v>
      </c>
      <c r="H1048" s="286">
        <v>2509.37</v>
      </c>
      <c r="I1048" s="286">
        <v>2546.4899999999998</v>
      </c>
      <c r="J1048" s="286">
        <v>2551.5300000000002</v>
      </c>
      <c r="K1048" s="286">
        <v>2546.16</v>
      </c>
      <c r="L1048" s="286">
        <v>2537.84</v>
      </c>
      <c r="M1048" s="286">
        <v>2539.02</v>
      </c>
      <c r="N1048" s="286">
        <v>2544.84</v>
      </c>
      <c r="O1048" s="286">
        <v>2553.96</v>
      </c>
      <c r="P1048" s="286">
        <v>2589.62</v>
      </c>
      <c r="Q1048" s="286">
        <v>2617.73</v>
      </c>
      <c r="R1048" s="286">
        <v>2669.78</v>
      </c>
      <c r="S1048" s="286">
        <v>2685.24</v>
      </c>
      <c r="T1048" s="286">
        <v>2589.4699999999998</v>
      </c>
      <c r="U1048" s="286">
        <v>2534.25</v>
      </c>
      <c r="V1048" s="286">
        <v>2475.9699999999998</v>
      </c>
      <c r="W1048" s="286">
        <v>2461.0700000000002</v>
      </c>
      <c r="X1048" s="286">
        <v>2421.83</v>
      </c>
      <c r="Y1048" s="286">
        <v>2376.7600000000002</v>
      </c>
    </row>
    <row r="1049" spans="1:25">
      <c r="A1049" s="320">
        <v>12</v>
      </c>
      <c r="B1049" s="286">
        <v>2420.39</v>
      </c>
      <c r="C1049" s="286">
        <v>2412.1799999999998</v>
      </c>
      <c r="D1049" s="286">
        <v>2413.09</v>
      </c>
      <c r="E1049" s="286">
        <v>2314.4499999999998</v>
      </c>
      <c r="F1049" s="286">
        <v>2273.64</v>
      </c>
      <c r="G1049" s="286">
        <v>2337.6</v>
      </c>
      <c r="H1049" s="286">
        <v>2387.2199999999998</v>
      </c>
      <c r="I1049" s="286">
        <v>2439.25</v>
      </c>
      <c r="J1049" s="286">
        <v>2486.2199999999998</v>
      </c>
      <c r="K1049" s="286">
        <v>2505.87</v>
      </c>
      <c r="L1049" s="286">
        <v>2498.75</v>
      </c>
      <c r="M1049" s="286">
        <v>2493.86</v>
      </c>
      <c r="N1049" s="286">
        <v>2495.0100000000002</v>
      </c>
      <c r="O1049" s="286">
        <v>2510.2199999999998</v>
      </c>
      <c r="P1049" s="286">
        <v>2515.87</v>
      </c>
      <c r="Q1049" s="286">
        <v>2557.12</v>
      </c>
      <c r="R1049" s="286">
        <v>2621.97</v>
      </c>
      <c r="S1049" s="286">
        <v>2599.5100000000002</v>
      </c>
      <c r="T1049" s="286">
        <v>2691.93</v>
      </c>
      <c r="U1049" s="286">
        <v>2692.46</v>
      </c>
      <c r="V1049" s="286">
        <v>2592.46</v>
      </c>
      <c r="W1049" s="286">
        <v>2488.29</v>
      </c>
      <c r="X1049" s="286">
        <v>2446.0300000000002</v>
      </c>
      <c r="Y1049" s="286">
        <v>2409.41</v>
      </c>
    </row>
    <row r="1050" spans="1:25">
      <c r="A1050" s="320">
        <v>13</v>
      </c>
      <c r="B1050" s="286">
        <v>2538.94</v>
      </c>
      <c r="C1050" s="286">
        <v>2525.81</v>
      </c>
      <c r="D1050" s="286">
        <v>2534.98</v>
      </c>
      <c r="E1050" s="286">
        <v>2483.34</v>
      </c>
      <c r="F1050" s="286">
        <v>2432.9899999999998</v>
      </c>
      <c r="G1050" s="286">
        <v>2519.91</v>
      </c>
      <c r="H1050" s="286">
        <v>2559.04</v>
      </c>
      <c r="I1050" s="286">
        <v>2586.56</v>
      </c>
      <c r="J1050" s="286">
        <v>2675.36</v>
      </c>
      <c r="K1050" s="286">
        <v>2659.36</v>
      </c>
      <c r="L1050" s="286">
        <v>2642.28</v>
      </c>
      <c r="M1050" s="286">
        <v>2623.8</v>
      </c>
      <c r="N1050" s="286">
        <v>2664.67</v>
      </c>
      <c r="O1050" s="286">
        <v>2657.34</v>
      </c>
      <c r="P1050" s="286">
        <v>2727.19</v>
      </c>
      <c r="Q1050" s="286">
        <v>2766.27</v>
      </c>
      <c r="R1050" s="286">
        <v>2753.01</v>
      </c>
      <c r="S1050" s="286">
        <v>2698.57</v>
      </c>
      <c r="T1050" s="286">
        <v>2711.97</v>
      </c>
      <c r="U1050" s="286">
        <v>2623.41</v>
      </c>
      <c r="V1050" s="286">
        <v>2624.26</v>
      </c>
      <c r="W1050" s="286">
        <v>2497.7199999999998</v>
      </c>
      <c r="X1050" s="286">
        <v>2464.89</v>
      </c>
      <c r="Y1050" s="286">
        <v>2422.92</v>
      </c>
    </row>
    <row r="1051" spans="1:25">
      <c r="A1051" s="320">
        <v>14</v>
      </c>
      <c r="B1051" s="286">
        <v>2398.04</v>
      </c>
      <c r="C1051" s="286">
        <v>2398.56</v>
      </c>
      <c r="D1051" s="286">
        <v>2391.36</v>
      </c>
      <c r="E1051" s="286">
        <v>2390.6999999999998</v>
      </c>
      <c r="F1051" s="286">
        <v>2377.85</v>
      </c>
      <c r="G1051" s="286">
        <v>2412.44</v>
      </c>
      <c r="H1051" s="286">
        <v>2441.75</v>
      </c>
      <c r="I1051" s="286">
        <v>2466.13</v>
      </c>
      <c r="J1051" s="286">
        <v>2570.4699999999998</v>
      </c>
      <c r="K1051" s="286">
        <v>2576.85</v>
      </c>
      <c r="L1051" s="286">
        <v>2553.25</v>
      </c>
      <c r="M1051" s="286">
        <v>2532.23</v>
      </c>
      <c r="N1051" s="286">
        <v>2550.9499999999998</v>
      </c>
      <c r="O1051" s="286">
        <v>2596.4</v>
      </c>
      <c r="P1051" s="286">
        <v>2669.29</v>
      </c>
      <c r="Q1051" s="286">
        <v>2704.94</v>
      </c>
      <c r="R1051" s="286">
        <v>2706.4</v>
      </c>
      <c r="S1051" s="286">
        <v>2642.87</v>
      </c>
      <c r="T1051" s="286">
        <v>2581.62</v>
      </c>
      <c r="U1051" s="286">
        <v>2593.2199999999998</v>
      </c>
      <c r="V1051" s="286">
        <v>2462.94</v>
      </c>
      <c r="W1051" s="286">
        <v>2502.91</v>
      </c>
      <c r="X1051" s="286">
        <v>2398.81</v>
      </c>
      <c r="Y1051" s="286">
        <v>2427.84</v>
      </c>
    </row>
    <row r="1052" spans="1:25">
      <c r="A1052" s="320">
        <v>15</v>
      </c>
      <c r="B1052" s="286">
        <v>2423.2600000000002</v>
      </c>
      <c r="C1052" s="286">
        <v>2421.71</v>
      </c>
      <c r="D1052" s="286">
        <v>2414.2800000000002</v>
      </c>
      <c r="E1052" s="286">
        <v>2406.14</v>
      </c>
      <c r="F1052" s="286">
        <v>2400.15</v>
      </c>
      <c r="G1052" s="286">
        <v>2428.11</v>
      </c>
      <c r="H1052" s="286">
        <v>2456.75</v>
      </c>
      <c r="I1052" s="286">
        <v>2501.62</v>
      </c>
      <c r="J1052" s="286">
        <v>2595.9899999999998</v>
      </c>
      <c r="K1052" s="286">
        <v>2604.54</v>
      </c>
      <c r="L1052" s="286">
        <v>2586.62</v>
      </c>
      <c r="M1052" s="286">
        <v>2569.7800000000002</v>
      </c>
      <c r="N1052" s="286">
        <v>2586.9299999999998</v>
      </c>
      <c r="O1052" s="286">
        <v>2611.08</v>
      </c>
      <c r="P1052" s="286">
        <v>2663.99</v>
      </c>
      <c r="Q1052" s="286">
        <v>2712.31</v>
      </c>
      <c r="R1052" s="286">
        <v>2689.74</v>
      </c>
      <c r="S1052" s="286">
        <v>2643.48</v>
      </c>
      <c r="T1052" s="286">
        <v>2560.87</v>
      </c>
      <c r="U1052" s="286">
        <v>2608.52</v>
      </c>
      <c r="V1052" s="286">
        <v>2528.5700000000002</v>
      </c>
      <c r="W1052" s="286">
        <v>2516.92</v>
      </c>
      <c r="X1052" s="286">
        <v>2459.12</v>
      </c>
      <c r="Y1052" s="286">
        <v>2428.44</v>
      </c>
    </row>
    <row r="1053" spans="1:25">
      <c r="A1053" s="320">
        <v>16</v>
      </c>
      <c r="B1053" s="286">
        <v>2122.3000000000002</v>
      </c>
      <c r="C1053" s="286">
        <v>2061.5300000000002</v>
      </c>
      <c r="D1053" s="286">
        <v>2120.1</v>
      </c>
      <c r="E1053" s="286">
        <v>2122.63</v>
      </c>
      <c r="F1053" s="286">
        <v>2185.41</v>
      </c>
      <c r="G1053" s="286">
        <v>2222.84</v>
      </c>
      <c r="H1053" s="286">
        <v>2268.9</v>
      </c>
      <c r="I1053" s="286">
        <v>2332.91</v>
      </c>
      <c r="J1053" s="286">
        <v>2432.27</v>
      </c>
      <c r="K1053" s="286">
        <v>2435.34</v>
      </c>
      <c r="L1053" s="286">
        <v>2427.06</v>
      </c>
      <c r="M1053" s="286">
        <v>2425.25</v>
      </c>
      <c r="N1053" s="286">
        <v>2462</v>
      </c>
      <c r="O1053" s="286">
        <v>2497.9699999999998</v>
      </c>
      <c r="P1053" s="286">
        <v>2579.21</v>
      </c>
      <c r="Q1053" s="286">
        <v>2627.25</v>
      </c>
      <c r="R1053" s="286">
        <v>2559.19</v>
      </c>
      <c r="S1053" s="286">
        <v>2481.7600000000002</v>
      </c>
      <c r="T1053" s="286">
        <v>2280</v>
      </c>
      <c r="U1053" s="286">
        <v>2241.92</v>
      </c>
      <c r="V1053" s="286">
        <v>2172.37</v>
      </c>
      <c r="W1053" s="286">
        <v>2144.89</v>
      </c>
      <c r="X1053" s="286">
        <v>2096.9</v>
      </c>
      <c r="Y1053" s="286">
        <v>2118.64</v>
      </c>
    </row>
    <row r="1054" spans="1:25">
      <c r="A1054" s="320">
        <v>17</v>
      </c>
      <c r="B1054" s="286">
        <v>2119.46</v>
      </c>
      <c r="C1054" s="286">
        <v>2069.75</v>
      </c>
      <c r="D1054" s="286">
        <v>2129.4699999999998</v>
      </c>
      <c r="E1054" s="286">
        <v>2130.9499999999998</v>
      </c>
      <c r="F1054" s="286">
        <v>2153.06</v>
      </c>
      <c r="G1054" s="286">
        <v>2200.12</v>
      </c>
      <c r="H1054" s="286">
        <v>2212.2399999999998</v>
      </c>
      <c r="I1054" s="286">
        <v>2234.7399999999998</v>
      </c>
      <c r="J1054" s="286">
        <v>2249.5</v>
      </c>
      <c r="K1054" s="286">
        <v>2247.16</v>
      </c>
      <c r="L1054" s="286">
        <v>2237.91</v>
      </c>
      <c r="M1054" s="286">
        <v>2225.61</v>
      </c>
      <c r="N1054" s="286">
        <v>2230.89</v>
      </c>
      <c r="O1054" s="286">
        <v>2261.16</v>
      </c>
      <c r="P1054" s="286">
        <v>2365.59</v>
      </c>
      <c r="Q1054" s="286">
        <v>2375.96</v>
      </c>
      <c r="R1054" s="286">
        <v>2387.25</v>
      </c>
      <c r="S1054" s="286">
        <v>2276.79</v>
      </c>
      <c r="T1054" s="286">
        <v>2260.02</v>
      </c>
      <c r="U1054" s="286">
        <v>2212.61</v>
      </c>
      <c r="V1054" s="286">
        <v>2128.71</v>
      </c>
      <c r="W1054" s="286">
        <v>2090.67</v>
      </c>
      <c r="X1054" s="286">
        <v>2090.2800000000002</v>
      </c>
      <c r="Y1054" s="286">
        <v>2097.1999999999998</v>
      </c>
    </row>
    <row r="1055" spans="1:25">
      <c r="A1055" s="320">
        <v>18</v>
      </c>
      <c r="B1055" s="286">
        <v>2323.2600000000002</v>
      </c>
      <c r="C1055" s="286">
        <v>2258.7199999999998</v>
      </c>
      <c r="D1055" s="286">
        <v>2272.2199999999998</v>
      </c>
      <c r="E1055" s="286">
        <v>2243.0500000000002</v>
      </c>
      <c r="F1055" s="286">
        <v>2272.6</v>
      </c>
      <c r="G1055" s="286">
        <v>2313.11</v>
      </c>
      <c r="H1055" s="286">
        <v>2332.63</v>
      </c>
      <c r="I1055" s="286">
        <v>2355.35</v>
      </c>
      <c r="J1055" s="286">
        <v>2359.6</v>
      </c>
      <c r="K1055" s="286">
        <v>2368.02</v>
      </c>
      <c r="L1055" s="286">
        <v>2368.5</v>
      </c>
      <c r="M1055" s="286">
        <v>2370.79</v>
      </c>
      <c r="N1055" s="286">
        <v>2376.65</v>
      </c>
      <c r="O1055" s="286">
        <v>2495.89</v>
      </c>
      <c r="P1055" s="286">
        <v>2582.39</v>
      </c>
      <c r="Q1055" s="286">
        <v>2625.45</v>
      </c>
      <c r="R1055" s="286">
        <v>2677.32</v>
      </c>
      <c r="S1055" s="286">
        <v>2552.1799999999998</v>
      </c>
      <c r="T1055" s="286">
        <v>2377.11</v>
      </c>
      <c r="U1055" s="286">
        <v>2351.91</v>
      </c>
      <c r="V1055" s="286">
        <v>2312.66</v>
      </c>
      <c r="W1055" s="286">
        <v>2310.14</v>
      </c>
      <c r="X1055" s="286">
        <v>2282.13</v>
      </c>
      <c r="Y1055" s="286">
        <v>2315.16</v>
      </c>
    </row>
    <row r="1056" spans="1:25">
      <c r="A1056" s="320">
        <v>19</v>
      </c>
      <c r="B1056" s="286">
        <v>2099.91</v>
      </c>
      <c r="C1056" s="286">
        <v>2029.1</v>
      </c>
      <c r="D1056" s="286">
        <v>2033.02</v>
      </c>
      <c r="E1056" s="286">
        <v>2048.9</v>
      </c>
      <c r="F1056" s="286">
        <v>2098.54</v>
      </c>
      <c r="G1056" s="286">
        <v>2184.59</v>
      </c>
      <c r="H1056" s="286">
        <v>2310.66</v>
      </c>
      <c r="I1056" s="286">
        <v>2320.11</v>
      </c>
      <c r="J1056" s="286">
        <v>2380.62</v>
      </c>
      <c r="K1056" s="286">
        <v>2413.88</v>
      </c>
      <c r="L1056" s="286">
        <v>2406.1</v>
      </c>
      <c r="M1056" s="286">
        <v>2400.2800000000002</v>
      </c>
      <c r="N1056" s="286">
        <v>2465</v>
      </c>
      <c r="O1056" s="286">
        <v>2526.2800000000002</v>
      </c>
      <c r="P1056" s="286">
        <v>2600.62</v>
      </c>
      <c r="Q1056" s="286">
        <v>2631</v>
      </c>
      <c r="R1056" s="286">
        <v>2656.45</v>
      </c>
      <c r="S1056" s="286">
        <v>2596.92</v>
      </c>
      <c r="T1056" s="286">
        <v>2397.12</v>
      </c>
      <c r="U1056" s="286">
        <v>2172.52</v>
      </c>
      <c r="V1056" s="286">
        <v>2109.27</v>
      </c>
      <c r="W1056" s="286">
        <v>2095.27</v>
      </c>
      <c r="X1056" s="286">
        <v>2060.29</v>
      </c>
      <c r="Y1056" s="286">
        <v>2097.3000000000002</v>
      </c>
    </row>
    <row r="1057" spans="1:25">
      <c r="A1057" s="320">
        <v>20</v>
      </c>
      <c r="B1057" s="286">
        <v>2160.8000000000002</v>
      </c>
      <c r="C1057" s="286">
        <v>2270.3000000000002</v>
      </c>
      <c r="D1057" s="286">
        <v>2229.61</v>
      </c>
      <c r="E1057" s="286">
        <v>2217.75</v>
      </c>
      <c r="F1057" s="286">
        <v>2247.84</v>
      </c>
      <c r="G1057" s="286">
        <v>2292.16</v>
      </c>
      <c r="H1057" s="286">
        <v>2304.17</v>
      </c>
      <c r="I1057" s="286">
        <v>2318.88</v>
      </c>
      <c r="J1057" s="286">
        <v>2403.0300000000002</v>
      </c>
      <c r="K1057" s="286">
        <v>2407.62</v>
      </c>
      <c r="L1057" s="286">
        <v>2401.96</v>
      </c>
      <c r="M1057" s="286">
        <v>2322.36</v>
      </c>
      <c r="N1057" s="286">
        <v>2315.9299999999998</v>
      </c>
      <c r="O1057" s="286">
        <v>2342.2800000000002</v>
      </c>
      <c r="P1057" s="286">
        <v>2399.14</v>
      </c>
      <c r="Q1057" s="286">
        <v>2409.62</v>
      </c>
      <c r="R1057" s="286">
        <v>2408.0700000000002</v>
      </c>
      <c r="S1057" s="286">
        <v>2405.8200000000002</v>
      </c>
      <c r="T1057" s="286">
        <v>2404.3000000000002</v>
      </c>
      <c r="U1057" s="286">
        <v>2401.9899999999998</v>
      </c>
      <c r="V1057" s="286">
        <v>2380.1799999999998</v>
      </c>
      <c r="W1057" s="286">
        <v>2336.5700000000002</v>
      </c>
      <c r="X1057" s="286">
        <v>2314.1999999999998</v>
      </c>
      <c r="Y1057" s="286">
        <v>2292.92</v>
      </c>
    </row>
    <row r="1058" spans="1:25">
      <c r="A1058" s="320">
        <v>21</v>
      </c>
      <c r="B1058" s="286">
        <v>2205.6799999999998</v>
      </c>
      <c r="C1058" s="286">
        <v>2202.0700000000002</v>
      </c>
      <c r="D1058" s="286">
        <v>2162.14</v>
      </c>
      <c r="E1058" s="286">
        <v>2128.4699999999998</v>
      </c>
      <c r="F1058" s="286">
        <v>2157.0100000000002</v>
      </c>
      <c r="G1058" s="286">
        <v>2194.91</v>
      </c>
      <c r="H1058" s="286">
        <v>2212.86</v>
      </c>
      <c r="I1058" s="286">
        <v>2238.25</v>
      </c>
      <c r="J1058" s="286">
        <v>2257.98</v>
      </c>
      <c r="K1058" s="286">
        <v>2252.56</v>
      </c>
      <c r="L1058" s="286">
        <v>2190.44</v>
      </c>
      <c r="M1058" s="286">
        <v>2171.27</v>
      </c>
      <c r="N1058" s="286">
        <v>2177.0300000000002</v>
      </c>
      <c r="O1058" s="286">
        <v>2198.9699999999998</v>
      </c>
      <c r="P1058" s="286">
        <v>2231.3000000000002</v>
      </c>
      <c r="Q1058" s="286">
        <v>2224.17</v>
      </c>
      <c r="R1058" s="286">
        <v>2221.2199999999998</v>
      </c>
      <c r="S1058" s="286">
        <v>2226.21</v>
      </c>
      <c r="T1058" s="286">
        <v>2257.94</v>
      </c>
      <c r="U1058" s="286">
        <v>2274.41</v>
      </c>
      <c r="V1058" s="286">
        <v>2234.02</v>
      </c>
      <c r="W1058" s="286">
        <v>2258.73</v>
      </c>
      <c r="X1058" s="286">
        <v>2237.44</v>
      </c>
      <c r="Y1058" s="286">
        <v>2210.33</v>
      </c>
    </row>
    <row r="1059" spans="1:25">
      <c r="A1059" s="320">
        <v>22</v>
      </c>
      <c r="B1059" s="286">
        <v>2250.7199999999998</v>
      </c>
      <c r="C1059" s="286">
        <v>2253.9299999999998</v>
      </c>
      <c r="D1059" s="286">
        <v>2214.1999999999998</v>
      </c>
      <c r="E1059" s="286">
        <v>2182.34</v>
      </c>
      <c r="F1059" s="286">
        <v>2342.0700000000002</v>
      </c>
      <c r="G1059" s="286">
        <v>2356.2199999999998</v>
      </c>
      <c r="H1059" s="286">
        <v>2432.9</v>
      </c>
      <c r="I1059" s="286">
        <v>2359.0100000000002</v>
      </c>
      <c r="J1059" s="286">
        <v>2338.11</v>
      </c>
      <c r="K1059" s="286">
        <v>2288.08</v>
      </c>
      <c r="L1059" s="286">
        <v>2286.41</v>
      </c>
      <c r="M1059" s="286">
        <v>2299.46</v>
      </c>
      <c r="N1059" s="286">
        <v>2278.88</v>
      </c>
      <c r="O1059" s="286">
        <v>2283.59</v>
      </c>
      <c r="P1059" s="286">
        <v>2241.35</v>
      </c>
      <c r="Q1059" s="286">
        <v>2228.5500000000002</v>
      </c>
      <c r="R1059" s="286">
        <v>2530.25</v>
      </c>
      <c r="S1059" s="286">
        <v>2528.83</v>
      </c>
      <c r="T1059" s="286">
        <v>2528</v>
      </c>
      <c r="U1059" s="286">
        <v>2345.65</v>
      </c>
      <c r="V1059" s="286">
        <v>2330.88</v>
      </c>
      <c r="W1059" s="286">
        <v>2289.63</v>
      </c>
      <c r="X1059" s="286">
        <v>2275.8200000000002</v>
      </c>
      <c r="Y1059" s="286">
        <v>2253.92</v>
      </c>
    </row>
    <row r="1060" spans="1:25">
      <c r="A1060" s="320">
        <v>23</v>
      </c>
      <c r="B1060" s="286">
        <v>2220.77</v>
      </c>
      <c r="C1060" s="286">
        <v>2223.88</v>
      </c>
      <c r="D1060" s="286">
        <v>2188.2399999999998</v>
      </c>
      <c r="E1060" s="286">
        <v>2165.75</v>
      </c>
      <c r="F1060" s="286">
        <v>2186.7800000000002</v>
      </c>
      <c r="G1060" s="286">
        <v>2342.5</v>
      </c>
      <c r="H1060" s="286">
        <v>2425.64</v>
      </c>
      <c r="I1060" s="286">
        <v>2484.3200000000002</v>
      </c>
      <c r="J1060" s="286">
        <v>2178.11</v>
      </c>
      <c r="K1060" s="286">
        <v>2173.98</v>
      </c>
      <c r="L1060" s="286">
        <v>2180.2399999999998</v>
      </c>
      <c r="M1060" s="286">
        <v>2216.75</v>
      </c>
      <c r="N1060" s="286">
        <v>2217.88</v>
      </c>
      <c r="O1060" s="286">
        <v>2252.4299999999998</v>
      </c>
      <c r="P1060" s="286">
        <v>2533.81</v>
      </c>
      <c r="Q1060" s="286">
        <v>2246.27</v>
      </c>
      <c r="R1060" s="286">
        <v>2236.44</v>
      </c>
      <c r="S1060" s="286">
        <v>2536.89</v>
      </c>
      <c r="T1060" s="286">
        <v>2535.5</v>
      </c>
      <c r="U1060" s="286">
        <v>2371.3200000000002</v>
      </c>
      <c r="V1060" s="286">
        <v>2301.63</v>
      </c>
      <c r="W1060" s="286">
        <v>2301.7199999999998</v>
      </c>
      <c r="X1060" s="286">
        <v>2254.9</v>
      </c>
      <c r="Y1060" s="286">
        <v>2220.59</v>
      </c>
    </row>
    <row r="1061" spans="1:25">
      <c r="A1061" s="320">
        <v>24</v>
      </c>
      <c r="B1061" s="286">
        <v>2218.2600000000002</v>
      </c>
      <c r="C1061" s="286">
        <v>2223.8200000000002</v>
      </c>
      <c r="D1061" s="286">
        <v>2188.34</v>
      </c>
      <c r="E1061" s="286">
        <v>2161.59</v>
      </c>
      <c r="F1061" s="286">
        <v>2136.5100000000002</v>
      </c>
      <c r="G1061" s="286">
        <v>2161.2800000000002</v>
      </c>
      <c r="H1061" s="286">
        <v>2176.15</v>
      </c>
      <c r="I1061" s="286">
        <v>2169.66</v>
      </c>
      <c r="J1061" s="286">
        <v>2179.19</v>
      </c>
      <c r="K1061" s="286">
        <v>2128.34</v>
      </c>
      <c r="L1061" s="286">
        <v>2123.13</v>
      </c>
      <c r="M1061" s="286">
        <v>2111.89</v>
      </c>
      <c r="N1061" s="286">
        <v>2154</v>
      </c>
      <c r="O1061" s="286">
        <v>2161.73</v>
      </c>
      <c r="P1061" s="286">
        <v>2173.19</v>
      </c>
      <c r="Q1061" s="286">
        <v>2166.34</v>
      </c>
      <c r="R1061" s="286">
        <v>2153.37</v>
      </c>
      <c r="S1061" s="286">
        <v>2231.52</v>
      </c>
      <c r="T1061" s="286">
        <v>2289.4</v>
      </c>
      <c r="U1061" s="286">
        <v>2571.8200000000002</v>
      </c>
      <c r="V1061" s="286">
        <v>2302.41</v>
      </c>
      <c r="W1061" s="286">
        <v>2261.83</v>
      </c>
      <c r="X1061" s="286">
        <v>2248.56</v>
      </c>
      <c r="Y1061" s="286">
        <v>2234.17</v>
      </c>
    </row>
    <row r="1062" spans="1:25">
      <c r="A1062" s="320">
        <v>25</v>
      </c>
      <c r="B1062" s="286">
        <v>2439.8200000000002</v>
      </c>
      <c r="C1062" s="286">
        <v>2437.12</v>
      </c>
      <c r="D1062" s="286">
        <v>2343.6999999999998</v>
      </c>
      <c r="E1062" s="286">
        <v>2330.5500000000002</v>
      </c>
      <c r="F1062" s="286">
        <v>2374.66</v>
      </c>
      <c r="G1062" s="286">
        <v>2425.31</v>
      </c>
      <c r="H1062" s="286">
        <v>2460.89</v>
      </c>
      <c r="I1062" s="286">
        <v>2479.5700000000002</v>
      </c>
      <c r="J1062" s="286">
        <v>2518.54</v>
      </c>
      <c r="K1062" s="286">
        <v>2524</v>
      </c>
      <c r="L1062" s="286">
        <v>2522.79</v>
      </c>
      <c r="M1062" s="286">
        <v>2518.71</v>
      </c>
      <c r="N1062" s="286">
        <v>2507.09</v>
      </c>
      <c r="O1062" s="286">
        <v>2542.12</v>
      </c>
      <c r="P1062" s="286">
        <v>2571.91</v>
      </c>
      <c r="Q1062" s="286">
        <v>2576.17</v>
      </c>
      <c r="R1062" s="286">
        <v>2575</v>
      </c>
      <c r="S1062" s="286">
        <v>2553.81</v>
      </c>
      <c r="T1062" s="286">
        <v>2484.17</v>
      </c>
      <c r="U1062" s="286">
        <v>2505.44</v>
      </c>
      <c r="V1062" s="286">
        <v>2525.7199999999998</v>
      </c>
      <c r="W1062" s="286">
        <v>2469.3200000000002</v>
      </c>
      <c r="X1062" s="286">
        <v>2468.7199999999998</v>
      </c>
      <c r="Y1062" s="286">
        <v>2411.2800000000002</v>
      </c>
    </row>
    <row r="1063" spans="1:25">
      <c r="A1063" s="320">
        <v>26</v>
      </c>
      <c r="B1063" s="286">
        <v>2505.62</v>
      </c>
      <c r="C1063" s="286">
        <v>2498.23</v>
      </c>
      <c r="D1063" s="286">
        <v>2433.08</v>
      </c>
      <c r="E1063" s="286">
        <v>2381.7600000000002</v>
      </c>
      <c r="F1063" s="286">
        <v>2422.85</v>
      </c>
      <c r="G1063" s="286">
        <v>2480.65</v>
      </c>
      <c r="H1063" s="286">
        <v>2520</v>
      </c>
      <c r="I1063" s="286">
        <v>2533.2600000000002</v>
      </c>
      <c r="J1063" s="286">
        <v>2585.2800000000002</v>
      </c>
      <c r="K1063" s="286">
        <v>2601.9499999999998</v>
      </c>
      <c r="L1063" s="286">
        <v>2598.63</v>
      </c>
      <c r="M1063" s="286">
        <v>2610.56</v>
      </c>
      <c r="N1063" s="286">
        <v>2619.0500000000002</v>
      </c>
      <c r="O1063" s="286">
        <v>2640.54</v>
      </c>
      <c r="P1063" s="286">
        <v>2666.98</v>
      </c>
      <c r="Q1063" s="286">
        <v>2678.2</v>
      </c>
      <c r="R1063" s="286">
        <v>2686.54</v>
      </c>
      <c r="S1063" s="286">
        <v>2655.63</v>
      </c>
      <c r="T1063" s="286">
        <v>2590.89</v>
      </c>
      <c r="U1063" s="286">
        <v>2623.66</v>
      </c>
      <c r="V1063" s="286">
        <v>2695.06</v>
      </c>
      <c r="W1063" s="286">
        <v>2637.3</v>
      </c>
      <c r="X1063" s="286">
        <v>2564.14</v>
      </c>
      <c r="Y1063" s="286">
        <v>2499.13</v>
      </c>
    </row>
    <row r="1064" spans="1:25">
      <c r="A1064" s="320">
        <v>27</v>
      </c>
      <c r="B1064" s="286">
        <v>2520.9699999999998</v>
      </c>
      <c r="C1064" s="286">
        <v>2529.1</v>
      </c>
      <c r="D1064" s="286">
        <v>2477.42</v>
      </c>
      <c r="E1064" s="286">
        <v>2457.6</v>
      </c>
      <c r="F1064" s="286">
        <v>2510.65</v>
      </c>
      <c r="G1064" s="286">
        <v>2564.13</v>
      </c>
      <c r="H1064" s="286">
        <v>2619.89</v>
      </c>
      <c r="I1064" s="286">
        <v>2612.54</v>
      </c>
      <c r="J1064" s="286">
        <v>2623.6</v>
      </c>
      <c r="K1064" s="286">
        <v>2642.24</v>
      </c>
      <c r="L1064" s="286">
        <v>2617.27</v>
      </c>
      <c r="M1064" s="286">
        <v>2602.64</v>
      </c>
      <c r="N1064" s="286">
        <v>2599.4299999999998</v>
      </c>
      <c r="O1064" s="286">
        <v>2609.06</v>
      </c>
      <c r="P1064" s="286">
        <v>2626.74</v>
      </c>
      <c r="Q1064" s="286">
        <v>2634.9</v>
      </c>
      <c r="R1064" s="286">
        <v>2631.57</v>
      </c>
      <c r="S1064" s="286">
        <v>2626.25</v>
      </c>
      <c r="T1064" s="286">
        <v>2588.44</v>
      </c>
      <c r="U1064" s="286">
        <v>2627.86</v>
      </c>
      <c r="V1064" s="286">
        <v>2654.52</v>
      </c>
      <c r="W1064" s="286">
        <v>2624.22</v>
      </c>
      <c r="X1064" s="286">
        <v>2580.7600000000002</v>
      </c>
      <c r="Y1064" s="286">
        <v>2512.12</v>
      </c>
    </row>
    <row r="1065" spans="1:25">
      <c r="A1065" s="320">
        <v>28</v>
      </c>
      <c r="B1065" s="286">
        <v>2537.6799999999998</v>
      </c>
      <c r="C1065" s="286">
        <v>2514.08</v>
      </c>
      <c r="D1065" s="286">
        <v>2499.75</v>
      </c>
      <c r="E1065" s="286">
        <v>2470.0100000000002</v>
      </c>
      <c r="F1065" s="286">
        <v>2521.06</v>
      </c>
      <c r="G1065" s="286">
        <v>2575.08</v>
      </c>
      <c r="H1065" s="286">
        <v>2652.16</v>
      </c>
      <c r="I1065" s="286">
        <v>2649.35</v>
      </c>
      <c r="J1065" s="286">
        <v>2672.61</v>
      </c>
      <c r="K1065" s="286">
        <v>2687.24</v>
      </c>
      <c r="L1065" s="286">
        <v>2679.5</v>
      </c>
      <c r="M1065" s="286">
        <v>2655.52</v>
      </c>
      <c r="N1065" s="286">
        <v>2661.35</v>
      </c>
      <c r="O1065" s="286">
        <v>2679.58</v>
      </c>
      <c r="P1065" s="286">
        <v>2706.14</v>
      </c>
      <c r="Q1065" s="286">
        <v>2711.63</v>
      </c>
      <c r="R1065" s="286">
        <v>2710</v>
      </c>
      <c r="S1065" s="286">
        <v>2712.16</v>
      </c>
      <c r="T1065" s="286">
        <v>2659.11</v>
      </c>
      <c r="U1065" s="286">
        <v>2663.91</v>
      </c>
      <c r="V1065" s="286">
        <v>2716.53</v>
      </c>
      <c r="W1065" s="286">
        <v>2659.24</v>
      </c>
      <c r="X1065" s="286">
        <v>2548.66</v>
      </c>
      <c r="Y1065" s="286">
        <v>2544.4499999999998</v>
      </c>
    </row>
    <row r="1066" spans="1:25">
      <c r="A1066" s="320">
        <v>29</v>
      </c>
      <c r="B1066" s="286">
        <v>2584.83</v>
      </c>
      <c r="C1066" s="286">
        <v>2605.9699999999998</v>
      </c>
      <c r="D1066" s="286">
        <v>2616.62</v>
      </c>
      <c r="E1066" s="286">
        <v>2580.7800000000002</v>
      </c>
      <c r="F1066" s="286">
        <v>2562.0100000000002</v>
      </c>
      <c r="G1066" s="286">
        <v>2586.6</v>
      </c>
      <c r="H1066" s="286">
        <v>2641.66</v>
      </c>
      <c r="I1066" s="286">
        <v>2690.52</v>
      </c>
      <c r="J1066" s="286">
        <v>2695.06</v>
      </c>
      <c r="K1066" s="286">
        <v>2696.61</v>
      </c>
      <c r="L1066" s="286">
        <v>2718.53</v>
      </c>
      <c r="M1066" s="286">
        <v>2688.21</v>
      </c>
      <c r="N1066" s="286">
        <v>2685.28</v>
      </c>
      <c r="O1066" s="286">
        <v>2659.16</v>
      </c>
      <c r="P1066" s="286">
        <v>2757.88</v>
      </c>
      <c r="Q1066" s="286">
        <v>2748.97</v>
      </c>
      <c r="R1066" s="286">
        <v>2751.25</v>
      </c>
      <c r="S1066" s="286">
        <v>2713.37</v>
      </c>
      <c r="T1066" s="286">
        <v>2767.98</v>
      </c>
      <c r="U1066" s="286">
        <v>2767.9</v>
      </c>
      <c r="V1066" s="286">
        <v>2745.96</v>
      </c>
      <c r="W1066" s="286">
        <v>2766.97</v>
      </c>
      <c r="X1066" s="286">
        <v>2726.75</v>
      </c>
      <c r="Y1066" s="286">
        <v>2650.22</v>
      </c>
    </row>
    <row r="1067" spans="1:25">
      <c r="A1067" s="320">
        <v>30</v>
      </c>
      <c r="B1067" s="286">
        <v>2557.3200000000002</v>
      </c>
      <c r="C1067" s="286">
        <v>2570.67</v>
      </c>
      <c r="D1067" s="286">
        <v>2502.91</v>
      </c>
      <c r="E1067" s="286">
        <v>2498.4699999999998</v>
      </c>
      <c r="F1067" s="286">
        <v>2541.6999999999998</v>
      </c>
      <c r="G1067" s="286">
        <v>2617.61</v>
      </c>
      <c r="H1067" s="286">
        <v>2670.23</v>
      </c>
      <c r="I1067" s="286">
        <v>2667.07</v>
      </c>
      <c r="J1067" s="286">
        <v>2699.19</v>
      </c>
      <c r="K1067" s="286">
        <v>2699.09</v>
      </c>
      <c r="L1067" s="286">
        <v>2693.69</v>
      </c>
      <c r="M1067" s="286">
        <v>2679.41</v>
      </c>
      <c r="N1067" s="286">
        <v>2675.33</v>
      </c>
      <c r="O1067" s="286">
        <v>2685.91</v>
      </c>
      <c r="P1067" s="286">
        <v>2702.13</v>
      </c>
      <c r="Q1067" s="286">
        <v>2697</v>
      </c>
      <c r="R1067" s="286">
        <v>2719.03</v>
      </c>
      <c r="S1067" s="286">
        <v>2710.2</v>
      </c>
      <c r="T1067" s="286">
        <v>2676.64</v>
      </c>
      <c r="U1067" s="286">
        <v>2690.19</v>
      </c>
      <c r="V1067" s="286">
        <v>2722.83</v>
      </c>
      <c r="W1067" s="286">
        <v>2706.88</v>
      </c>
      <c r="X1067" s="286">
        <v>2657.76</v>
      </c>
      <c r="Y1067" s="286">
        <v>2592.34</v>
      </c>
    </row>
    <row r="1068" spans="1:25">
      <c r="A1068" s="320">
        <v>31</v>
      </c>
      <c r="B1068" s="286">
        <v>2572.96</v>
      </c>
      <c r="C1068" s="286">
        <v>2590.9899999999998</v>
      </c>
      <c r="D1068" s="286">
        <v>2507.48</v>
      </c>
      <c r="E1068" s="286">
        <v>2514.14</v>
      </c>
      <c r="F1068" s="286">
        <v>2561.5100000000002</v>
      </c>
      <c r="G1068" s="286">
        <v>2624.84</v>
      </c>
      <c r="H1068" s="286">
        <v>2647.06</v>
      </c>
      <c r="I1068" s="286">
        <v>2691.22</v>
      </c>
      <c r="J1068" s="286">
        <v>2717.32</v>
      </c>
      <c r="K1068" s="286">
        <v>2723.18</v>
      </c>
      <c r="L1068" s="286">
        <v>2719.47</v>
      </c>
      <c r="M1068" s="286">
        <v>2705.14</v>
      </c>
      <c r="N1068" s="286">
        <v>2702.79</v>
      </c>
      <c r="O1068" s="286">
        <v>2708.63</v>
      </c>
      <c r="P1068" s="286">
        <v>2725.81</v>
      </c>
      <c r="Q1068" s="286">
        <v>2727.01</v>
      </c>
      <c r="R1068" s="286">
        <v>2726.65</v>
      </c>
      <c r="S1068" s="286">
        <v>2730.69</v>
      </c>
      <c r="T1068" s="286">
        <v>2711.73</v>
      </c>
      <c r="U1068" s="286">
        <v>2735.3</v>
      </c>
      <c r="V1068" s="286">
        <v>2783.71</v>
      </c>
      <c r="W1068" s="286">
        <v>2741.51</v>
      </c>
      <c r="X1068" s="286">
        <v>2686.51</v>
      </c>
      <c r="Y1068" s="286">
        <v>2609.52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45.97</v>
      </c>
      <c r="C1072" s="286">
        <v>44.49</v>
      </c>
      <c r="D1072" s="286">
        <v>44.3</v>
      </c>
      <c r="E1072" s="286">
        <v>111.83</v>
      </c>
      <c r="F1072" s="286">
        <v>285.33999999999997</v>
      </c>
      <c r="G1072" s="286">
        <v>295.5</v>
      </c>
      <c r="H1072" s="286">
        <v>635.02</v>
      </c>
      <c r="I1072" s="286">
        <v>788.52</v>
      </c>
      <c r="J1072" s="286">
        <v>788.02</v>
      </c>
      <c r="K1072" s="286">
        <v>793.49</v>
      </c>
      <c r="L1072" s="286">
        <v>814.04</v>
      </c>
      <c r="M1072" s="286">
        <v>840.38</v>
      </c>
      <c r="N1072" s="286">
        <v>833.3</v>
      </c>
      <c r="O1072" s="286">
        <v>603.15</v>
      </c>
      <c r="P1072" s="286">
        <v>791.33</v>
      </c>
      <c r="Q1072" s="286">
        <v>789.16</v>
      </c>
      <c r="R1072" s="286">
        <v>813.15</v>
      </c>
      <c r="S1072" s="286">
        <v>860.66</v>
      </c>
      <c r="T1072" s="286">
        <v>956.39</v>
      </c>
      <c r="U1072" s="286">
        <v>460.25</v>
      </c>
      <c r="V1072" s="286">
        <v>304.08999999999997</v>
      </c>
      <c r="W1072" s="286">
        <v>917.17</v>
      </c>
      <c r="X1072" s="286">
        <v>0</v>
      </c>
      <c r="Y1072" s="286">
        <v>974.67</v>
      </c>
    </row>
    <row r="1073" spans="1:25">
      <c r="A1073" s="320">
        <v>2</v>
      </c>
      <c r="B1073" s="286">
        <v>24.79</v>
      </c>
      <c r="C1073" s="286">
        <v>0</v>
      </c>
      <c r="D1073" s="286">
        <v>0</v>
      </c>
      <c r="E1073" s="286">
        <v>0</v>
      </c>
      <c r="F1073" s="286">
        <v>190.85</v>
      </c>
      <c r="G1073" s="286">
        <v>376.23</v>
      </c>
      <c r="H1073" s="286">
        <v>459.4</v>
      </c>
      <c r="I1073" s="286">
        <v>589.36</v>
      </c>
      <c r="J1073" s="286">
        <v>681.51</v>
      </c>
      <c r="K1073" s="286">
        <v>657.46</v>
      </c>
      <c r="L1073" s="286">
        <v>590.63</v>
      </c>
      <c r="M1073" s="286">
        <v>470.9</v>
      </c>
      <c r="N1073" s="286">
        <v>379.27</v>
      </c>
      <c r="O1073" s="286">
        <v>596.28</v>
      </c>
      <c r="P1073" s="286">
        <v>554.52</v>
      </c>
      <c r="Q1073" s="286">
        <v>1865.88</v>
      </c>
      <c r="R1073" s="286">
        <v>1885.67</v>
      </c>
      <c r="S1073" s="286">
        <v>1971.67</v>
      </c>
      <c r="T1073" s="286">
        <v>2026.84</v>
      </c>
      <c r="U1073" s="286">
        <v>673.99</v>
      </c>
      <c r="V1073" s="286">
        <v>270.64</v>
      </c>
      <c r="W1073" s="286">
        <v>0</v>
      </c>
      <c r="X1073" s="286">
        <v>0</v>
      </c>
      <c r="Y1073" s="286">
        <v>0</v>
      </c>
    </row>
    <row r="1074" spans="1:25">
      <c r="A1074" s="320">
        <v>3</v>
      </c>
      <c r="B1074" s="286">
        <v>0</v>
      </c>
      <c r="C1074" s="286">
        <v>0</v>
      </c>
      <c r="D1074" s="286">
        <v>8.49</v>
      </c>
      <c r="E1074" s="286">
        <v>202.06</v>
      </c>
      <c r="F1074" s="286">
        <v>79.849999999999994</v>
      </c>
      <c r="G1074" s="286">
        <v>275.77999999999997</v>
      </c>
      <c r="H1074" s="286">
        <v>355.59</v>
      </c>
      <c r="I1074" s="286">
        <v>213.38</v>
      </c>
      <c r="J1074" s="286">
        <v>376.12</v>
      </c>
      <c r="K1074" s="286">
        <v>241.53</v>
      </c>
      <c r="L1074" s="286">
        <v>234.79</v>
      </c>
      <c r="M1074" s="286">
        <v>250.27</v>
      </c>
      <c r="N1074" s="286">
        <v>250.71</v>
      </c>
      <c r="O1074" s="286">
        <v>250.02</v>
      </c>
      <c r="P1074" s="286">
        <v>370.66</v>
      </c>
      <c r="Q1074" s="286">
        <v>271.68</v>
      </c>
      <c r="R1074" s="286">
        <v>371.75</v>
      </c>
      <c r="S1074" s="286">
        <v>381.55</v>
      </c>
      <c r="T1074" s="286">
        <v>758.97</v>
      </c>
      <c r="U1074" s="286">
        <v>430.47</v>
      </c>
      <c r="V1074" s="286">
        <v>248.65</v>
      </c>
      <c r="W1074" s="286">
        <v>892.54</v>
      </c>
      <c r="X1074" s="286">
        <v>0</v>
      </c>
      <c r="Y1074" s="286">
        <v>705.65</v>
      </c>
    </row>
    <row r="1075" spans="1:25">
      <c r="A1075" s="320">
        <v>4</v>
      </c>
      <c r="B1075" s="286">
        <v>11.65</v>
      </c>
      <c r="C1075" s="286">
        <v>8.01</v>
      </c>
      <c r="D1075" s="286">
        <v>0</v>
      </c>
      <c r="E1075" s="286">
        <v>27.81</v>
      </c>
      <c r="F1075" s="286">
        <v>62.09</v>
      </c>
      <c r="G1075" s="286">
        <v>65.39</v>
      </c>
      <c r="H1075" s="286">
        <v>114.43</v>
      </c>
      <c r="I1075" s="286">
        <v>92.47</v>
      </c>
      <c r="J1075" s="286">
        <v>137.44999999999999</v>
      </c>
      <c r="K1075" s="286">
        <v>118.14</v>
      </c>
      <c r="L1075" s="286">
        <v>103.58</v>
      </c>
      <c r="M1075" s="286">
        <v>92.12</v>
      </c>
      <c r="N1075" s="286">
        <v>83.05</v>
      </c>
      <c r="O1075" s="286">
        <v>72.77</v>
      </c>
      <c r="P1075" s="286">
        <v>31.4</v>
      </c>
      <c r="Q1075" s="286">
        <v>50.9</v>
      </c>
      <c r="R1075" s="286">
        <v>50.06</v>
      </c>
      <c r="S1075" s="286">
        <v>50.3</v>
      </c>
      <c r="T1075" s="286">
        <v>43.72</v>
      </c>
      <c r="U1075" s="286">
        <v>14.82</v>
      </c>
      <c r="V1075" s="286">
        <v>9.7200000000000006</v>
      </c>
      <c r="W1075" s="286">
        <v>0</v>
      </c>
      <c r="X1075" s="286">
        <v>0</v>
      </c>
      <c r="Y1075" s="286">
        <v>0</v>
      </c>
    </row>
    <row r="1076" spans="1:25">
      <c r="A1076" s="320">
        <v>5</v>
      </c>
      <c r="B1076" s="286">
        <v>0</v>
      </c>
      <c r="C1076" s="286">
        <v>22.61</v>
      </c>
      <c r="D1076" s="286">
        <v>49.76</v>
      </c>
      <c r="E1076" s="286">
        <v>125.73</v>
      </c>
      <c r="F1076" s="286">
        <v>81.14</v>
      </c>
      <c r="G1076" s="286">
        <v>70.14</v>
      </c>
      <c r="H1076" s="286">
        <v>60.82</v>
      </c>
      <c r="I1076" s="286">
        <v>78.67</v>
      </c>
      <c r="J1076" s="286">
        <v>71.67</v>
      </c>
      <c r="K1076" s="286">
        <v>91.44</v>
      </c>
      <c r="L1076" s="286">
        <v>93.45</v>
      </c>
      <c r="M1076" s="286">
        <v>85.19</v>
      </c>
      <c r="N1076" s="286">
        <v>80.02</v>
      </c>
      <c r="O1076" s="286">
        <v>165.17</v>
      </c>
      <c r="P1076" s="286">
        <v>192.69</v>
      </c>
      <c r="Q1076" s="286">
        <v>480.66</v>
      </c>
      <c r="R1076" s="286">
        <v>465.84</v>
      </c>
      <c r="S1076" s="286">
        <v>172.9</v>
      </c>
      <c r="T1076" s="286">
        <v>392.62</v>
      </c>
      <c r="U1076" s="286">
        <v>237.8</v>
      </c>
      <c r="V1076" s="286">
        <v>224.81</v>
      </c>
      <c r="W1076" s="286">
        <v>84.16</v>
      </c>
      <c r="X1076" s="286">
        <v>65.11</v>
      </c>
      <c r="Y1076" s="286">
        <v>575.16999999999996</v>
      </c>
    </row>
    <row r="1077" spans="1:25">
      <c r="A1077" s="320">
        <v>6</v>
      </c>
      <c r="B1077" s="286">
        <v>0</v>
      </c>
      <c r="C1077" s="286">
        <v>0</v>
      </c>
      <c r="D1077" s="286">
        <v>1.17</v>
      </c>
      <c r="E1077" s="286">
        <v>0</v>
      </c>
      <c r="F1077" s="286">
        <v>437.24</v>
      </c>
      <c r="G1077" s="286">
        <v>409.38</v>
      </c>
      <c r="H1077" s="286">
        <v>350.26</v>
      </c>
      <c r="I1077" s="286">
        <v>329.19</v>
      </c>
      <c r="J1077" s="286">
        <v>609.55999999999995</v>
      </c>
      <c r="K1077" s="286">
        <v>657.27</v>
      </c>
      <c r="L1077" s="286">
        <v>656.15</v>
      </c>
      <c r="M1077" s="286">
        <v>682.39</v>
      </c>
      <c r="N1077" s="286">
        <v>692.53</v>
      </c>
      <c r="O1077" s="286">
        <v>634.24</v>
      </c>
      <c r="P1077" s="286">
        <v>590.46</v>
      </c>
      <c r="Q1077" s="286">
        <v>512.74</v>
      </c>
      <c r="R1077" s="286">
        <v>521.19000000000005</v>
      </c>
      <c r="S1077" s="286">
        <v>575.03</v>
      </c>
      <c r="T1077" s="286">
        <v>70.53</v>
      </c>
      <c r="U1077" s="286">
        <v>14.12</v>
      </c>
      <c r="V1077" s="286">
        <v>0</v>
      </c>
      <c r="W1077" s="286">
        <v>0</v>
      </c>
      <c r="X1077" s="286">
        <v>0</v>
      </c>
      <c r="Y1077" s="286">
        <v>0</v>
      </c>
    </row>
    <row r="1078" spans="1:25">
      <c r="A1078" s="320">
        <v>7</v>
      </c>
      <c r="B1078" s="286">
        <v>0</v>
      </c>
      <c r="C1078" s="286">
        <v>0</v>
      </c>
      <c r="D1078" s="286">
        <v>9.51</v>
      </c>
      <c r="E1078" s="286">
        <v>0</v>
      </c>
      <c r="F1078" s="286">
        <v>120.77</v>
      </c>
      <c r="G1078" s="286">
        <v>127.95</v>
      </c>
      <c r="H1078" s="286">
        <v>59.06</v>
      </c>
      <c r="I1078" s="286">
        <v>23.11</v>
      </c>
      <c r="J1078" s="286">
        <v>247.2</v>
      </c>
      <c r="K1078" s="286">
        <v>113.7</v>
      </c>
      <c r="L1078" s="286">
        <v>20.92</v>
      </c>
      <c r="M1078" s="286">
        <v>0</v>
      </c>
      <c r="N1078" s="286">
        <v>99.35</v>
      </c>
      <c r="O1078" s="286">
        <v>224.39</v>
      </c>
      <c r="P1078" s="286">
        <v>55.82</v>
      </c>
      <c r="Q1078" s="286">
        <v>20.27</v>
      </c>
      <c r="R1078" s="286">
        <v>221.37</v>
      </c>
      <c r="S1078" s="286">
        <v>129.11000000000001</v>
      </c>
      <c r="T1078" s="286">
        <v>0</v>
      </c>
      <c r="U1078" s="286">
        <v>0</v>
      </c>
      <c r="V1078" s="286">
        <v>0.03</v>
      </c>
      <c r="W1078" s="286">
        <v>0</v>
      </c>
      <c r="X1078" s="286">
        <v>0.59</v>
      </c>
      <c r="Y1078" s="286">
        <v>0</v>
      </c>
    </row>
    <row r="1079" spans="1:25">
      <c r="A1079" s="320">
        <v>8</v>
      </c>
      <c r="B1079" s="286">
        <v>0</v>
      </c>
      <c r="C1079" s="286">
        <v>0</v>
      </c>
      <c r="D1079" s="286">
        <v>0</v>
      </c>
      <c r="E1079" s="286">
        <v>4.18</v>
      </c>
      <c r="F1079" s="286">
        <v>41.04</v>
      </c>
      <c r="G1079" s="286">
        <v>22.93</v>
      </c>
      <c r="H1079" s="286">
        <v>65.53</v>
      </c>
      <c r="I1079" s="286">
        <v>203.38</v>
      </c>
      <c r="J1079" s="286">
        <v>234.78</v>
      </c>
      <c r="K1079" s="286">
        <v>214.35</v>
      </c>
      <c r="L1079" s="286">
        <v>222.87</v>
      </c>
      <c r="M1079" s="286">
        <v>230.99</v>
      </c>
      <c r="N1079" s="286">
        <v>267.57</v>
      </c>
      <c r="O1079" s="286">
        <v>239.08</v>
      </c>
      <c r="P1079" s="286">
        <v>345.96</v>
      </c>
      <c r="Q1079" s="286">
        <v>278.69</v>
      </c>
      <c r="R1079" s="286">
        <v>511.08</v>
      </c>
      <c r="S1079" s="286">
        <v>532.96</v>
      </c>
      <c r="T1079" s="286">
        <v>570.41999999999996</v>
      </c>
      <c r="U1079" s="286">
        <v>548.07000000000005</v>
      </c>
      <c r="V1079" s="286">
        <v>724.59</v>
      </c>
      <c r="W1079" s="286">
        <v>312.61</v>
      </c>
      <c r="X1079" s="286">
        <v>481.63</v>
      </c>
      <c r="Y1079" s="286">
        <v>0</v>
      </c>
    </row>
    <row r="1080" spans="1:25">
      <c r="A1080" s="320">
        <v>9</v>
      </c>
      <c r="B1080" s="286">
        <v>22.37</v>
      </c>
      <c r="C1080" s="286">
        <v>0</v>
      </c>
      <c r="D1080" s="286">
        <v>108.31</v>
      </c>
      <c r="E1080" s="286">
        <v>42.79</v>
      </c>
      <c r="F1080" s="286">
        <v>161.84</v>
      </c>
      <c r="G1080" s="286">
        <v>130.63</v>
      </c>
      <c r="H1080" s="286">
        <v>124.86</v>
      </c>
      <c r="I1080" s="286">
        <v>226.86</v>
      </c>
      <c r="J1080" s="286">
        <v>232.64</v>
      </c>
      <c r="K1080" s="286">
        <v>243.89</v>
      </c>
      <c r="L1080" s="286">
        <v>192.97</v>
      </c>
      <c r="M1080" s="286">
        <v>218.01</v>
      </c>
      <c r="N1080" s="286">
        <v>248.22</v>
      </c>
      <c r="O1080" s="286">
        <v>273.8</v>
      </c>
      <c r="P1080" s="286">
        <v>251.6</v>
      </c>
      <c r="Q1080" s="286">
        <v>215.46</v>
      </c>
      <c r="R1080" s="286">
        <v>393.58</v>
      </c>
      <c r="S1080" s="286">
        <v>561.85</v>
      </c>
      <c r="T1080" s="286">
        <v>1313.62</v>
      </c>
      <c r="U1080" s="286">
        <v>1400.95</v>
      </c>
      <c r="V1080" s="286">
        <v>512.23</v>
      </c>
      <c r="W1080" s="286">
        <v>58.4</v>
      </c>
      <c r="X1080" s="286">
        <v>0</v>
      </c>
      <c r="Y1080" s="286">
        <v>0</v>
      </c>
    </row>
    <row r="1081" spans="1:25">
      <c r="A1081" s="320">
        <v>10</v>
      </c>
      <c r="B1081" s="286">
        <v>0.05</v>
      </c>
      <c r="C1081" s="286">
        <v>38.07</v>
      </c>
      <c r="D1081" s="286">
        <v>0.1</v>
      </c>
      <c r="E1081" s="286">
        <v>0</v>
      </c>
      <c r="F1081" s="286">
        <v>2.78</v>
      </c>
      <c r="G1081" s="286">
        <v>120.98</v>
      </c>
      <c r="H1081" s="286">
        <v>94.01</v>
      </c>
      <c r="I1081" s="286">
        <v>83.38</v>
      </c>
      <c r="J1081" s="286">
        <v>60.04</v>
      </c>
      <c r="K1081" s="286">
        <v>90.96</v>
      </c>
      <c r="L1081" s="286">
        <v>0</v>
      </c>
      <c r="M1081" s="286">
        <v>0</v>
      </c>
      <c r="N1081" s="286">
        <v>101.16</v>
      </c>
      <c r="O1081" s="286">
        <v>93.8</v>
      </c>
      <c r="P1081" s="286">
        <v>87.6</v>
      </c>
      <c r="Q1081" s="286">
        <v>200.4</v>
      </c>
      <c r="R1081" s="286">
        <v>244.4</v>
      </c>
      <c r="S1081" s="286">
        <v>1123.25</v>
      </c>
      <c r="T1081" s="286">
        <v>120.87</v>
      </c>
      <c r="U1081" s="286">
        <v>416.06</v>
      </c>
      <c r="V1081" s="286">
        <v>262.12</v>
      </c>
      <c r="W1081" s="286">
        <v>0</v>
      </c>
      <c r="X1081" s="286">
        <v>630.41999999999996</v>
      </c>
      <c r="Y1081" s="286">
        <v>0</v>
      </c>
    </row>
    <row r="1082" spans="1:25">
      <c r="A1082" s="320">
        <v>11</v>
      </c>
      <c r="B1082" s="286">
        <v>0</v>
      </c>
      <c r="C1082" s="286">
        <v>0</v>
      </c>
      <c r="D1082" s="286">
        <v>76.84</v>
      </c>
      <c r="E1082" s="286">
        <v>57.93</v>
      </c>
      <c r="F1082" s="286">
        <v>66.78</v>
      </c>
      <c r="G1082" s="286">
        <v>59.19</v>
      </c>
      <c r="H1082" s="286">
        <v>45.04</v>
      </c>
      <c r="I1082" s="286">
        <v>64.03</v>
      </c>
      <c r="J1082" s="286">
        <v>105.5</v>
      </c>
      <c r="K1082" s="286">
        <v>73.290000000000006</v>
      </c>
      <c r="L1082" s="286">
        <v>48.18</v>
      </c>
      <c r="M1082" s="286">
        <v>45.18</v>
      </c>
      <c r="N1082" s="286">
        <v>65.37</v>
      </c>
      <c r="O1082" s="286">
        <v>157.44999999999999</v>
      </c>
      <c r="P1082" s="286">
        <v>415.85</v>
      </c>
      <c r="Q1082" s="286">
        <v>291.64</v>
      </c>
      <c r="R1082" s="286">
        <v>288.52</v>
      </c>
      <c r="S1082" s="286">
        <v>260.24</v>
      </c>
      <c r="T1082" s="286">
        <v>341.18</v>
      </c>
      <c r="U1082" s="286">
        <v>290.43</v>
      </c>
      <c r="V1082" s="286">
        <v>249.3</v>
      </c>
      <c r="W1082" s="286">
        <v>120.84</v>
      </c>
      <c r="X1082" s="286">
        <v>102.25</v>
      </c>
      <c r="Y1082" s="286">
        <v>160.99</v>
      </c>
    </row>
    <row r="1083" spans="1:25">
      <c r="A1083" s="320">
        <v>12</v>
      </c>
      <c r="B1083" s="286">
        <v>30.85</v>
      </c>
      <c r="C1083" s="286">
        <v>67.78</v>
      </c>
      <c r="D1083" s="286">
        <v>68.510000000000005</v>
      </c>
      <c r="E1083" s="286">
        <v>165.37</v>
      </c>
      <c r="F1083" s="286">
        <v>45.51</v>
      </c>
      <c r="G1083" s="286">
        <v>138.30000000000001</v>
      </c>
      <c r="H1083" s="286">
        <v>276.70999999999998</v>
      </c>
      <c r="I1083" s="286">
        <v>153.35</v>
      </c>
      <c r="J1083" s="286">
        <v>425.2</v>
      </c>
      <c r="K1083" s="286">
        <v>413.76</v>
      </c>
      <c r="L1083" s="286">
        <v>431.91</v>
      </c>
      <c r="M1083" s="286">
        <v>461.96</v>
      </c>
      <c r="N1083" s="286">
        <v>519.16</v>
      </c>
      <c r="O1083" s="286">
        <v>529.71</v>
      </c>
      <c r="P1083" s="286">
        <v>564.76</v>
      </c>
      <c r="Q1083" s="286">
        <v>580.29999999999995</v>
      </c>
      <c r="R1083" s="286">
        <v>565.34</v>
      </c>
      <c r="S1083" s="286">
        <v>747.49</v>
      </c>
      <c r="T1083" s="286">
        <v>700.66</v>
      </c>
      <c r="U1083" s="286">
        <v>1540.05</v>
      </c>
      <c r="V1083" s="286">
        <v>477.46</v>
      </c>
      <c r="W1083" s="286">
        <v>1802.72</v>
      </c>
      <c r="X1083" s="286">
        <v>87.38</v>
      </c>
      <c r="Y1083" s="286">
        <v>366.23</v>
      </c>
    </row>
    <row r="1084" spans="1:25">
      <c r="A1084" s="320">
        <v>13</v>
      </c>
      <c r="B1084" s="286">
        <v>0</v>
      </c>
      <c r="C1084" s="286">
        <v>0</v>
      </c>
      <c r="D1084" s="286">
        <v>17.11</v>
      </c>
      <c r="E1084" s="286">
        <v>36.01</v>
      </c>
      <c r="F1084" s="286">
        <v>62.43</v>
      </c>
      <c r="G1084" s="286">
        <v>111.1</v>
      </c>
      <c r="H1084" s="286">
        <v>168.23</v>
      </c>
      <c r="I1084" s="286">
        <v>216.29</v>
      </c>
      <c r="J1084" s="286">
        <v>241.1</v>
      </c>
      <c r="K1084" s="286">
        <v>255.5</v>
      </c>
      <c r="L1084" s="286">
        <v>219.9</v>
      </c>
      <c r="M1084" s="286">
        <v>273.27</v>
      </c>
      <c r="N1084" s="286">
        <v>242.59</v>
      </c>
      <c r="O1084" s="286">
        <v>294.05</v>
      </c>
      <c r="P1084" s="286">
        <v>144.74</v>
      </c>
      <c r="Q1084" s="286">
        <v>377.3</v>
      </c>
      <c r="R1084" s="286">
        <v>135.69999999999999</v>
      </c>
      <c r="S1084" s="286">
        <v>200.02</v>
      </c>
      <c r="T1084" s="286">
        <v>178.45</v>
      </c>
      <c r="U1084" s="286">
        <v>112.37</v>
      </c>
      <c r="V1084" s="286">
        <v>108.44</v>
      </c>
      <c r="W1084" s="286">
        <v>0</v>
      </c>
      <c r="X1084" s="286">
        <v>0</v>
      </c>
      <c r="Y1084" s="286">
        <v>591.4</v>
      </c>
    </row>
    <row r="1085" spans="1:25">
      <c r="A1085" s="320">
        <v>14</v>
      </c>
      <c r="B1085" s="286">
        <v>0</v>
      </c>
      <c r="C1085" s="286">
        <v>0</v>
      </c>
      <c r="D1085" s="286">
        <v>59.3</v>
      </c>
      <c r="E1085" s="286">
        <v>23.01</v>
      </c>
      <c r="F1085" s="286">
        <v>35.369999999999997</v>
      </c>
      <c r="G1085" s="286">
        <v>39.19</v>
      </c>
      <c r="H1085" s="286">
        <v>114.75</v>
      </c>
      <c r="I1085" s="286">
        <v>221.73</v>
      </c>
      <c r="J1085" s="286">
        <v>211.39</v>
      </c>
      <c r="K1085" s="286">
        <v>191.52</v>
      </c>
      <c r="L1085" s="286">
        <v>202.43</v>
      </c>
      <c r="M1085" s="286">
        <v>148.91</v>
      </c>
      <c r="N1085" s="286">
        <v>123.85</v>
      </c>
      <c r="O1085" s="286">
        <v>134.58000000000001</v>
      </c>
      <c r="P1085" s="286">
        <v>236.42</v>
      </c>
      <c r="Q1085" s="286">
        <v>19.510000000000002</v>
      </c>
      <c r="R1085" s="286">
        <v>164.06</v>
      </c>
      <c r="S1085" s="286">
        <v>2.2799999999999998</v>
      </c>
      <c r="T1085" s="286">
        <v>0</v>
      </c>
      <c r="U1085" s="286">
        <v>0</v>
      </c>
      <c r="V1085" s="286">
        <v>0</v>
      </c>
      <c r="W1085" s="286">
        <v>0</v>
      </c>
      <c r="X1085" s="286">
        <v>0</v>
      </c>
      <c r="Y1085" s="286">
        <v>0</v>
      </c>
    </row>
    <row r="1086" spans="1:25">
      <c r="A1086" s="320">
        <v>15</v>
      </c>
      <c r="B1086" s="286">
        <v>0</v>
      </c>
      <c r="C1086" s="286">
        <v>0</v>
      </c>
      <c r="D1086" s="286">
        <v>0</v>
      </c>
      <c r="E1086" s="286">
        <v>0</v>
      </c>
      <c r="F1086" s="286">
        <v>0</v>
      </c>
      <c r="G1086" s="286">
        <v>70.900000000000006</v>
      </c>
      <c r="H1086" s="286">
        <v>219.71</v>
      </c>
      <c r="I1086" s="286">
        <v>149.72</v>
      </c>
      <c r="J1086" s="286">
        <v>36.950000000000003</v>
      </c>
      <c r="K1086" s="286">
        <v>36.630000000000003</v>
      </c>
      <c r="L1086" s="286">
        <v>37.26</v>
      </c>
      <c r="M1086" s="286">
        <v>46.55</v>
      </c>
      <c r="N1086" s="286">
        <v>148.94</v>
      </c>
      <c r="O1086" s="286">
        <v>169.39</v>
      </c>
      <c r="P1086" s="286">
        <v>21.43</v>
      </c>
      <c r="Q1086" s="286">
        <v>0</v>
      </c>
      <c r="R1086" s="286">
        <v>61.55</v>
      </c>
      <c r="S1086" s="286">
        <v>0.47</v>
      </c>
      <c r="T1086" s="286">
        <v>0</v>
      </c>
      <c r="U1086" s="286">
        <v>0</v>
      </c>
      <c r="V1086" s="286">
        <v>0</v>
      </c>
      <c r="W1086" s="286">
        <v>0</v>
      </c>
      <c r="X1086" s="286">
        <v>0</v>
      </c>
      <c r="Y1086" s="286">
        <v>0</v>
      </c>
    </row>
    <row r="1087" spans="1:25">
      <c r="A1087" s="320">
        <v>16</v>
      </c>
      <c r="B1087" s="286">
        <v>0</v>
      </c>
      <c r="C1087" s="286">
        <v>0</v>
      </c>
      <c r="D1087" s="286">
        <v>0</v>
      </c>
      <c r="E1087" s="286">
        <v>0</v>
      </c>
      <c r="F1087" s="286">
        <v>0</v>
      </c>
      <c r="G1087" s="286">
        <v>0</v>
      </c>
      <c r="H1087" s="286">
        <v>0.84</v>
      </c>
      <c r="I1087" s="286">
        <v>0.18</v>
      </c>
      <c r="J1087" s="286">
        <v>0</v>
      </c>
      <c r="K1087" s="286">
        <v>0</v>
      </c>
      <c r="L1087" s="286">
        <v>0</v>
      </c>
      <c r="M1087" s="286">
        <v>0</v>
      </c>
      <c r="N1087" s="286">
        <v>0</v>
      </c>
      <c r="O1087" s="286">
        <v>0</v>
      </c>
      <c r="P1087" s="286">
        <v>0</v>
      </c>
      <c r="Q1087" s="286">
        <v>0</v>
      </c>
      <c r="R1087" s="286">
        <v>0</v>
      </c>
      <c r="S1087" s="286">
        <v>0</v>
      </c>
      <c r="T1087" s="286">
        <v>0</v>
      </c>
      <c r="U1087" s="286">
        <v>0</v>
      </c>
      <c r="V1087" s="286">
        <v>0</v>
      </c>
      <c r="W1087" s="286">
        <v>0</v>
      </c>
      <c r="X1087" s="286">
        <v>0</v>
      </c>
      <c r="Y1087" s="286">
        <v>0</v>
      </c>
    </row>
    <row r="1088" spans="1:25">
      <c r="A1088" s="320">
        <v>17</v>
      </c>
      <c r="B1088" s="286">
        <v>0</v>
      </c>
      <c r="C1088" s="286">
        <v>0</v>
      </c>
      <c r="D1088" s="286">
        <v>0</v>
      </c>
      <c r="E1088" s="286">
        <v>0</v>
      </c>
      <c r="F1088" s="286">
        <v>0</v>
      </c>
      <c r="G1088" s="286">
        <v>0</v>
      </c>
      <c r="H1088" s="286">
        <v>34.700000000000003</v>
      </c>
      <c r="I1088" s="286">
        <v>0.69</v>
      </c>
      <c r="J1088" s="286">
        <v>0.39</v>
      </c>
      <c r="K1088" s="286">
        <v>0.25</v>
      </c>
      <c r="L1088" s="286">
        <v>0</v>
      </c>
      <c r="M1088" s="286">
        <v>2.97</v>
      </c>
      <c r="N1088" s="286">
        <v>93.77</v>
      </c>
      <c r="O1088" s="286">
        <v>194.17</v>
      </c>
      <c r="P1088" s="286">
        <v>30.54</v>
      </c>
      <c r="Q1088" s="286">
        <v>304.44</v>
      </c>
      <c r="R1088" s="286">
        <v>161.87</v>
      </c>
      <c r="S1088" s="286">
        <v>266.88</v>
      </c>
      <c r="T1088" s="286">
        <v>0</v>
      </c>
      <c r="U1088" s="286">
        <v>0</v>
      </c>
      <c r="V1088" s="286">
        <v>0</v>
      </c>
      <c r="W1088" s="286">
        <v>0</v>
      </c>
      <c r="X1088" s="286">
        <v>0</v>
      </c>
      <c r="Y1088" s="286">
        <v>0</v>
      </c>
    </row>
    <row r="1089" spans="1:25">
      <c r="A1089" s="320">
        <v>18</v>
      </c>
      <c r="B1089" s="286">
        <v>15.46</v>
      </c>
      <c r="C1089" s="286">
        <v>0</v>
      </c>
      <c r="D1089" s="286">
        <v>27.57</v>
      </c>
      <c r="E1089" s="286">
        <v>65.97</v>
      </c>
      <c r="F1089" s="286">
        <v>32.94</v>
      </c>
      <c r="G1089" s="286">
        <v>83.38</v>
      </c>
      <c r="H1089" s="286">
        <v>60.19</v>
      </c>
      <c r="I1089" s="286">
        <v>38.21</v>
      </c>
      <c r="J1089" s="286">
        <v>202.16</v>
      </c>
      <c r="K1089" s="286">
        <v>193.74</v>
      </c>
      <c r="L1089" s="286">
        <v>181.31</v>
      </c>
      <c r="M1089" s="286">
        <v>177.67</v>
      </c>
      <c r="N1089" s="286">
        <v>207.74</v>
      </c>
      <c r="O1089" s="286">
        <v>188.55</v>
      </c>
      <c r="P1089" s="286">
        <v>173.94</v>
      </c>
      <c r="Q1089" s="286">
        <v>257.97000000000003</v>
      </c>
      <c r="R1089" s="286">
        <v>224.1</v>
      </c>
      <c r="S1089" s="286">
        <v>348.36</v>
      </c>
      <c r="T1089" s="286">
        <v>9.4499999999999993</v>
      </c>
      <c r="U1089" s="286">
        <v>0</v>
      </c>
      <c r="V1089" s="286">
        <v>0</v>
      </c>
      <c r="W1089" s="286">
        <v>0</v>
      </c>
      <c r="X1089" s="286">
        <v>0</v>
      </c>
      <c r="Y1089" s="286">
        <v>0</v>
      </c>
    </row>
    <row r="1090" spans="1:25">
      <c r="A1090" s="320">
        <v>19</v>
      </c>
      <c r="B1090" s="286">
        <v>58.88</v>
      </c>
      <c r="C1090" s="286">
        <v>109.28</v>
      </c>
      <c r="D1090" s="286">
        <v>104.33</v>
      </c>
      <c r="E1090" s="286">
        <v>149.02000000000001</v>
      </c>
      <c r="F1090" s="286">
        <v>34.69</v>
      </c>
      <c r="G1090" s="286">
        <v>57.75</v>
      </c>
      <c r="H1090" s="286">
        <v>0</v>
      </c>
      <c r="I1090" s="286">
        <v>0</v>
      </c>
      <c r="J1090" s="286">
        <v>0</v>
      </c>
      <c r="K1090" s="286">
        <v>0</v>
      </c>
      <c r="L1090" s="286">
        <v>0</v>
      </c>
      <c r="M1090" s="286">
        <v>0</v>
      </c>
      <c r="N1090" s="286">
        <v>0</v>
      </c>
      <c r="O1090" s="286">
        <v>0</v>
      </c>
      <c r="P1090" s="286">
        <v>0</v>
      </c>
      <c r="Q1090" s="286">
        <v>0</v>
      </c>
      <c r="R1090" s="286">
        <v>0.08</v>
      </c>
      <c r="S1090" s="286">
        <v>0</v>
      </c>
      <c r="T1090" s="286">
        <v>0</v>
      </c>
      <c r="U1090" s="286">
        <v>0</v>
      </c>
      <c r="V1090" s="286">
        <v>0</v>
      </c>
      <c r="W1090" s="286">
        <v>0</v>
      </c>
      <c r="X1090" s="286">
        <v>0</v>
      </c>
      <c r="Y1090" s="286">
        <v>0</v>
      </c>
    </row>
    <row r="1091" spans="1:25">
      <c r="A1091" s="320">
        <v>20</v>
      </c>
      <c r="B1091" s="286">
        <v>0</v>
      </c>
      <c r="C1091" s="286">
        <v>0</v>
      </c>
      <c r="D1091" s="286">
        <v>0</v>
      </c>
      <c r="E1091" s="286">
        <v>0</v>
      </c>
      <c r="F1091" s="286">
        <v>0</v>
      </c>
      <c r="G1091" s="286">
        <v>0</v>
      </c>
      <c r="H1091" s="286">
        <v>0</v>
      </c>
      <c r="I1091" s="286">
        <v>0</v>
      </c>
      <c r="J1091" s="286">
        <v>0</v>
      </c>
      <c r="K1091" s="286">
        <v>0</v>
      </c>
      <c r="L1091" s="286">
        <v>0</v>
      </c>
      <c r="M1091" s="286">
        <v>0</v>
      </c>
      <c r="N1091" s="286">
        <v>0</v>
      </c>
      <c r="O1091" s="286">
        <v>0</v>
      </c>
      <c r="P1091" s="286">
        <v>0</v>
      </c>
      <c r="Q1091" s="286">
        <v>0</v>
      </c>
      <c r="R1091" s="286">
        <v>0</v>
      </c>
      <c r="S1091" s="286">
        <v>0</v>
      </c>
      <c r="T1091" s="286">
        <v>0</v>
      </c>
      <c r="U1091" s="286">
        <v>0</v>
      </c>
      <c r="V1091" s="286">
        <v>0</v>
      </c>
      <c r="W1091" s="286">
        <v>0</v>
      </c>
      <c r="X1091" s="286">
        <v>0</v>
      </c>
      <c r="Y1091" s="286">
        <v>0</v>
      </c>
    </row>
    <row r="1092" spans="1:25">
      <c r="A1092" s="320">
        <v>21</v>
      </c>
      <c r="B1092" s="286">
        <v>0</v>
      </c>
      <c r="C1092" s="286">
        <v>0</v>
      </c>
      <c r="D1092" s="286">
        <v>0</v>
      </c>
      <c r="E1092" s="286">
        <v>0</v>
      </c>
      <c r="F1092" s="286">
        <v>0</v>
      </c>
      <c r="G1092" s="286">
        <v>0</v>
      </c>
      <c r="H1092" s="286">
        <v>0</v>
      </c>
      <c r="I1092" s="286">
        <v>0</v>
      </c>
      <c r="J1092" s="286">
        <v>0</v>
      </c>
      <c r="K1092" s="286">
        <v>0</v>
      </c>
      <c r="L1092" s="286">
        <v>0</v>
      </c>
      <c r="M1092" s="286">
        <v>0</v>
      </c>
      <c r="N1092" s="286">
        <v>0</v>
      </c>
      <c r="O1092" s="286">
        <v>0</v>
      </c>
      <c r="P1092" s="286">
        <v>0</v>
      </c>
      <c r="Q1092" s="286">
        <v>0</v>
      </c>
      <c r="R1092" s="286">
        <v>0</v>
      </c>
      <c r="S1092" s="286">
        <v>0</v>
      </c>
      <c r="T1092" s="286">
        <v>0</v>
      </c>
      <c r="U1092" s="286">
        <v>0</v>
      </c>
      <c r="V1092" s="286">
        <v>0</v>
      </c>
      <c r="W1092" s="286">
        <v>0</v>
      </c>
      <c r="X1092" s="286">
        <v>0</v>
      </c>
      <c r="Y1092" s="286">
        <v>0</v>
      </c>
    </row>
    <row r="1093" spans="1:25">
      <c r="A1093" s="320">
        <v>22</v>
      </c>
      <c r="B1093" s="286">
        <v>0</v>
      </c>
      <c r="C1093" s="286">
        <v>0</v>
      </c>
      <c r="D1093" s="286">
        <v>1.85</v>
      </c>
      <c r="E1093" s="286">
        <v>0</v>
      </c>
      <c r="F1093" s="286">
        <v>0</v>
      </c>
      <c r="G1093" s="286">
        <v>0</v>
      </c>
      <c r="H1093" s="286">
        <v>0</v>
      </c>
      <c r="I1093" s="286">
        <v>0</v>
      </c>
      <c r="J1093" s="286">
        <v>0</v>
      </c>
      <c r="K1093" s="286">
        <v>0</v>
      </c>
      <c r="L1093" s="286">
        <v>0</v>
      </c>
      <c r="M1093" s="286">
        <v>0</v>
      </c>
      <c r="N1093" s="286">
        <v>0</v>
      </c>
      <c r="O1093" s="286">
        <v>0</v>
      </c>
      <c r="P1093" s="286">
        <v>0</v>
      </c>
      <c r="Q1093" s="286">
        <v>0</v>
      </c>
      <c r="R1093" s="286">
        <v>0</v>
      </c>
      <c r="S1093" s="286">
        <v>0</v>
      </c>
      <c r="T1093" s="286">
        <v>0</v>
      </c>
      <c r="U1093" s="286">
        <v>0</v>
      </c>
      <c r="V1093" s="286">
        <v>0</v>
      </c>
      <c r="W1093" s="286">
        <v>0</v>
      </c>
      <c r="X1093" s="286">
        <v>0</v>
      </c>
      <c r="Y1093" s="286">
        <v>0</v>
      </c>
    </row>
    <row r="1094" spans="1:25">
      <c r="A1094" s="320">
        <v>23</v>
      </c>
      <c r="B1094" s="286">
        <v>0</v>
      </c>
      <c r="C1094" s="286">
        <v>0</v>
      </c>
      <c r="D1094" s="286">
        <v>0</v>
      </c>
      <c r="E1094" s="286">
        <v>0</v>
      </c>
      <c r="F1094" s="286">
        <v>0</v>
      </c>
      <c r="G1094" s="286">
        <v>0</v>
      </c>
      <c r="H1094" s="286">
        <v>0</v>
      </c>
      <c r="I1094" s="286">
        <v>0</v>
      </c>
      <c r="J1094" s="286">
        <v>0</v>
      </c>
      <c r="K1094" s="286">
        <v>0</v>
      </c>
      <c r="L1094" s="286">
        <v>0</v>
      </c>
      <c r="M1094" s="286">
        <v>0</v>
      </c>
      <c r="N1094" s="286">
        <v>0</v>
      </c>
      <c r="O1094" s="286">
        <v>0</v>
      </c>
      <c r="P1094" s="286">
        <v>0</v>
      </c>
      <c r="Q1094" s="286">
        <v>0</v>
      </c>
      <c r="R1094" s="286">
        <v>0</v>
      </c>
      <c r="S1094" s="286">
        <v>0</v>
      </c>
      <c r="T1094" s="286">
        <v>0</v>
      </c>
      <c r="U1094" s="286">
        <v>0</v>
      </c>
      <c r="V1094" s="286">
        <v>0</v>
      </c>
      <c r="W1094" s="286">
        <v>0</v>
      </c>
      <c r="X1094" s="286">
        <v>0</v>
      </c>
      <c r="Y1094" s="286">
        <v>0</v>
      </c>
    </row>
    <row r="1095" spans="1:25">
      <c r="A1095" s="320">
        <v>24</v>
      </c>
      <c r="B1095" s="286">
        <v>26.72</v>
      </c>
      <c r="C1095" s="286">
        <v>29.82</v>
      </c>
      <c r="D1095" s="286">
        <v>54.95</v>
      </c>
      <c r="E1095" s="286">
        <v>40.85</v>
      </c>
      <c r="F1095" s="286">
        <v>37.69</v>
      </c>
      <c r="G1095" s="286">
        <v>2.02</v>
      </c>
      <c r="H1095" s="286">
        <v>0</v>
      </c>
      <c r="I1095" s="286">
        <v>0</v>
      </c>
      <c r="J1095" s="286">
        <v>0</v>
      </c>
      <c r="K1095" s="286">
        <v>0</v>
      </c>
      <c r="L1095" s="286">
        <v>0</v>
      </c>
      <c r="M1095" s="286">
        <v>0</v>
      </c>
      <c r="N1095" s="286">
        <v>0</v>
      </c>
      <c r="O1095" s="286">
        <v>6.97</v>
      </c>
      <c r="P1095" s="286">
        <v>0.64</v>
      </c>
      <c r="Q1095" s="286">
        <v>0</v>
      </c>
      <c r="R1095" s="286">
        <v>0</v>
      </c>
      <c r="S1095" s="286">
        <v>0</v>
      </c>
      <c r="T1095" s="286">
        <v>259.73</v>
      </c>
      <c r="U1095" s="286">
        <v>0.31</v>
      </c>
      <c r="V1095" s="286">
        <v>4.38</v>
      </c>
      <c r="W1095" s="286">
        <v>0</v>
      </c>
      <c r="X1095" s="286">
        <v>0</v>
      </c>
      <c r="Y1095" s="286">
        <v>0</v>
      </c>
    </row>
    <row r="1096" spans="1:25">
      <c r="A1096" s="320">
        <v>25</v>
      </c>
      <c r="B1096" s="286">
        <v>0</v>
      </c>
      <c r="C1096" s="286">
        <v>0.28999999999999998</v>
      </c>
      <c r="D1096" s="286">
        <v>45.96</v>
      </c>
      <c r="E1096" s="286">
        <v>0</v>
      </c>
      <c r="F1096" s="286">
        <v>0</v>
      </c>
      <c r="G1096" s="286">
        <v>0</v>
      </c>
      <c r="H1096" s="286">
        <v>0</v>
      </c>
      <c r="I1096" s="286">
        <v>0</v>
      </c>
      <c r="J1096" s="286">
        <v>0</v>
      </c>
      <c r="K1096" s="286">
        <v>0</v>
      </c>
      <c r="L1096" s="286">
        <v>0</v>
      </c>
      <c r="M1096" s="286">
        <v>0</v>
      </c>
      <c r="N1096" s="286">
        <v>0</v>
      </c>
      <c r="O1096" s="286">
        <v>0</v>
      </c>
      <c r="P1096" s="286">
        <v>0</v>
      </c>
      <c r="Q1096" s="286">
        <v>0</v>
      </c>
      <c r="R1096" s="286">
        <v>0</v>
      </c>
      <c r="S1096" s="286">
        <v>0</v>
      </c>
      <c r="T1096" s="286">
        <v>0</v>
      </c>
      <c r="U1096" s="286">
        <v>0</v>
      </c>
      <c r="V1096" s="286">
        <v>0</v>
      </c>
      <c r="W1096" s="286">
        <v>0</v>
      </c>
      <c r="X1096" s="286">
        <v>0</v>
      </c>
      <c r="Y1096" s="286">
        <v>0</v>
      </c>
    </row>
    <row r="1097" spans="1:25">
      <c r="A1097" s="320">
        <v>26</v>
      </c>
      <c r="B1097" s="286">
        <v>0</v>
      </c>
      <c r="C1097" s="286">
        <v>0</v>
      </c>
      <c r="D1097" s="286">
        <v>0</v>
      </c>
      <c r="E1097" s="286">
        <v>0.51</v>
      </c>
      <c r="F1097" s="286">
        <v>0.98</v>
      </c>
      <c r="G1097" s="286">
        <v>0</v>
      </c>
      <c r="H1097" s="286">
        <v>14.67</v>
      </c>
      <c r="I1097" s="286">
        <v>57.61</v>
      </c>
      <c r="J1097" s="286">
        <v>10.23</v>
      </c>
      <c r="K1097" s="286">
        <v>0</v>
      </c>
      <c r="L1097" s="286">
        <v>0</v>
      </c>
      <c r="M1097" s="286">
        <v>0</v>
      </c>
      <c r="N1097" s="286">
        <v>0</v>
      </c>
      <c r="O1097" s="286">
        <v>0</v>
      </c>
      <c r="P1097" s="286">
        <v>0</v>
      </c>
      <c r="Q1097" s="286">
        <v>0</v>
      </c>
      <c r="R1097" s="286">
        <v>0</v>
      </c>
      <c r="S1097" s="286">
        <v>0</v>
      </c>
      <c r="T1097" s="286">
        <v>0</v>
      </c>
      <c r="U1097" s="286">
        <v>0</v>
      </c>
      <c r="V1097" s="286">
        <v>0</v>
      </c>
      <c r="W1097" s="286">
        <v>0</v>
      </c>
      <c r="X1097" s="286">
        <v>0</v>
      </c>
      <c r="Y1097" s="286">
        <v>0</v>
      </c>
    </row>
    <row r="1098" spans="1:25">
      <c r="A1098" s="320">
        <v>27</v>
      </c>
      <c r="B1098" s="286">
        <v>0</v>
      </c>
      <c r="C1098" s="286">
        <v>0</v>
      </c>
      <c r="D1098" s="286">
        <v>0</v>
      </c>
      <c r="E1098" s="286">
        <v>0</v>
      </c>
      <c r="F1098" s="286">
        <v>0</v>
      </c>
      <c r="G1098" s="286">
        <v>0</v>
      </c>
      <c r="H1098" s="286">
        <v>0</v>
      </c>
      <c r="I1098" s="286">
        <v>0</v>
      </c>
      <c r="J1098" s="286">
        <v>0</v>
      </c>
      <c r="K1098" s="286">
        <v>0</v>
      </c>
      <c r="L1098" s="286">
        <v>0</v>
      </c>
      <c r="M1098" s="286">
        <v>0</v>
      </c>
      <c r="N1098" s="286">
        <v>0</v>
      </c>
      <c r="O1098" s="286">
        <v>0</v>
      </c>
      <c r="P1098" s="286">
        <v>0</v>
      </c>
      <c r="Q1098" s="286">
        <v>0</v>
      </c>
      <c r="R1098" s="286">
        <v>0</v>
      </c>
      <c r="S1098" s="286">
        <v>0</v>
      </c>
      <c r="T1098" s="286">
        <v>10.73</v>
      </c>
      <c r="U1098" s="286">
        <v>0.05</v>
      </c>
      <c r="V1098" s="286">
        <v>0</v>
      </c>
      <c r="W1098" s="286">
        <v>0</v>
      </c>
      <c r="X1098" s="286">
        <v>0</v>
      </c>
      <c r="Y1098" s="286">
        <v>0</v>
      </c>
    </row>
    <row r="1099" spans="1:25">
      <c r="A1099" s="320">
        <v>28</v>
      </c>
      <c r="B1099" s="286">
        <v>0</v>
      </c>
      <c r="C1099" s="286">
        <v>38.9</v>
      </c>
      <c r="D1099" s="286">
        <v>27.74</v>
      </c>
      <c r="E1099" s="286">
        <v>1.86</v>
      </c>
      <c r="F1099" s="286">
        <v>38.9</v>
      </c>
      <c r="G1099" s="286">
        <v>76.11</v>
      </c>
      <c r="H1099" s="286">
        <v>89.54</v>
      </c>
      <c r="I1099" s="286">
        <v>92.48</v>
      </c>
      <c r="J1099" s="286">
        <v>61.05</v>
      </c>
      <c r="K1099" s="286">
        <v>38.159999999999997</v>
      </c>
      <c r="L1099" s="286">
        <v>70.56</v>
      </c>
      <c r="M1099" s="286">
        <v>103.4</v>
      </c>
      <c r="N1099" s="286">
        <v>128.83000000000001</v>
      </c>
      <c r="O1099" s="286">
        <v>138.65</v>
      </c>
      <c r="P1099" s="286">
        <v>115.69</v>
      </c>
      <c r="Q1099" s="286">
        <v>259.02999999999997</v>
      </c>
      <c r="R1099" s="286">
        <v>261.12</v>
      </c>
      <c r="S1099" s="286">
        <v>331.07</v>
      </c>
      <c r="T1099" s="286">
        <v>244.03</v>
      </c>
      <c r="U1099" s="286">
        <v>214.45</v>
      </c>
      <c r="V1099" s="286">
        <v>53.38</v>
      </c>
      <c r="W1099" s="286">
        <v>0</v>
      </c>
      <c r="X1099" s="286">
        <v>0</v>
      </c>
      <c r="Y1099" s="286">
        <v>0</v>
      </c>
    </row>
    <row r="1100" spans="1:25">
      <c r="A1100" s="320">
        <v>29</v>
      </c>
      <c r="B1100" s="286">
        <v>35.14</v>
      </c>
      <c r="C1100" s="286">
        <v>59.48</v>
      </c>
      <c r="D1100" s="286">
        <v>44.24</v>
      </c>
      <c r="E1100" s="286">
        <v>16.48</v>
      </c>
      <c r="F1100" s="286">
        <v>17.12</v>
      </c>
      <c r="G1100" s="286">
        <v>36.979999999999997</v>
      </c>
      <c r="H1100" s="286">
        <v>63.55</v>
      </c>
      <c r="I1100" s="286">
        <v>0</v>
      </c>
      <c r="J1100" s="286">
        <v>7.25</v>
      </c>
      <c r="K1100" s="286">
        <v>98.8</v>
      </c>
      <c r="L1100" s="286">
        <v>77.8</v>
      </c>
      <c r="M1100" s="286">
        <v>75.36</v>
      </c>
      <c r="N1100" s="286">
        <v>94.14</v>
      </c>
      <c r="O1100" s="286">
        <v>157.91999999999999</v>
      </c>
      <c r="P1100" s="286">
        <v>108.89</v>
      </c>
      <c r="Q1100" s="286">
        <v>149.85</v>
      </c>
      <c r="R1100" s="286">
        <v>130.26</v>
      </c>
      <c r="S1100" s="286">
        <v>140.27000000000001</v>
      </c>
      <c r="T1100" s="286">
        <v>195.31</v>
      </c>
      <c r="U1100" s="286">
        <v>189.2</v>
      </c>
      <c r="V1100" s="286">
        <v>66.77</v>
      </c>
      <c r="W1100" s="286">
        <v>101.29</v>
      </c>
      <c r="X1100" s="286">
        <v>196.12</v>
      </c>
      <c r="Y1100" s="286">
        <v>254.47</v>
      </c>
    </row>
    <row r="1101" spans="1:25">
      <c r="A1101" s="320">
        <v>30</v>
      </c>
      <c r="B1101" s="286">
        <v>0</v>
      </c>
      <c r="C1101" s="286">
        <v>0</v>
      </c>
      <c r="D1101" s="286">
        <v>31.16</v>
      </c>
      <c r="E1101" s="286">
        <v>0</v>
      </c>
      <c r="F1101" s="286">
        <v>0</v>
      </c>
      <c r="G1101" s="286">
        <v>9.82</v>
      </c>
      <c r="H1101" s="286">
        <v>0</v>
      </c>
      <c r="I1101" s="286">
        <v>0</v>
      </c>
      <c r="J1101" s="286">
        <v>0</v>
      </c>
      <c r="K1101" s="286">
        <v>0</v>
      </c>
      <c r="L1101" s="286">
        <v>0</v>
      </c>
      <c r="M1101" s="286">
        <v>0</v>
      </c>
      <c r="N1101" s="286">
        <v>0</v>
      </c>
      <c r="O1101" s="286">
        <v>38.96</v>
      </c>
      <c r="P1101" s="286">
        <v>3.75</v>
      </c>
      <c r="Q1101" s="286">
        <v>38.49</v>
      </c>
      <c r="R1101" s="286">
        <v>65.13</v>
      </c>
      <c r="S1101" s="286">
        <v>75.92</v>
      </c>
      <c r="T1101" s="286">
        <v>0</v>
      </c>
      <c r="U1101" s="286">
        <v>0</v>
      </c>
      <c r="V1101" s="286">
        <v>0</v>
      </c>
      <c r="W1101" s="286">
        <v>0</v>
      </c>
      <c r="X1101" s="286">
        <v>0</v>
      </c>
      <c r="Y1101" s="286">
        <v>0</v>
      </c>
    </row>
    <row r="1102" spans="1:25">
      <c r="A1102" s="320">
        <v>31</v>
      </c>
      <c r="B1102" s="286">
        <v>0</v>
      </c>
      <c r="C1102" s="286">
        <v>0</v>
      </c>
      <c r="D1102" s="286">
        <v>62.26</v>
      </c>
      <c r="E1102" s="286">
        <v>0</v>
      </c>
      <c r="F1102" s="286">
        <v>3.99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0</v>
      </c>
      <c r="S1102" s="286">
        <v>0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184.2</v>
      </c>
      <c r="Y1106" s="286">
        <v>0</v>
      </c>
    </row>
    <row r="1107" spans="1:25">
      <c r="A1107" s="320">
        <v>2</v>
      </c>
      <c r="B1107" s="286">
        <v>0</v>
      </c>
      <c r="C1107" s="286">
        <v>245.1</v>
      </c>
      <c r="D1107" s="286">
        <v>99.28</v>
      </c>
      <c r="E1107" s="286">
        <v>13.51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0</v>
      </c>
      <c r="W1107" s="286">
        <v>175.84</v>
      </c>
      <c r="X1107" s="286">
        <v>500.81</v>
      </c>
      <c r="Y1107" s="286">
        <v>379.91</v>
      </c>
    </row>
    <row r="1108" spans="1:25">
      <c r="A1108" s="320">
        <v>3</v>
      </c>
      <c r="B1108" s="286">
        <v>66.33</v>
      </c>
      <c r="C1108" s="286">
        <v>108.67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208.65</v>
      </c>
      <c r="Y1108" s="286">
        <v>0</v>
      </c>
    </row>
    <row r="1109" spans="1:25">
      <c r="A1109" s="320">
        <v>4</v>
      </c>
      <c r="B1109" s="286">
        <v>0</v>
      </c>
      <c r="C1109" s="286">
        <v>0.01</v>
      </c>
      <c r="D1109" s="286">
        <v>9.35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9.4499999999999993</v>
      </c>
      <c r="X1109" s="286">
        <v>141.38999999999999</v>
      </c>
      <c r="Y1109" s="286">
        <v>287.70999999999998</v>
      </c>
    </row>
    <row r="1110" spans="1:25">
      <c r="A1110" s="320">
        <v>5</v>
      </c>
      <c r="B1110" s="286">
        <v>60.48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8.35</v>
      </c>
      <c r="C1111" s="286">
        <v>34.04</v>
      </c>
      <c r="D1111" s="286">
        <v>11.07</v>
      </c>
      <c r="E1111" s="286">
        <v>11.07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51.16</v>
      </c>
      <c r="W1111" s="286">
        <v>316.43</v>
      </c>
      <c r="X1111" s="286">
        <v>684.13</v>
      </c>
      <c r="Y1111" s="286">
        <v>774.62</v>
      </c>
    </row>
    <row r="1112" spans="1:25">
      <c r="A1112" s="320">
        <v>7</v>
      </c>
      <c r="B1112" s="286">
        <v>41.3</v>
      </c>
      <c r="C1112" s="286">
        <v>22.22</v>
      </c>
      <c r="D1112" s="286">
        <v>0</v>
      </c>
      <c r="E1112" s="286">
        <v>27.56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0.78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9.8699999999999992</v>
      </c>
      <c r="U1112" s="286">
        <v>25.5</v>
      </c>
      <c r="V1112" s="286">
        <v>1.51</v>
      </c>
      <c r="W1112" s="286">
        <v>8.4</v>
      </c>
      <c r="X1112" s="286">
        <v>0.38</v>
      </c>
      <c r="Y1112" s="286">
        <v>181.37</v>
      </c>
    </row>
    <row r="1113" spans="1:25">
      <c r="A1113" s="320">
        <v>8</v>
      </c>
      <c r="B1113" s="286">
        <v>54.74</v>
      </c>
      <c r="C1113" s="286">
        <v>57.04</v>
      </c>
      <c r="D1113" s="286">
        <v>15.21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475.69</v>
      </c>
    </row>
    <row r="1114" spans="1:25">
      <c r="A1114" s="320">
        <v>9</v>
      </c>
      <c r="B1114" s="286">
        <v>0</v>
      </c>
      <c r="C1114" s="286">
        <v>42.24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44.62</v>
      </c>
      <c r="Y1114" s="286">
        <v>129.69</v>
      </c>
    </row>
    <row r="1115" spans="1:25">
      <c r="A1115" s="320">
        <v>10</v>
      </c>
      <c r="B1115" s="286">
        <v>4.3600000000000003</v>
      </c>
      <c r="C1115" s="286">
        <v>0</v>
      </c>
      <c r="D1115" s="286">
        <v>12.03</v>
      </c>
      <c r="E1115" s="286">
        <v>69.25</v>
      </c>
      <c r="F1115" s="286">
        <v>10.17</v>
      </c>
      <c r="G1115" s="286">
        <v>0</v>
      </c>
      <c r="H1115" s="286">
        <v>57.8</v>
      </c>
      <c r="I1115" s="286">
        <v>0</v>
      </c>
      <c r="J1115" s="286">
        <v>0</v>
      </c>
      <c r="K1115" s="286">
        <v>0</v>
      </c>
      <c r="L1115" s="286">
        <v>41.28</v>
      </c>
      <c r="M1115" s="286">
        <v>136.34</v>
      </c>
      <c r="N1115" s="286">
        <v>326.19</v>
      </c>
      <c r="O1115" s="286">
        <v>228.79</v>
      </c>
      <c r="P1115" s="286">
        <v>228.53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375.62</v>
      </c>
      <c r="X1115" s="286">
        <v>0</v>
      </c>
      <c r="Y1115" s="286">
        <v>284.70999999999998</v>
      </c>
    </row>
    <row r="1116" spans="1:25">
      <c r="A1116" s="320">
        <v>11</v>
      </c>
      <c r="B1116" s="286">
        <v>53.69</v>
      </c>
      <c r="C1116" s="286">
        <v>7.09</v>
      </c>
      <c r="D1116" s="286">
        <v>0</v>
      </c>
      <c r="E1116" s="286">
        <v>0</v>
      </c>
      <c r="F1116" s="286">
        <v>45.46</v>
      </c>
      <c r="G1116" s="286">
        <v>100.19</v>
      </c>
      <c r="H1116" s="286">
        <v>58.81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</v>
      </c>
      <c r="Y1116" s="286">
        <v>0</v>
      </c>
    </row>
    <row r="1117" spans="1:25">
      <c r="A1117" s="320">
        <v>12</v>
      </c>
      <c r="B1117" s="286">
        <v>53.21</v>
      </c>
      <c r="C1117" s="286">
        <v>126.34</v>
      </c>
      <c r="D1117" s="286">
        <v>82.23</v>
      </c>
      <c r="E1117" s="286">
        <v>0</v>
      </c>
      <c r="F1117" s="286">
        <v>162.06</v>
      </c>
      <c r="G1117" s="286">
        <v>106.45</v>
      </c>
      <c r="H1117" s="286">
        <v>0</v>
      </c>
      <c r="I1117" s="286">
        <v>0.14000000000000001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0.11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47.82</v>
      </c>
      <c r="C1118" s="286">
        <v>88.23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9.76</v>
      </c>
      <c r="X1118" s="286">
        <v>345.35</v>
      </c>
      <c r="Y1118" s="286">
        <v>0</v>
      </c>
    </row>
    <row r="1119" spans="1:25">
      <c r="A1119" s="320">
        <v>14</v>
      </c>
      <c r="B1119" s="286">
        <v>93.06</v>
      </c>
      <c r="C1119" s="286">
        <v>18.100000000000001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65.17</v>
      </c>
      <c r="T1119" s="286">
        <v>244.47</v>
      </c>
      <c r="U1119" s="286">
        <v>283.60000000000002</v>
      </c>
      <c r="V1119" s="286">
        <v>211.71</v>
      </c>
      <c r="W1119" s="286">
        <v>691.93</v>
      </c>
      <c r="X1119" s="286">
        <v>1048.72</v>
      </c>
      <c r="Y1119" s="286">
        <v>1085.3499999999999</v>
      </c>
    </row>
    <row r="1120" spans="1:25">
      <c r="A1120" s="320">
        <v>15</v>
      </c>
      <c r="B1120" s="286">
        <v>75.7</v>
      </c>
      <c r="C1120" s="286">
        <v>93.07</v>
      </c>
      <c r="D1120" s="286">
        <v>98.08</v>
      </c>
      <c r="E1120" s="286">
        <v>210.31</v>
      </c>
      <c r="F1120" s="286">
        <v>15.24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60.84</v>
      </c>
      <c r="R1120" s="286">
        <v>0</v>
      </c>
      <c r="S1120" s="286">
        <v>84.69</v>
      </c>
      <c r="T1120" s="286">
        <v>414.21</v>
      </c>
      <c r="U1120" s="286">
        <v>487.77</v>
      </c>
      <c r="V1120" s="286">
        <v>444.94</v>
      </c>
      <c r="W1120" s="286">
        <v>804.8</v>
      </c>
      <c r="X1120" s="286">
        <v>800.13</v>
      </c>
      <c r="Y1120" s="286">
        <v>1578.27</v>
      </c>
    </row>
    <row r="1121" spans="1:25">
      <c r="A1121" s="320">
        <v>16</v>
      </c>
      <c r="B1121" s="286">
        <v>596.23</v>
      </c>
      <c r="C1121" s="286">
        <v>490.35</v>
      </c>
      <c r="D1121" s="286">
        <v>48.67</v>
      </c>
      <c r="E1121" s="286">
        <v>59.33</v>
      </c>
      <c r="F1121" s="286">
        <v>46.58</v>
      </c>
      <c r="G1121" s="286">
        <v>69.75</v>
      </c>
      <c r="H1121" s="286">
        <v>32.39</v>
      </c>
      <c r="I1121" s="286">
        <v>53.53</v>
      </c>
      <c r="J1121" s="286">
        <v>148.66999999999999</v>
      </c>
      <c r="K1121" s="286">
        <v>125.97</v>
      </c>
      <c r="L1121" s="286">
        <v>155.44</v>
      </c>
      <c r="M1121" s="286">
        <v>140.78</v>
      </c>
      <c r="N1121" s="286">
        <v>161.08000000000001</v>
      </c>
      <c r="O1121" s="286">
        <v>182.54</v>
      </c>
      <c r="P1121" s="286">
        <v>314.68</v>
      </c>
      <c r="Q1121" s="286">
        <v>435.88</v>
      </c>
      <c r="R1121" s="286">
        <v>406.33</v>
      </c>
      <c r="S1121" s="286">
        <v>704.11</v>
      </c>
      <c r="T1121" s="286">
        <v>863.12</v>
      </c>
      <c r="U1121" s="286">
        <v>1310.76</v>
      </c>
      <c r="V1121" s="286">
        <v>1273.4100000000001</v>
      </c>
      <c r="W1121" s="286">
        <v>1302.6099999999999</v>
      </c>
      <c r="X1121" s="286">
        <v>1250.97</v>
      </c>
      <c r="Y1121" s="286">
        <v>1213.76</v>
      </c>
    </row>
    <row r="1122" spans="1:25">
      <c r="A1122" s="320">
        <v>17</v>
      </c>
      <c r="B1122" s="286">
        <v>216.38</v>
      </c>
      <c r="C1122" s="286">
        <v>232.12</v>
      </c>
      <c r="D1122" s="286">
        <v>173.89</v>
      </c>
      <c r="E1122" s="286">
        <v>230.9</v>
      </c>
      <c r="F1122" s="286">
        <v>37.15</v>
      </c>
      <c r="G1122" s="286">
        <v>42.34</v>
      </c>
      <c r="H1122" s="286">
        <v>0</v>
      </c>
      <c r="I1122" s="286">
        <v>38.229999999999997</v>
      </c>
      <c r="J1122" s="286">
        <v>41.66</v>
      </c>
      <c r="K1122" s="286">
        <v>45.04</v>
      </c>
      <c r="L1122" s="286">
        <v>63.04</v>
      </c>
      <c r="M1122" s="286">
        <v>42.11</v>
      </c>
      <c r="N1122" s="286">
        <v>0</v>
      </c>
      <c r="O1122" s="286">
        <v>0</v>
      </c>
      <c r="P1122" s="286">
        <v>8.74</v>
      </c>
      <c r="Q1122" s="286">
        <v>0</v>
      </c>
      <c r="R1122" s="286">
        <v>0</v>
      </c>
      <c r="S1122" s="286">
        <v>0</v>
      </c>
      <c r="T1122" s="286">
        <v>730.5</v>
      </c>
      <c r="U1122" s="286">
        <v>1324.12</v>
      </c>
      <c r="V1122" s="286">
        <v>1251.3</v>
      </c>
      <c r="W1122" s="286">
        <v>1223.1600000000001</v>
      </c>
      <c r="X1122" s="286">
        <v>1222.7</v>
      </c>
      <c r="Y1122" s="286">
        <v>1227.17</v>
      </c>
    </row>
    <row r="1123" spans="1:25">
      <c r="A1123" s="320">
        <v>18</v>
      </c>
      <c r="B1123" s="286">
        <v>0</v>
      </c>
      <c r="C1123" s="286">
        <v>37.14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300.67</v>
      </c>
      <c r="V1123" s="286">
        <v>575.30999999999995</v>
      </c>
      <c r="W1123" s="286">
        <v>676.92</v>
      </c>
      <c r="X1123" s="286">
        <v>1366.79</v>
      </c>
      <c r="Y1123" s="286">
        <v>1355.89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0.62</v>
      </c>
      <c r="G1124" s="286">
        <v>0</v>
      </c>
      <c r="H1124" s="286">
        <v>58.64</v>
      </c>
      <c r="I1124" s="286">
        <v>51.03</v>
      </c>
      <c r="J1124" s="286">
        <v>115.23</v>
      </c>
      <c r="K1124" s="286">
        <v>147.87</v>
      </c>
      <c r="L1124" s="286">
        <v>166.42</v>
      </c>
      <c r="M1124" s="286">
        <v>164.47</v>
      </c>
      <c r="N1124" s="286">
        <v>229.25</v>
      </c>
      <c r="O1124" s="286">
        <v>239.02</v>
      </c>
      <c r="P1124" s="286">
        <v>76.680000000000007</v>
      </c>
      <c r="Q1124" s="286">
        <v>53.29</v>
      </c>
      <c r="R1124" s="286">
        <v>2.93</v>
      </c>
      <c r="S1124" s="286">
        <v>618.62</v>
      </c>
      <c r="T1124" s="286">
        <v>611.5</v>
      </c>
      <c r="U1124" s="286">
        <v>515.30999999999995</v>
      </c>
      <c r="V1124" s="286">
        <v>511.61</v>
      </c>
      <c r="W1124" s="286">
        <v>887.94</v>
      </c>
      <c r="X1124" s="286">
        <v>1198.93</v>
      </c>
      <c r="Y1124" s="286">
        <v>1231.48</v>
      </c>
    </row>
    <row r="1125" spans="1:25">
      <c r="A1125" s="320">
        <v>20</v>
      </c>
      <c r="B1125" s="286">
        <v>89.84</v>
      </c>
      <c r="C1125" s="286">
        <v>269.16000000000003</v>
      </c>
      <c r="D1125" s="286">
        <v>178.34</v>
      </c>
      <c r="E1125" s="286">
        <v>219.01</v>
      </c>
      <c r="F1125" s="286">
        <v>78.17</v>
      </c>
      <c r="G1125" s="286">
        <v>55.47</v>
      </c>
      <c r="H1125" s="286">
        <v>45.7</v>
      </c>
      <c r="I1125" s="286">
        <v>61.77</v>
      </c>
      <c r="J1125" s="286">
        <v>184.55</v>
      </c>
      <c r="K1125" s="286">
        <v>247.76</v>
      </c>
      <c r="L1125" s="286">
        <v>280.99</v>
      </c>
      <c r="M1125" s="286">
        <v>273.89999999999998</v>
      </c>
      <c r="N1125" s="286">
        <v>260.26</v>
      </c>
      <c r="O1125" s="286">
        <v>218.46</v>
      </c>
      <c r="P1125" s="286">
        <v>318.79000000000002</v>
      </c>
      <c r="Q1125" s="286">
        <v>356.4</v>
      </c>
      <c r="R1125" s="286">
        <v>382.49</v>
      </c>
      <c r="S1125" s="286">
        <v>409.38</v>
      </c>
      <c r="T1125" s="286">
        <v>656.94</v>
      </c>
      <c r="U1125" s="286">
        <v>1228.0999999999999</v>
      </c>
      <c r="V1125" s="286">
        <v>1530.02</v>
      </c>
      <c r="W1125" s="286">
        <v>1485.36</v>
      </c>
      <c r="X1125" s="286">
        <v>1461.7</v>
      </c>
      <c r="Y1125" s="286">
        <v>1423.39</v>
      </c>
    </row>
    <row r="1126" spans="1:25">
      <c r="A1126" s="320">
        <v>21</v>
      </c>
      <c r="B1126" s="286">
        <v>197.54</v>
      </c>
      <c r="C1126" s="286">
        <v>194.37</v>
      </c>
      <c r="D1126" s="286">
        <v>154.44999999999999</v>
      </c>
      <c r="E1126" s="286">
        <v>193.68</v>
      </c>
      <c r="F1126" s="286">
        <v>96.23</v>
      </c>
      <c r="G1126" s="286">
        <v>138.99</v>
      </c>
      <c r="H1126" s="286">
        <v>163.01</v>
      </c>
      <c r="I1126" s="286">
        <v>221.1</v>
      </c>
      <c r="J1126" s="286">
        <v>256.19</v>
      </c>
      <c r="K1126" s="286">
        <v>308.08</v>
      </c>
      <c r="L1126" s="286">
        <v>298.24</v>
      </c>
      <c r="M1126" s="286">
        <v>304.8</v>
      </c>
      <c r="N1126" s="286">
        <v>470.09</v>
      </c>
      <c r="O1126" s="286">
        <v>838.99</v>
      </c>
      <c r="P1126" s="286">
        <v>839.9</v>
      </c>
      <c r="Q1126" s="286">
        <v>848.27</v>
      </c>
      <c r="R1126" s="286">
        <v>601.88</v>
      </c>
      <c r="S1126" s="286">
        <v>609.20000000000005</v>
      </c>
      <c r="T1126" s="286">
        <v>1276.95</v>
      </c>
      <c r="U1126" s="286">
        <v>1279.26</v>
      </c>
      <c r="V1126" s="286">
        <v>1335.34</v>
      </c>
      <c r="W1126" s="286">
        <v>1367.42</v>
      </c>
      <c r="X1126" s="286">
        <v>1343.8</v>
      </c>
      <c r="Y1126" s="286">
        <v>1318.55</v>
      </c>
    </row>
    <row r="1127" spans="1:25">
      <c r="A1127" s="320">
        <v>22</v>
      </c>
      <c r="B1127" s="286">
        <v>34.85</v>
      </c>
      <c r="C1127" s="286">
        <v>26.67</v>
      </c>
      <c r="D1127" s="286">
        <v>7.0000000000000007E-2</v>
      </c>
      <c r="E1127" s="286">
        <v>38.93</v>
      </c>
      <c r="F1127" s="286">
        <v>152.81</v>
      </c>
      <c r="G1127" s="286">
        <v>255.68</v>
      </c>
      <c r="H1127" s="286">
        <v>300.74</v>
      </c>
      <c r="I1127" s="286">
        <v>310.77999999999997</v>
      </c>
      <c r="J1127" s="286">
        <v>278.51</v>
      </c>
      <c r="K1127" s="286">
        <v>247.44</v>
      </c>
      <c r="L1127" s="286">
        <v>258.83999999999997</v>
      </c>
      <c r="M1127" s="286">
        <v>432.26</v>
      </c>
      <c r="N1127" s="286">
        <v>509.47</v>
      </c>
      <c r="O1127" s="286">
        <v>266.2</v>
      </c>
      <c r="P1127" s="286">
        <v>218.55</v>
      </c>
      <c r="Q1127" s="286">
        <v>213.39</v>
      </c>
      <c r="R1127" s="286">
        <v>519.36</v>
      </c>
      <c r="S1127" s="286">
        <v>519.51</v>
      </c>
      <c r="T1127" s="286">
        <v>1133.3900000000001</v>
      </c>
      <c r="U1127" s="286">
        <v>1353.04</v>
      </c>
      <c r="V1127" s="286">
        <v>1429.52</v>
      </c>
      <c r="W1127" s="286">
        <v>1396.59</v>
      </c>
      <c r="X1127" s="286">
        <v>1383.04</v>
      </c>
      <c r="Y1127" s="286">
        <v>1357.52</v>
      </c>
    </row>
    <row r="1128" spans="1:25">
      <c r="A1128" s="320">
        <v>23</v>
      </c>
      <c r="B1128" s="286">
        <v>82.3</v>
      </c>
      <c r="C1128" s="286">
        <v>95.92</v>
      </c>
      <c r="D1128" s="286">
        <v>96.28</v>
      </c>
      <c r="E1128" s="286">
        <v>140.97999999999999</v>
      </c>
      <c r="F1128" s="286">
        <v>126.96</v>
      </c>
      <c r="G1128" s="286">
        <v>250.02</v>
      </c>
      <c r="H1128" s="286">
        <v>336.32</v>
      </c>
      <c r="I1128" s="286">
        <v>401.08</v>
      </c>
      <c r="J1128" s="286">
        <v>81.67</v>
      </c>
      <c r="K1128" s="286">
        <v>112.12</v>
      </c>
      <c r="L1128" s="286">
        <v>167.52</v>
      </c>
      <c r="M1128" s="286">
        <v>284.91000000000003</v>
      </c>
      <c r="N1128" s="286">
        <v>338.4</v>
      </c>
      <c r="O1128" s="286">
        <v>225.66</v>
      </c>
      <c r="P1128" s="286">
        <v>740.36</v>
      </c>
      <c r="Q1128" s="286">
        <v>402.43</v>
      </c>
      <c r="R1128" s="286">
        <v>474.16</v>
      </c>
      <c r="S1128" s="286">
        <v>785.02</v>
      </c>
      <c r="T1128" s="286">
        <v>1650.5</v>
      </c>
      <c r="U1128" s="286">
        <v>1472.88</v>
      </c>
      <c r="V1128" s="286">
        <v>1399.54</v>
      </c>
      <c r="W1128" s="286">
        <v>1408.24</v>
      </c>
      <c r="X1128" s="286">
        <v>1389.56</v>
      </c>
      <c r="Y1128" s="286">
        <v>1365.57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0.64</v>
      </c>
      <c r="H1129" s="286">
        <v>65.98</v>
      </c>
      <c r="I1129" s="286">
        <v>99.46</v>
      </c>
      <c r="J1129" s="286">
        <v>95.28</v>
      </c>
      <c r="K1129" s="286">
        <v>45.59</v>
      </c>
      <c r="L1129" s="286">
        <v>276.27</v>
      </c>
      <c r="M1129" s="286">
        <v>304.83</v>
      </c>
      <c r="N1129" s="286">
        <v>247.43</v>
      </c>
      <c r="O1129" s="286">
        <v>131.21</v>
      </c>
      <c r="P1129" s="286">
        <v>654.94000000000005</v>
      </c>
      <c r="Q1129" s="286">
        <v>1204.47</v>
      </c>
      <c r="R1129" s="286">
        <v>780.42</v>
      </c>
      <c r="S1129" s="286">
        <v>329.8</v>
      </c>
      <c r="T1129" s="286">
        <v>0</v>
      </c>
      <c r="U1129" s="286">
        <v>21.99</v>
      </c>
      <c r="V1129" s="286">
        <v>15.61</v>
      </c>
      <c r="W1129" s="286">
        <v>129.43</v>
      </c>
      <c r="X1129" s="286">
        <v>358.66</v>
      </c>
      <c r="Y1129" s="286">
        <v>339.88</v>
      </c>
    </row>
    <row r="1130" spans="1:25">
      <c r="A1130" s="320">
        <v>25</v>
      </c>
      <c r="B1130" s="286">
        <v>18.98</v>
      </c>
      <c r="C1130" s="286">
        <v>1.3</v>
      </c>
      <c r="D1130" s="286">
        <v>0</v>
      </c>
      <c r="E1130" s="286">
        <v>18.77</v>
      </c>
      <c r="F1130" s="286">
        <v>15.7</v>
      </c>
      <c r="G1130" s="286">
        <v>14.61</v>
      </c>
      <c r="H1130" s="286">
        <v>56.33</v>
      </c>
      <c r="I1130" s="286">
        <v>53.51</v>
      </c>
      <c r="J1130" s="286">
        <v>94.69</v>
      </c>
      <c r="K1130" s="286">
        <v>138.54</v>
      </c>
      <c r="L1130" s="286">
        <v>172.75</v>
      </c>
      <c r="M1130" s="286">
        <v>176.54</v>
      </c>
      <c r="N1130" s="286">
        <v>171.82</v>
      </c>
      <c r="O1130" s="286">
        <v>204.78</v>
      </c>
      <c r="P1130" s="286">
        <v>23.79</v>
      </c>
      <c r="Q1130" s="286">
        <v>233.05</v>
      </c>
      <c r="R1130" s="286">
        <v>134.97</v>
      </c>
      <c r="S1130" s="286">
        <v>254</v>
      </c>
      <c r="T1130" s="286">
        <v>248.53</v>
      </c>
      <c r="U1130" s="286">
        <v>383.38</v>
      </c>
      <c r="V1130" s="286">
        <v>387.33</v>
      </c>
      <c r="W1130" s="286">
        <v>728.83</v>
      </c>
      <c r="X1130" s="286">
        <v>726.84</v>
      </c>
      <c r="Y1130" s="286">
        <v>558.66999999999996</v>
      </c>
    </row>
    <row r="1131" spans="1:25">
      <c r="A1131" s="320">
        <v>26</v>
      </c>
      <c r="B1131" s="286">
        <v>30.02</v>
      </c>
      <c r="C1131" s="286">
        <v>107.13</v>
      </c>
      <c r="D1131" s="286">
        <v>75.66</v>
      </c>
      <c r="E1131" s="286">
        <v>1.25</v>
      </c>
      <c r="F1131" s="286">
        <v>0.34</v>
      </c>
      <c r="G1131" s="286">
        <v>7.69</v>
      </c>
      <c r="H1131" s="286">
        <v>0</v>
      </c>
      <c r="I1131" s="286">
        <v>0</v>
      </c>
      <c r="J1131" s="286">
        <v>0</v>
      </c>
      <c r="K1131" s="286">
        <v>8.3699999999999992</v>
      </c>
      <c r="L1131" s="286">
        <v>16.11</v>
      </c>
      <c r="M1131" s="286">
        <v>26.57</v>
      </c>
      <c r="N1131" s="286">
        <v>29.82</v>
      </c>
      <c r="O1131" s="286">
        <v>51.52</v>
      </c>
      <c r="P1131" s="286">
        <v>70.33</v>
      </c>
      <c r="Q1131" s="286">
        <v>96.24</v>
      </c>
      <c r="R1131" s="286">
        <v>114.98</v>
      </c>
      <c r="S1131" s="286">
        <v>32.75</v>
      </c>
      <c r="T1131" s="286">
        <v>136.87</v>
      </c>
      <c r="U1131" s="286">
        <v>124.6</v>
      </c>
      <c r="V1131" s="286">
        <v>170.19</v>
      </c>
      <c r="W1131" s="286">
        <v>268.93</v>
      </c>
      <c r="X1131" s="286">
        <v>500.77</v>
      </c>
      <c r="Y1131" s="286">
        <v>579.47</v>
      </c>
    </row>
    <row r="1132" spans="1:25">
      <c r="A1132" s="320">
        <v>27</v>
      </c>
      <c r="B1132" s="286">
        <v>125.02</v>
      </c>
      <c r="C1132" s="286">
        <v>108.71</v>
      </c>
      <c r="D1132" s="286">
        <v>61.88</v>
      </c>
      <c r="E1132" s="286">
        <v>52.48</v>
      </c>
      <c r="F1132" s="286">
        <v>22.07</v>
      </c>
      <c r="G1132" s="286">
        <v>20.52</v>
      </c>
      <c r="H1132" s="286">
        <v>62.29</v>
      </c>
      <c r="I1132" s="286">
        <v>76.599999999999994</v>
      </c>
      <c r="J1132" s="286">
        <v>105.01</v>
      </c>
      <c r="K1132" s="286">
        <v>112.73</v>
      </c>
      <c r="L1132" s="286">
        <v>39.1</v>
      </c>
      <c r="M1132" s="286">
        <v>17.149999999999999</v>
      </c>
      <c r="N1132" s="286">
        <v>12.53</v>
      </c>
      <c r="O1132" s="286">
        <v>18.63</v>
      </c>
      <c r="P1132" s="286">
        <v>3.64</v>
      </c>
      <c r="Q1132" s="286">
        <v>10.87</v>
      </c>
      <c r="R1132" s="286">
        <v>22.21</v>
      </c>
      <c r="S1132" s="286">
        <v>27.83</v>
      </c>
      <c r="T1132" s="286">
        <v>0</v>
      </c>
      <c r="U1132" s="286">
        <v>3.02</v>
      </c>
      <c r="V1132" s="286">
        <v>86.8</v>
      </c>
      <c r="W1132" s="286">
        <v>253.96</v>
      </c>
      <c r="X1132" s="286">
        <v>382.64</v>
      </c>
      <c r="Y1132" s="286">
        <v>286.11</v>
      </c>
    </row>
    <row r="1133" spans="1:25">
      <c r="A1133" s="320">
        <v>28</v>
      </c>
      <c r="B1133" s="286">
        <v>18.25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31.99</v>
      </c>
      <c r="X1133" s="286">
        <v>93.33</v>
      </c>
      <c r="Y1133" s="286">
        <v>13.61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3.84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51.26</v>
      </c>
      <c r="C1135" s="286">
        <v>49.26</v>
      </c>
      <c r="D1135" s="286">
        <v>0</v>
      </c>
      <c r="E1135" s="286">
        <v>51.15</v>
      </c>
      <c r="F1135" s="286">
        <v>15.25</v>
      </c>
      <c r="G1135" s="286">
        <v>0.06</v>
      </c>
      <c r="H1135" s="286">
        <v>40.43</v>
      </c>
      <c r="I1135" s="286">
        <v>36.51</v>
      </c>
      <c r="J1135" s="286">
        <v>22.04</v>
      </c>
      <c r="K1135" s="286">
        <v>35.5</v>
      </c>
      <c r="L1135" s="286">
        <v>40.299999999999997</v>
      </c>
      <c r="M1135" s="286">
        <v>48.99</v>
      </c>
      <c r="N1135" s="286">
        <v>35.06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21.05</v>
      </c>
      <c r="U1135" s="286">
        <v>73.569999999999993</v>
      </c>
      <c r="V1135" s="286">
        <v>131.88999999999999</v>
      </c>
      <c r="W1135" s="286">
        <v>268.08</v>
      </c>
      <c r="X1135" s="286">
        <v>228.68</v>
      </c>
      <c r="Y1135" s="286">
        <v>157.57</v>
      </c>
    </row>
    <row r="1136" spans="1:25">
      <c r="A1136" s="320">
        <v>31</v>
      </c>
      <c r="B1136" s="286">
        <v>15.55</v>
      </c>
      <c r="C1136" s="286">
        <v>11.36</v>
      </c>
      <c r="D1136" s="286">
        <v>0</v>
      </c>
      <c r="E1136" s="286">
        <v>48.16</v>
      </c>
      <c r="F1136" s="286">
        <v>0</v>
      </c>
      <c r="G1136" s="286">
        <v>5.4</v>
      </c>
      <c r="H1136" s="286">
        <v>47.7</v>
      </c>
      <c r="I1136" s="286">
        <v>113.51</v>
      </c>
      <c r="J1136" s="286">
        <v>98.62</v>
      </c>
      <c r="K1136" s="286">
        <v>124.93</v>
      </c>
      <c r="L1136" s="286">
        <v>87.84</v>
      </c>
      <c r="M1136" s="286">
        <v>103.34</v>
      </c>
      <c r="N1136" s="286">
        <v>97.89</v>
      </c>
      <c r="O1136" s="286">
        <v>52.33</v>
      </c>
      <c r="P1136" s="286">
        <v>76.14</v>
      </c>
      <c r="Q1136" s="286">
        <v>87.51</v>
      </c>
      <c r="R1136" s="286">
        <v>107.7</v>
      </c>
      <c r="S1136" s="286">
        <v>161.4</v>
      </c>
      <c r="T1136" s="286">
        <v>175.76</v>
      </c>
      <c r="U1136" s="286">
        <v>273.39</v>
      </c>
      <c r="V1136" s="286">
        <v>427.74</v>
      </c>
      <c r="W1136" s="286">
        <v>512.66</v>
      </c>
      <c r="X1136" s="286">
        <v>517.61</v>
      </c>
      <c r="Y1136" s="286">
        <v>884.05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-11.39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600.69000000000005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857807.3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340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857024.26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342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783.04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934632.46</v>
      </c>
      <c r="O1149" s="338">
        <v>934632.46</v>
      </c>
      <c r="P1149" s="286">
        <v>1834685.98</v>
      </c>
      <c r="Q1149" s="286">
        <v>2118141.2999999998</v>
      </c>
      <c r="R1149" s="286">
        <v>1692151.01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338</v>
      </c>
    </row>
    <row r="1154" spans="2:14" ht="31.5" customHeight="1">
      <c r="B1154" s="438" t="s">
        <v>334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322592.31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октябре 2025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R24" sqref="R24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347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1786.09</v>
      </c>
      <c r="C22" s="286">
        <v>1752.39</v>
      </c>
      <c r="D22" s="286">
        <v>1828.44</v>
      </c>
      <c r="E22" s="286">
        <v>1860.65</v>
      </c>
      <c r="F22" s="286">
        <v>1880.8</v>
      </c>
      <c r="G22" s="286">
        <v>1953.22</v>
      </c>
      <c r="H22" s="286">
        <v>2015.04</v>
      </c>
      <c r="I22" s="286">
        <v>2093.81</v>
      </c>
      <c r="J22" s="286">
        <v>2108.98</v>
      </c>
      <c r="K22" s="286">
        <v>2104.23</v>
      </c>
      <c r="L22" s="286">
        <v>2084.0300000000002</v>
      </c>
      <c r="M22" s="286">
        <v>2060.06</v>
      </c>
      <c r="N22" s="286">
        <v>2059.92</v>
      </c>
      <c r="O22" s="286">
        <v>2054.3000000000002</v>
      </c>
      <c r="P22" s="286">
        <v>2082.83</v>
      </c>
      <c r="Q22" s="286">
        <v>2110.2199999999998</v>
      </c>
      <c r="R22" s="286">
        <v>2087.31</v>
      </c>
      <c r="S22" s="286">
        <v>2097.73</v>
      </c>
      <c r="T22" s="286">
        <v>2043.08</v>
      </c>
      <c r="U22" s="286">
        <v>1981.79</v>
      </c>
      <c r="V22" s="286">
        <v>1921.49</v>
      </c>
      <c r="W22" s="286">
        <v>1859.5</v>
      </c>
      <c r="X22" s="286">
        <v>1841.38</v>
      </c>
      <c r="Y22" s="286">
        <v>1793.88</v>
      </c>
    </row>
    <row r="23" spans="1:25">
      <c r="A23" s="261">
        <v>2</v>
      </c>
      <c r="B23" s="286">
        <v>1792.59</v>
      </c>
      <c r="C23" s="286">
        <v>1774.63</v>
      </c>
      <c r="D23" s="286">
        <v>1872.63</v>
      </c>
      <c r="E23" s="286">
        <v>1889.79</v>
      </c>
      <c r="F23" s="286">
        <v>1909.49</v>
      </c>
      <c r="G23" s="286">
        <v>1978.41</v>
      </c>
      <c r="H23" s="286">
        <v>2034.38</v>
      </c>
      <c r="I23" s="286">
        <v>2127.23</v>
      </c>
      <c r="J23" s="286">
        <v>2139.2800000000002</v>
      </c>
      <c r="K23" s="286">
        <v>2143.61</v>
      </c>
      <c r="L23" s="286">
        <v>2141.94</v>
      </c>
      <c r="M23" s="286">
        <v>2124.09</v>
      </c>
      <c r="N23" s="286">
        <v>2122.83</v>
      </c>
      <c r="O23" s="286">
        <v>2145.9699999999998</v>
      </c>
      <c r="P23" s="286">
        <v>2187.9699999999998</v>
      </c>
      <c r="Q23" s="286">
        <v>2230.2600000000002</v>
      </c>
      <c r="R23" s="286">
        <v>2230.7199999999998</v>
      </c>
      <c r="S23" s="286">
        <v>2230.5100000000002</v>
      </c>
      <c r="T23" s="286">
        <v>2200.23</v>
      </c>
      <c r="U23" s="286">
        <v>2084.7199999999998</v>
      </c>
      <c r="V23" s="286">
        <v>2011.88</v>
      </c>
      <c r="W23" s="286">
        <v>1938.25</v>
      </c>
      <c r="X23" s="286">
        <v>1885.6</v>
      </c>
      <c r="Y23" s="286">
        <v>1866.64</v>
      </c>
    </row>
    <row r="24" spans="1:25">
      <c r="A24" s="261">
        <v>3</v>
      </c>
      <c r="B24" s="286">
        <v>1826.06</v>
      </c>
      <c r="C24" s="286">
        <v>1797.43</v>
      </c>
      <c r="D24" s="286">
        <v>1866</v>
      </c>
      <c r="E24" s="286">
        <v>1867.18</v>
      </c>
      <c r="F24" s="286">
        <v>1929.42</v>
      </c>
      <c r="G24" s="286">
        <v>2025.19</v>
      </c>
      <c r="H24" s="286">
        <v>2060.4</v>
      </c>
      <c r="I24" s="286">
        <v>2146.9899999999998</v>
      </c>
      <c r="J24" s="286">
        <v>2186</v>
      </c>
      <c r="K24" s="286">
        <v>2178.9699999999998</v>
      </c>
      <c r="L24" s="286">
        <v>2187.4699999999998</v>
      </c>
      <c r="M24" s="286">
        <v>2172.4699999999998</v>
      </c>
      <c r="N24" s="286">
        <v>2177.75</v>
      </c>
      <c r="O24" s="286">
        <v>2174.34</v>
      </c>
      <c r="P24" s="286">
        <v>2192.4299999999998</v>
      </c>
      <c r="Q24" s="286">
        <v>2224.91</v>
      </c>
      <c r="R24" s="286">
        <v>2219.15</v>
      </c>
      <c r="S24" s="286">
        <v>2228.5300000000002</v>
      </c>
      <c r="T24" s="286">
        <v>2120.75</v>
      </c>
      <c r="U24" s="286">
        <v>2125.31</v>
      </c>
      <c r="V24" s="286">
        <v>2031.54</v>
      </c>
      <c r="W24" s="286">
        <v>1942.37</v>
      </c>
      <c r="X24" s="286">
        <v>1940.99</v>
      </c>
      <c r="Y24" s="286">
        <v>1883.66</v>
      </c>
    </row>
    <row r="25" spans="1:25">
      <c r="A25" s="261">
        <v>4</v>
      </c>
      <c r="B25" s="286">
        <v>1800.47</v>
      </c>
      <c r="C25" s="286">
        <v>1798.27</v>
      </c>
      <c r="D25" s="286">
        <v>1799.03</v>
      </c>
      <c r="E25" s="286">
        <v>1803.65</v>
      </c>
      <c r="F25" s="286">
        <v>1841.66</v>
      </c>
      <c r="G25" s="286">
        <v>1890.64</v>
      </c>
      <c r="H25" s="286">
        <v>1900.66</v>
      </c>
      <c r="I25" s="286">
        <v>1999.61</v>
      </c>
      <c r="J25" s="286">
        <v>2029.48</v>
      </c>
      <c r="K25" s="286">
        <v>2022.82</v>
      </c>
      <c r="L25" s="286">
        <v>2019.34</v>
      </c>
      <c r="M25" s="286">
        <v>2016.3</v>
      </c>
      <c r="N25" s="286">
        <v>2019.01</v>
      </c>
      <c r="O25" s="286">
        <v>2024.72</v>
      </c>
      <c r="P25" s="286">
        <v>2079.2199999999998</v>
      </c>
      <c r="Q25" s="286">
        <v>2116.09</v>
      </c>
      <c r="R25" s="286">
        <v>2079.4899999999998</v>
      </c>
      <c r="S25" s="286">
        <v>2049.39</v>
      </c>
      <c r="T25" s="286">
        <v>1999.15</v>
      </c>
      <c r="U25" s="286">
        <v>1950.03</v>
      </c>
      <c r="V25" s="286">
        <v>1917.76</v>
      </c>
      <c r="W25" s="286">
        <v>1822.04</v>
      </c>
      <c r="X25" s="286">
        <v>1807.24</v>
      </c>
      <c r="Y25" s="286">
        <v>1788.2</v>
      </c>
    </row>
    <row r="26" spans="1:25">
      <c r="A26" s="261">
        <v>5</v>
      </c>
      <c r="B26" s="286">
        <v>1640.48</v>
      </c>
      <c r="C26" s="286">
        <v>1597.02</v>
      </c>
      <c r="D26" s="286">
        <v>1621.82</v>
      </c>
      <c r="E26" s="286">
        <v>1663.69</v>
      </c>
      <c r="F26" s="286">
        <v>1742.44</v>
      </c>
      <c r="G26" s="286">
        <v>1790.67</v>
      </c>
      <c r="H26" s="286">
        <v>1849.87</v>
      </c>
      <c r="I26" s="286">
        <v>1870.55</v>
      </c>
      <c r="J26" s="286">
        <v>1916.24</v>
      </c>
      <c r="K26" s="286">
        <v>1944.69</v>
      </c>
      <c r="L26" s="286">
        <v>1945.06</v>
      </c>
      <c r="M26" s="286">
        <v>1961.95</v>
      </c>
      <c r="N26" s="286">
        <v>1971.14</v>
      </c>
      <c r="O26" s="286">
        <v>2032.06</v>
      </c>
      <c r="P26" s="286">
        <v>2085.2600000000002</v>
      </c>
      <c r="Q26" s="286">
        <v>2123.42</v>
      </c>
      <c r="R26" s="286">
        <v>2159.11</v>
      </c>
      <c r="S26" s="286">
        <v>2155.5300000000002</v>
      </c>
      <c r="T26" s="286">
        <v>1997.35</v>
      </c>
      <c r="U26" s="286">
        <v>1940.96</v>
      </c>
      <c r="V26" s="286">
        <v>1858</v>
      </c>
      <c r="W26" s="286">
        <v>1777.49</v>
      </c>
      <c r="X26" s="286">
        <v>1749.76</v>
      </c>
      <c r="Y26" s="286">
        <v>1724.72</v>
      </c>
    </row>
    <row r="27" spans="1:25">
      <c r="A27" s="261">
        <v>6</v>
      </c>
      <c r="B27" s="286">
        <v>1737.36</v>
      </c>
      <c r="C27" s="286">
        <v>1690.27</v>
      </c>
      <c r="D27" s="286">
        <v>1783.34</v>
      </c>
      <c r="E27" s="286">
        <v>1831.17</v>
      </c>
      <c r="F27" s="286">
        <v>1854.23</v>
      </c>
      <c r="G27" s="286">
        <v>1903.22</v>
      </c>
      <c r="H27" s="286">
        <v>1955.73</v>
      </c>
      <c r="I27" s="286">
        <v>1989.8</v>
      </c>
      <c r="J27" s="286">
        <v>2082.56</v>
      </c>
      <c r="K27" s="286">
        <v>2057.91</v>
      </c>
      <c r="L27" s="286">
        <v>2052.04</v>
      </c>
      <c r="M27" s="286">
        <v>2051.1999999999998</v>
      </c>
      <c r="N27" s="286">
        <v>2058.1</v>
      </c>
      <c r="O27" s="286">
        <v>2101.94</v>
      </c>
      <c r="P27" s="286">
        <v>2152.2800000000002</v>
      </c>
      <c r="Q27" s="286">
        <v>2226.9</v>
      </c>
      <c r="R27" s="286">
        <v>2216.67</v>
      </c>
      <c r="S27" s="286">
        <v>2172.31</v>
      </c>
      <c r="T27" s="286">
        <v>2067.42</v>
      </c>
      <c r="U27" s="286">
        <v>1978.5</v>
      </c>
      <c r="V27" s="286">
        <v>1891.93</v>
      </c>
      <c r="W27" s="286">
        <v>1829.45</v>
      </c>
      <c r="X27" s="286">
        <v>1828.2</v>
      </c>
      <c r="Y27" s="286">
        <v>1767.61</v>
      </c>
    </row>
    <row r="28" spans="1:25">
      <c r="A28" s="261">
        <v>7</v>
      </c>
      <c r="B28" s="286">
        <v>1866.12</v>
      </c>
      <c r="C28" s="286">
        <v>1869.63</v>
      </c>
      <c r="D28" s="286">
        <v>1836.14</v>
      </c>
      <c r="E28" s="286">
        <v>1811.92</v>
      </c>
      <c r="F28" s="286">
        <v>1881.02</v>
      </c>
      <c r="G28" s="286">
        <v>1898.46</v>
      </c>
      <c r="H28" s="286">
        <v>1954.79</v>
      </c>
      <c r="I28" s="286">
        <v>2003.56</v>
      </c>
      <c r="J28" s="286">
        <v>2039.93</v>
      </c>
      <c r="K28" s="286">
        <v>2044.49</v>
      </c>
      <c r="L28" s="286">
        <v>2039.97</v>
      </c>
      <c r="M28" s="286">
        <v>2010.87</v>
      </c>
      <c r="N28" s="286">
        <v>2011.18</v>
      </c>
      <c r="O28" s="286">
        <v>2016.83</v>
      </c>
      <c r="P28" s="286">
        <v>2050.31</v>
      </c>
      <c r="Q28" s="286">
        <v>2076.13</v>
      </c>
      <c r="R28" s="286">
        <v>2082.46</v>
      </c>
      <c r="S28" s="286">
        <v>2098.7800000000002</v>
      </c>
      <c r="T28" s="286">
        <v>2022.34</v>
      </c>
      <c r="U28" s="286">
        <v>1966.45</v>
      </c>
      <c r="V28" s="286">
        <v>1902.15</v>
      </c>
      <c r="W28" s="286">
        <v>1832.26</v>
      </c>
      <c r="X28" s="286">
        <v>1866.71</v>
      </c>
      <c r="Y28" s="286">
        <v>1877.91</v>
      </c>
    </row>
    <row r="29" spans="1:25">
      <c r="A29" s="261">
        <v>8</v>
      </c>
      <c r="B29" s="286">
        <v>2040.91</v>
      </c>
      <c r="C29" s="286">
        <v>2041.83</v>
      </c>
      <c r="D29" s="286">
        <v>2034.2</v>
      </c>
      <c r="E29" s="286">
        <v>2009.9</v>
      </c>
      <c r="F29" s="286">
        <v>2052.2199999999998</v>
      </c>
      <c r="G29" s="286">
        <v>2067.0300000000002</v>
      </c>
      <c r="H29" s="286">
        <v>2114.91</v>
      </c>
      <c r="I29" s="286">
        <v>2181.23</v>
      </c>
      <c r="J29" s="286">
        <v>2269.12</v>
      </c>
      <c r="K29" s="286">
        <v>2286.19</v>
      </c>
      <c r="L29" s="286">
        <v>2282.35</v>
      </c>
      <c r="M29" s="286">
        <v>2274.06</v>
      </c>
      <c r="N29" s="286">
        <v>2267.4</v>
      </c>
      <c r="O29" s="286">
        <v>2271.4899999999998</v>
      </c>
      <c r="P29" s="286">
        <v>2296.7600000000002</v>
      </c>
      <c r="Q29" s="286">
        <v>2327.14</v>
      </c>
      <c r="R29" s="286">
        <v>2316.7800000000002</v>
      </c>
      <c r="S29" s="286">
        <v>2301.44</v>
      </c>
      <c r="T29" s="286">
        <v>2244.71</v>
      </c>
      <c r="U29" s="286">
        <v>2197.62</v>
      </c>
      <c r="V29" s="286">
        <v>2091.71</v>
      </c>
      <c r="W29" s="286">
        <v>1966.21</v>
      </c>
      <c r="X29" s="286">
        <v>2044.13</v>
      </c>
      <c r="Y29" s="286">
        <v>1991.78</v>
      </c>
    </row>
    <row r="30" spans="1:25">
      <c r="A30" s="261">
        <v>9</v>
      </c>
      <c r="B30" s="286">
        <v>1827.53</v>
      </c>
      <c r="C30" s="286">
        <v>1808.08</v>
      </c>
      <c r="D30" s="286">
        <v>1899.03</v>
      </c>
      <c r="E30" s="286">
        <v>2005.35</v>
      </c>
      <c r="F30" s="286">
        <v>2050.61</v>
      </c>
      <c r="G30" s="286">
        <v>2109.3200000000002</v>
      </c>
      <c r="H30" s="286">
        <v>2168.58</v>
      </c>
      <c r="I30" s="286">
        <v>2137.2800000000002</v>
      </c>
      <c r="J30" s="286">
        <v>2234.04</v>
      </c>
      <c r="K30" s="286">
        <v>2233.9</v>
      </c>
      <c r="L30" s="286">
        <v>2233.29</v>
      </c>
      <c r="M30" s="286">
        <v>2227.79</v>
      </c>
      <c r="N30" s="286">
        <v>2221.92</v>
      </c>
      <c r="O30" s="286">
        <v>2220.8200000000002</v>
      </c>
      <c r="P30" s="286">
        <v>2253.17</v>
      </c>
      <c r="Q30" s="286">
        <v>2288.4499999999998</v>
      </c>
      <c r="R30" s="286">
        <v>2296.7199999999998</v>
      </c>
      <c r="S30" s="286">
        <v>2271.67</v>
      </c>
      <c r="T30" s="286">
        <v>2232.63</v>
      </c>
      <c r="U30" s="286">
        <v>2177.14</v>
      </c>
      <c r="V30" s="286">
        <v>2106.31</v>
      </c>
      <c r="W30" s="286">
        <v>1961.49</v>
      </c>
      <c r="X30" s="286">
        <v>2033.7</v>
      </c>
      <c r="Y30" s="286">
        <v>1977.52</v>
      </c>
    </row>
    <row r="31" spans="1:25">
      <c r="A31" s="261">
        <v>10</v>
      </c>
      <c r="B31" s="286">
        <v>1893.43</v>
      </c>
      <c r="C31" s="286">
        <v>1830.8</v>
      </c>
      <c r="D31" s="286">
        <v>1936.14</v>
      </c>
      <c r="E31" s="286">
        <v>1921.14</v>
      </c>
      <c r="F31" s="286">
        <v>1995.83</v>
      </c>
      <c r="G31" s="286">
        <v>2042.23</v>
      </c>
      <c r="H31" s="286">
        <v>2088.83</v>
      </c>
      <c r="I31" s="286">
        <v>2113.79</v>
      </c>
      <c r="J31" s="286">
        <v>2193.84</v>
      </c>
      <c r="K31" s="286">
        <v>2201.4</v>
      </c>
      <c r="L31" s="286">
        <v>2192.4899999999998</v>
      </c>
      <c r="M31" s="286">
        <v>2192.52</v>
      </c>
      <c r="N31" s="286">
        <v>2193.92</v>
      </c>
      <c r="O31" s="286">
        <v>2190.3200000000002</v>
      </c>
      <c r="P31" s="286">
        <v>2229.0300000000002</v>
      </c>
      <c r="Q31" s="286">
        <v>2266.83</v>
      </c>
      <c r="R31" s="286">
        <v>2259.7600000000002</v>
      </c>
      <c r="S31" s="286">
        <v>2253.2199999999998</v>
      </c>
      <c r="T31" s="286">
        <v>2214.91</v>
      </c>
      <c r="U31" s="286">
        <v>2160.64</v>
      </c>
      <c r="V31" s="286">
        <v>2031.71</v>
      </c>
      <c r="W31" s="286">
        <v>1935.47</v>
      </c>
      <c r="X31" s="286">
        <v>1899.4</v>
      </c>
      <c r="Y31" s="286">
        <v>1902.53</v>
      </c>
    </row>
    <row r="32" spans="1:25">
      <c r="A32" s="261">
        <v>11</v>
      </c>
      <c r="B32" s="286">
        <v>1807.31</v>
      </c>
      <c r="C32" s="286">
        <v>1778.06</v>
      </c>
      <c r="D32" s="286">
        <v>1728.56</v>
      </c>
      <c r="E32" s="286">
        <v>1749.19</v>
      </c>
      <c r="F32" s="286">
        <v>1798.63</v>
      </c>
      <c r="G32" s="286">
        <v>1855.4</v>
      </c>
      <c r="H32" s="286">
        <v>1916.36</v>
      </c>
      <c r="I32" s="286">
        <v>1953.48</v>
      </c>
      <c r="J32" s="286">
        <v>1958.52</v>
      </c>
      <c r="K32" s="286">
        <v>1953.15</v>
      </c>
      <c r="L32" s="286">
        <v>1944.83</v>
      </c>
      <c r="M32" s="286">
        <v>1946.01</v>
      </c>
      <c r="N32" s="286">
        <v>1951.83</v>
      </c>
      <c r="O32" s="286">
        <v>1960.95</v>
      </c>
      <c r="P32" s="286">
        <v>1996.61</v>
      </c>
      <c r="Q32" s="286">
        <v>2024.72</v>
      </c>
      <c r="R32" s="286">
        <v>2076.77</v>
      </c>
      <c r="S32" s="286">
        <v>2092.23</v>
      </c>
      <c r="T32" s="286">
        <v>1996.46</v>
      </c>
      <c r="U32" s="286">
        <v>1941.24</v>
      </c>
      <c r="V32" s="286">
        <v>1882.96</v>
      </c>
      <c r="W32" s="286">
        <v>1868.06</v>
      </c>
      <c r="X32" s="286">
        <v>1828.82</v>
      </c>
      <c r="Y32" s="286">
        <v>1783.75</v>
      </c>
    </row>
    <row r="33" spans="1:25">
      <c r="A33" s="261">
        <v>12</v>
      </c>
      <c r="B33" s="286">
        <v>1827.38</v>
      </c>
      <c r="C33" s="286">
        <v>1819.17</v>
      </c>
      <c r="D33" s="286">
        <v>1820.08</v>
      </c>
      <c r="E33" s="286">
        <v>1721.44</v>
      </c>
      <c r="F33" s="286">
        <v>1680.63</v>
      </c>
      <c r="G33" s="286">
        <v>1744.59</v>
      </c>
      <c r="H33" s="286">
        <v>1794.21</v>
      </c>
      <c r="I33" s="286">
        <v>1846.24</v>
      </c>
      <c r="J33" s="286">
        <v>1893.21</v>
      </c>
      <c r="K33" s="286">
        <v>1912.86</v>
      </c>
      <c r="L33" s="286">
        <v>1905.74</v>
      </c>
      <c r="M33" s="286">
        <v>1900.85</v>
      </c>
      <c r="N33" s="286">
        <v>1902</v>
      </c>
      <c r="O33" s="286">
        <v>1917.21</v>
      </c>
      <c r="P33" s="286">
        <v>1922.86</v>
      </c>
      <c r="Q33" s="286">
        <v>1964.11</v>
      </c>
      <c r="R33" s="286">
        <v>2028.96</v>
      </c>
      <c r="S33" s="286">
        <v>2006.5</v>
      </c>
      <c r="T33" s="286">
        <v>2098.92</v>
      </c>
      <c r="U33" s="286">
        <v>2099.4499999999998</v>
      </c>
      <c r="V33" s="286">
        <v>1999.45</v>
      </c>
      <c r="W33" s="286">
        <v>1895.28</v>
      </c>
      <c r="X33" s="286">
        <v>1853.02</v>
      </c>
      <c r="Y33" s="286">
        <v>1816.4</v>
      </c>
    </row>
    <row r="34" spans="1:25">
      <c r="A34" s="261">
        <v>13</v>
      </c>
      <c r="B34" s="286">
        <v>1945.93</v>
      </c>
      <c r="C34" s="286">
        <v>1932.8</v>
      </c>
      <c r="D34" s="286">
        <v>1941.97</v>
      </c>
      <c r="E34" s="286">
        <v>1890.33</v>
      </c>
      <c r="F34" s="286">
        <v>1839.98</v>
      </c>
      <c r="G34" s="286">
        <v>1926.9</v>
      </c>
      <c r="H34" s="286">
        <v>1966.03</v>
      </c>
      <c r="I34" s="286">
        <v>1993.55</v>
      </c>
      <c r="J34" s="286">
        <v>2082.35</v>
      </c>
      <c r="K34" s="286">
        <v>2066.35</v>
      </c>
      <c r="L34" s="286">
        <v>2049.27</v>
      </c>
      <c r="M34" s="286">
        <v>2030.79</v>
      </c>
      <c r="N34" s="286">
        <v>2071.66</v>
      </c>
      <c r="O34" s="286">
        <v>2064.33</v>
      </c>
      <c r="P34" s="286">
        <v>2134.1799999999998</v>
      </c>
      <c r="Q34" s="286">
        <v>2173.2600000000002</v>
      </c>
      <c r="R34" s="286">
        <v>2160</v>
      </c>
      <c r="S34" s="286">
        <v>2105.56</v>
      </c>
      <c r="T34" s="286">
        <v>2118.96</v>
      </c>
      <c r="U34" s="286">
        <v>2030.4</v>
      </c>
      <c r="V34" s="286">
        <v>2031.25</v>
      </c>
      <c r="W34" s="286">
        <v>1904.71</v>
      </c>
      <c r="X34" s="286">
        <v>1871.88</v>
      </c>
      <c r="Y34" s="286">
        <v>1829.91</v>
      </c>
    </row>
    <row r="35" spans="1:25">
      <c r="A35" s="261">
        <v>14</v>
      </c>
      <c r="B35" s="286">
        <v>1805.03</v>
      </c>
      <c r="C35" s="286">
        <v>1805.55</v>
      </c>
      <c r="D35" s="286">
        <v>1798.35</v>
      </c>
      <c r="E35" s="286">
        <v>1797.69</v>
      </c>
      <c r="F35" s="286">
        <v>1784.84</v>
      </c>
      <c r="G35" s="286">
        <v>1819.43</v>
      </c>
      <c r="H35" s="286">
        <v>1848.74</v>
      </c>
      <c r="I35" s="286">
        <v>1873.12</v>
      </c>
      <c r="J35" s="286">
        <v>1977.46</v>
      </c>
      <c r="K35" s="286">
        <v>1983.84</v>
      </c>
      <c r="L35" s="286">
        <v>1960.24</v>
      </c>
      <c r="M35" s="286">
        <v>1939.22</v>
      </c>
      <c r="N35" s="286">
        <v>1957.94</v>
      </c>
      <c r="O35" s="286">
        <v>2003.39</v>
      </c>
      <c r="P35" s="286">
        <v>2076.2800000000002</v>
      </c>
      <c r="Q35" s="286">
        <v>2111.9299999999998</v>
      </c>
      <c r="R35" s="286">
        <v>2113.39</v>
      </c>
      <c r="S35" s="286">
        <v>2049.86</v>
      </c>
      <c r="T35" s="286">
        <v>1988.61</v>
      </c>
      <c r="U35" s="286">
        <v>2000.21</v>
      </c>
      <c r="V35" s="286">
        <v>1869.93</v>
      </c>
      <c r="W35" s="286">
        <v>1909.9</v>
      </c>
      <c r="X35" s="286">
        <v>1805.8</v>
      </c>
      <c r="Y35" s="286">
        <v>1834.83</v>
      </c>
    </row>
    <row r="36" spans="1:25">
      <c r="A36" s="261">
        <v>15</v>
      </c>
      <c r="B36" s="286">
        <v>1830.25</v>
      </c>
      <c r="C36" s="286">
        <v>1828.7</v>
      </c>
      <c r="D36" s="286">
        <v>1821.27</v>
      </c>
      <c r="E36" s="286">
        <v>1813.13</v>
      </c>
      <c r="F36" s="286">
        <v>1807.14</v>
      </c>
      <c r="G36" s="286">
        <v>1835.1</v>
      </c>
      <c r="H36" s="286">
        <v>1863.74</v>
      </c>
      <c r="I36" s="286">
        <v>1908.61</v>
      </c>
      <c r="J36" s="286">
        <v>2002.98</v>
      </c>
      <c r="K36" s="286">
        <v>2011.53</v>
      </c>
      <c r="L36" s="286">
        <v>1993.61</v>
      </c>
      <c r="M36" s="286">
        <v>1976.77</v>
      </c>
      <c r="N36" s="286">
        <v>1993.92</v>
      </c>
      <c r="O36" s="286">
        <v>2018.07</v>
      </c>
      <c r="P36" s="286">
        <v>2070.98</v>
      </c>
      <c r="Q36" s="286">
        <v>2119.3000000000002</v>
      </c>
      <c r="R36" s="286">
        <v>2096.73</v>
      </c>
      <c r="S36" s="286">
        <v>2050.4699999999998</v>
      </c>
      <c r="T36" s="286">
        <v>1967.86</v>
      </c>
      <c r="U36" s="286">
        <v>2015.51</v>
      </c>
      <c r="V36" s="286">
        <v>1935.56</v>
      </c>
      <c r="W36" s="286">
        <v>1923.91</v>
      </c>
      <c r="X36" s="286">
        <v>1866.11</v>
      </c>
      <c r="Y36" s="286">
        <v>1835.43</v>
      </c>
    </row>
    <row r="37" spans="1:25">
      <c r="A37" s="261">
        <v>16</v>
      </c>
      <c r="B37" s="286">
        <v>1529.29</v>
      </c>
      <c r="C37" s="286">
        <v>1468.52</v>
      </c>
      <c r="D37" s="286">
        <v>1527.09</v>
      </c>
      <c r="E37" s="286">
        <v>1529.62</v>
      </c>
      <c r="F37" s="286">
        <v>1592.4</v>
      </c>
      <c r="G37" s="286">
        <v>1629.83</v>
      </c>
      <c r="H37" s="286">
        <v>1675.89</v>
      </c>
      <c r="I37" s="286">
        <v>1739.9</v>
      </c>
      <c r="J37" s="286">
        <v>1839.26</v>
      </c>
      <c r="K37" s="286">
        <v>1842.33</v>
      </c>
      <c r="L37" s="286">
        <v>1834.05</v>
      </c>
      <c r="M37" s="286">
        <v>1832.24</v>
      </c>
      <c r="N37" s="286">
        <v>1868.99</v>
      </c>
      <c r="O37" s="286">
        <v>1904.96</v>
      </c>
      <c r="P37" s="286">
        <v>1986.2</v>
      </c>
      <c r="Q37" s="286">
        <v>2034.24</v>
      </c>
      <c r="R37" s="286">
        <v>1966.18</v>
      </c>
      <c r="S37" s="286">
        <v>1888.75</v>
      </c>
      <c r="T37" s="286">
        <v>1686.99</v>
      </c>
      <c r="U37" s="286">
        <v>1648.91</v>
      </c>
      <c r="V37" s="286">
        <v>1579.36</v>
      </c>
      <c r="W37" s="286">
        <v>1551.88</v>
      </c>
      <c r="X37" s="286">
        <v>1503.89</v>
      </c>
      <c r="Y37" s="286">
        <v>1525.63</v>
      </c>
    </row>
    <row r="38" spans="1:25">
      <c r="A38" s="261">
        <v>17</v>
      </c>
      <c r="B38" s="286">
        <v>1526.45</v>
      </c>
      <c r="C38" s="286">
        <v>1476.74</v>
      </c>
      <c r="D38" s="286">
        <v>1536.46</v>
      </c>
      <c r="E38" s="286">
        <v>1537.94</v>
      </c>
      <c r="F38" s="286">
        <v>1560.05</v>
      </c>
      <c r="G38" s="286">
        <v>1607.11</v>
      </c>
      <c r="H38" s="286">
        <v>1619.23</v>
      </c>
      <c r="I38" s="286">
        <v>1641.73</v>
      </c>
      <c r="J38" s="286">
        <v>1656.49</v>
      </c>
      <c r="K38" s="286">
        <v>1654.15</v>
      </c>
      <c r="L38" s="286">
        <v>1644.9</v>
      </c>
      <c r="M38" s="286">
        <v>1632.6</v>
      </c>
      <c r="N38" s="286">
        <v>1637.88</v>
      </c>
      <c r="O38" s="286">
        <v>1668.15</v>
      </c>
      <c r="P38" s="286">
        <v>1772.58</v>
      </c>
      <c r="Q38" s="286">
        <v>1782.95</v>
      </c>
      <c r="R38" s="286">
        <v>1794.24</v>
      </c>
      <c r="S38" s="286">
        <v>1683.78</v>
      </c>
      <c r="T38" s="286">
        <v>1667.01</v>
      </c>
      <c r="U38" s="286">
        <v>1619.6</v>
      </c>
      <c r="V38" s="286">
        <v>1535.7</v>
      </c>
      <c r="W38" s="286">
        <v>1497.66</v>
      </c>
      <c r="X38" s="286">
        <v>1497.27</v>
      </c>
      <c r="Y38" s="286">
        <v>1504.19</v>
      </c>
    </row>
    <row r="39" spans="1:25">
      <c r="A39" s="261">
        <v>18</v>
      </c>
      <c r="B39" s="286">
        <v>1730.25</v>
      </c>
      <c r="C39" s="286">
        <v>1665.71</v>
      </c>
      <c r="D39" s="286">
        <v>1679.21</v>
      </c>
      <c r="E39" s="286">
        <v>1650.04</v>
      </c>
      <c r="F39" s="286">
        <v>1679.59</v>
      </c>
      <c r="G39" s="286">
        <v>1720.1</v>
      </c>
      <c r="H39" s="286">
        <v>1739.62</v>
      </c>
      <c r="I39" s="286">
        <v>1762.34</v>
      </c>
      <c r="J39" s="286">
        <v>1766.59</v>
      </c>
      <c r="K39" s="286">
        <v>1775.01</v>
      </c>
      <c r="L39" s="286">
        <v>1775.49</v>
      </c>
      <c r="M39" s="286">
        <v>1777.78</v>
      </c>
      <c r="N39" s="286">
        <v>1783.64</v>
      </c>
      <c r="O39" s="286">
        <v>1902.88</v>
      </c>
      <c r="P39" s="286">
        <v>1989.38</v>
      </c>
      <c r="Q39" s="286">
        <v>2032.44</v>
      </c>
      <c r="R39" s="286">
        <v>2084.31</v>
      </c>
      <c r="S39" s="286">
        <v>1959.17</v>
      </c>
      <c r="T39" s="286">
        <v>1784.1</v>
      </c>
      <c r="U39" s="286">
        <v>1758.9</v>
      </c>
      <c r="V39" s="286">
        <v>1719.65</v>
      </c>
      <c r="W39" s="286">
        <v>1717.13</v>
      </c>
      <c r="X39" s="286">
        <v>1689.12</v>
      </c>
      <c r="Y39" s="286">
        <v>1722.15</v>
      </c>
    </row>
    <row r="40" spans="1:25">
      <c r="A40" s="261">
        <v>19</v>
      </c>
      <c r="B40" s="286">
        <v>1506.9</v>
      </c>
      <c r="C40" s="286">
        <v>1436.09</v>
      </c>
      <c r="D40" s="286">
        <v>1440.01</v>
      </c>
      <c r="E40" s="286">
        <v>1455.89</v>
      </c>
      <c r="F40" s="286">
        <v>1505.53</v>
      </c>
      <c r="G40" s="286">
        <v>1591.58</v>
      </c>
      <c r="H40" s="286">
        <v>1717.65</v>
      </c>
      <c r="I40" s="286">
        <v>1727.1</v>
      </c>
      <c r="J40" s="286">
        <v>1787.61</v>
      </c>
      <c r="K40" s="286">
        <v>1820.87</v>
      </c>
      <c r="L40" s="286">
        <v>1813.09</v>
      </c>
      <c r="M40" s="286">
        <v>1807.27</v>
      </c>
      <c r="N40" s="286">
        <v>1871.99</v>
      </c>
      <c r="O40" s="286">
        <v>1933.27</v>
      </c>
      <c r="P40" s="286">
        <v>2007.61</v>
      </c>
      <c r="Q40" s="286">
        <v>2037.99</v>
      </c>
      <c r="R40" s="286">
        <v>2063.44</v>
      </c>
      <c r="S40" s="286">
        <v>2003.91</v>
      </c>
      <c r="T40" s="286">
        <v>1804.11</v>
      </c>
      <c r="U40" s="286">
        <v>1579.51</v>
      </c>
      <c r="V40" s="286">
        <v>1516.26</v>
      </c>
      <c r="W40" s="286">
        <v>1502.26</v>
      </c>
      <c r="X40" s="286">
        <v>1467.28</v>
      </c>
      <c r="Y40" s="286">
        <v>1504.29</v>
      </c>
    </row>
    <row r="41" spans="1:25">
      <c r="A41" s="261">
        <v>20</v>
      </c>
      <c r="B41" s="286">
        <v>1567.79</v>
      </c>
      <c r="C41" s="286">
        <v>1677.29</v>
      </c>
      <c r="D41" s="286">
        <v>1636.6</v>
      </c>
      <c r="E41" s="286">
        <v>1624.74</v>
      </c>
      <c r="F41" s="286">
        <v>1654.83</v>
      </c>
      <c r="G41" s="286">
        <v>1699.15</v>
      </c>
      <c r="H41" s="286">
        <v>1711.16</v>
      </c>
      <c r="I41" s="286">
        <v>1725.87</v>
      </c>
      <c r="J41" s="286">
        <v>1810.02</v>
      </c>
      <c r="K41" s="286">
        <v>1814.61</v>
      </c>
      <c r="L41" s="286">
        <v>1808.95</v>
      </c>
      <c r="M41" s="286">
        <v>1729.35</v>
      </c>
      <c r="N41" s="286">
        <v>1722.92</v>
      </c>
      <c r="O41" s="286">
        <v>1749.27</v>
      </c>
      <c r="P41" s="286">
        <v>1806.13</v>
      </c>
      <c r="Q41" s="286">
        <v>1816.61</v>
      </c>
      <c r="R41" s="286">
        <v>1815.06</v>
      </c>
      <c r="S41" s="286">
        <v>1812.81</v>
      </c>
      <c r="T41" s="286">
        <v>1811.29</v>
      </c>
      <c r="U41" s="286">
        <v>1808.98</v>
      </c>
      <c r="V41" s="286">
        <v>1787.17</v>
      </c>
      <c r="W41" s="286">
        <v>1743.56</v>
      </c>
      <c r="X41" s="286">
        <v>1721.19</v>
      </c>
      <c r="Y41" s="286">
        <v>1699.91</v>
      </c>
    </row>
    <row r="42" spans="1:25">
      <c r="A42" s="261">
        <v>21</v>
      </c>
      <c r="B42" s="286">
        <v>1612.67</v>
      </c>
      <c r="C42" s="286">
        <v>1609.06</v>
      </c>
      <c r="D42" s="286">
        <v>1569.13</v>
      </c>
      <c r="E42" s="286">
        <v>1535.46</v>
      </c>
      <c r="F42" s="286">
        <v>1564</v>
      </c>
      <c r="G42" s="286">
        <v>1601.9</v>
      </c>
      <c r="H42" s="286">
        <v>1619.85</v>
      </c>
      <c r="I42" s="286">
        <v>1645.24</v>
      </c>
      <c r="J42" s="286">
        <v>1664.97</v>
      </c>
      <c r="K42" s="286">
        <v>1659.55</v>
      </c>
      <c r="L42" s="286">
        <v>1597.43</v>
      </c>
      <c r="M42" s="286">
        <v>1578.26</v>
      </c>
      <c r="N42" s="286">
        <v>1584.02</v>
      </c>
      <c r="O42" s="286">
        <v>1605.96</v>
      </c>
      <c r="P42" s="286">
        <v>1638.29</v>
      </c>
      <c r="Q42" s="286">
        <v>1631.16</v>
      </c>
      <c r="R42" s="286">
        <v>1628.21</v>
      </c>
      <c r="S42" s="286">
        <v>1633.2</v>
      </c>
      <c r="T42" s="286">
        <v>1664.93</v>
      </c>
      <c r="U42" s="286">
        <v>1681.4</v>
      </c>
      <c r="V42" s="286">
        <v>1641.01</v>
      </c>
      <c r="W42" s="286">
        <v>1665.72</v>
      </c>
      <c r="X42" s="286">
        <v>1644.43</v>
      </c>
      <c r="Y42" s="286">
        <v>1617.32</v>
      </c>
    </row>
    <row r="43" spans="1:25">
      <c r="A43" s="261">
        <v>22</v>
      </c>
      <c r="B43" s="286">
        <v>1657.71</v>
      </c>
      <c r="C43" s="286">
        <v>1660.92</v>
      </c>
      <c r="D43" s="286">
        <v>1621.19</v>
      </c>
      <c r="E43" s="286">
        <v>1589.33</v>
      </c>
      <c r="F43" s="286">
        <v>1749.06</v>
      </c>
      <c r="G43" s="286">
        <v>1763.21</v>
      </c>
      <c r="H43" s="286">
        <v>1839.89</v>
      </c>
      <c r="I43" s="286">
        <v>1766</v>
      </c>
      <c r="J43" s="286">
        <v>1745.1</v>
      </c>
      <c r="K43" s="286">
        <v>1695.07</v>
      </c>
      <c r="L43" s="286">
        <v>1693.4</v>
      </c>
      <c r="M43" s="286">
        <v>1706.45</v>
      </c>
      <c r="N43" s="286">
        <v>1685.87</v>
      </c>
      <c r="O43" s="286">
        <v>1690.58</v>
      </c>
      <c r="P43" s="286">
        <v>1648.34</v>
      </c>
      <c r="Q43" s="286">
        <v>1635.54</v>
      </c>
      <c r="R43" s="286">
        <v>1937.24</v>
      </c>
      <c r="S43" s="286">
        <v>1935.82</v>
      </c>
      <c r="T43" s="286">
        <v>1934.99</v>
      </c>
      <c r="U43" s="286">
        <v>1752.64</v>
      </c>
      <c r="V43" s="286">
        <v>1737.87</v>
      </c>
      <c r="W43" s="286">
        <v>1696.62</v>
      </c>
      <c r="X43" s="286">
        <v>1682.81</v>
      </c>
      <c r="Y43" s="286">
        <v>1660.91</v>
      </c>
    </row>
    <row r="44" spans="1:25">
      <c r="A44" s="261">
        <v>23</v>
      </c>
      <c r="B44" s="286">
        <v>1627.76</v>
      </c>
      <c r="C44" s="286">
        <v>1630.87</v>
      </c>
      <c r="D44" s="286">
        <v>1595.23</v>
      </c>
      <c r="E44" s="286">
        <v>1572.74</v>
      </c>
      <c r="F44" s="286">
        <v>1593.77</v>
      </c>
      <c r="G44" s="286">
        <v>1749.49</v>
      </c>
      <c r="H44" s="286">
        <v>1832.63</v>
      </c>
      <c r="I44" s="286">
        <v>1891.31</v>
      </c>
      <c r="J44" s="286">
        <v>1585.1</v>
      </c>
      <c r="K44" s="286">
        <v>1580.97</v>
      </c>
      <c r="L44" s="286">
        <v>1587.23</v>
      </c>
      <c r="M44" s="286">
        <v>1623.74</v>
      </c>
      <c r="N44" s="286">
        <v>1624.87</v>
      </c>
      <c r="O44" s="286">
        <v>1659.42</v>
      </c>
      <c r="P44" s="286">
        <v>1940.8</v>
      </c>
      <c r="Q44" s="286">
        <v>1653.26</v>
      </c>
      <c r="R44" s="286">
        <v>1643.43</v>
      </c>
      <c r="S44" s="286">
        <v>1943.88</v>
      </c>
      <c r="T44" s="286">
        <v>1942.49</v>
      </c>
      <c r="U44" s="286">
        <v>1778.31</v>
      </c>
      <c r="V44" s="286">
        <v>1708.62</v>
      </c>
      <c r="W44" s="286">
        <v>1708.71</v>
      </c>
      <c r="X44" s="286">
        <v>1661.89</v>
      </c>
      <c r="Y44" s="286">
        <v>1627.58</v>
      </c>
    </row>
    <row r="45" spans="1:25">
      <c r="A45" s="261">
        <v>24</v>
      </c>
      <c r="B45" s="286">
        <v>1625.25</v>
      </c>
      <c r="C45" s="286">
        <v>1630.81</v>
      </c>
      <c r="D45" s="286">
        <v>1595.33</v>
      </c>
      <c r="E45" s="286">
        <v>1568.58</v>
      </c>
      <c r="F45" s="286">
        <v>1543.5</v>
      </c>
      <c r="G45" s="286">
        <v>1568.27</v>
      </c>
      <c r="H45" s="286">
        <v>1583.14</v>
      </c>
      <c r="I45" s="286">
        <v>1576.65</v>
      </c>
      <c r="J45" s="286">
        <v>1586.18</v>
      </c>
      <c r="K45" s="286">
        <v>1535.33</v>
      </c>
      <c r="L45" s="286">
        <v>1530.12</v>
      </c>
      <c r="M45" s="286">
        <v>1518.88</v>
      </c>
      <c r="N45" s="286">
        <v>1560.99</v>
      </c>
      <c r="O45" s="286">
        <v>1568.72</v>
      </c>
      <c r="P45" s="286">
        <v>1580.18</v>
      </c>
      <c r="Q45" s="286">
        <v>1573.33</v>
      </c>
      <c r="R45" s="286">
        <v>1560.36</v>
      </c>
      <c r="S45" s="286">
        <v>1638.51</v>
      </c>
      <c r="T45" s="286">
        <v>1696.39</v>
      </c>
      <c r="U45" s="286">
        <v>1978.81</v>
      </c>
      <c r="V45" s="286">
        <v>1709.4</v>
      </c>
      <c r="W45" s="286">
        <v>1668.82</v>
      </c>
      <c r="X45" s="286">
        <v>1655.55</v>
      </c>
      <c r="Y45" s="286">
        <v>1641.16</v>
      </c>
    </row>
    <row r="46" spans="1:25">
      <c r="A46" s="261">
        <v>25</v>
      </c>
      <c r="B46" s="286">
        <v>1846.81</v>
      </c>
      <c r="C46" s="286">
        <v>1844.11</v>
      </c>
      <c r="D46" s="286">
        <v>1750.69</v>
      </c>
      <c r="E46" s="286">
        <v>1737.54</v>
      </c>
      <c r="F46" s="286">
        <v>1781.65</v>
      </c>
      <c r="G46" s="286">
        <v>1832.3</v>
      </c>
      <c r="H46" s="286">
        <v>1867.88</v>
      </c>
      <c r="I46" s="286">
        <v>1886.56</v>
      </c>
      <c r="J46" s="286">
        <v>1925.53</v>
      </c>
      <c r="K46" s="286">
        <v>1930.99</v>
      </c>
      <c r="L46" s="286">
        <v>1929.78</v>
      </c>
      <c r="M46" s="286">
        <v>1925.7</v>
      </c>
      <c r="N46" s="286">
        <v>1914.08</v>
      </c>
      <c r="O46" s="286">
        <v>1949.11</v>
      </c>
      <c r="P46" s="286">
        <v>1978.9</v>
      </c>
      <c r="Q46" s="286">
        <v>1983.16</v>
      </c>
      <c r="R46" s="286">
        <v>1981.99</v>
      </c>
      <c r="S46" s="286">
        <v>1960.8</v>
      </c>
      <c r="T46" s="286">
        <v>1891.16</v>
      </c>
      <c r="U46" s="286">
        <v>1912.43</v>
      </c>
      <c r="V46" s="286">
        <v>1932.71</v>
      </c>
      <c r="W46" s="286">
        <v>1876.31</v>
      </c>
      <c r="X46" s="286">
        <v>1875.71</v>
      </c>
      <c r="Y46" s="286">
        <v>1818.27</v>
      </c>
    </row>
    <row r="47" spans="1:25">
      <c r="A47" s="261">
        <v>26</v>
      </c>
      <c r="B47" s="286">
        <v>1912.61</v>
      </c>
      <c r="C47" s="286">
        <v>1905.22</v>
      </c>
      <c r="D47" s="286">
        <v>1840.07</v>
      </c>
      <c r="E47" s="286">
        <v>1788.75</v>
      </c>
      <c r="F47" s="286">
        <v>1829.84</v>
      </c>
      <c r="G47" s="286">
        <v>1887.64</v>
      </c>
      <c r="H47" s="286">
        <v>1926.99</v>
      </c>
      <c r="I47" s="286">
        <v>1940.25</v>
      </c>
      <c r="J47" s="286">
        <v>1992.27</v>
      </c>
      <c r="K47" s="286">
        <v>2008.94</v>
      </c>
      <c r="L47" s="286">
        <v>2005.62</v>
      </c>
      <c r="M47" s="286">
        <v>2017.55</v>
      </c>
      <c r="N47" s="286">
        <v>2026.04</v>
      </c>
      <c r="O47" s="286">
        <v>2047.53</v>
      </c>
      <c r="P47" s="286">
        <v>2073.9699999999998</v>
      </c>
      <c r="Q47" s="286">
        <v>2085.19</v>
      </c>
      <c r="R47" s="286">
        <v>2093.5300000000002</v>
      </c>
      <c r="S47" s="286">
        <v>2062.62</v>
      </c>
      <c r="T47" s="286">
        <v>1997.88</v>
      </c>
      <c r="U47" s="286">
        <v>2030.65</v>
      </c>
      <c r="V47" s="286">
        <v>2102.0500000000002</v>
      </c>
      <c r="W47" s="286">
        <v>2044.29</v>
      </c>
      <c r="X47" s="286">
        <v>1971.13</v>
      </c>
      <c r="Y47" s="286">
        <v>1906.12</v>
      </c>
    </row>
    <row r="48" spans="1:25">
      <c r="A48" s="261">
        <v>27</v>
      </c>
      <c r="B48" s="286">
        <v>1927.96</v>
      </c>
      <c r="C48" s="286">
        <v>1936.09</v>
      </c>
      <c r="D48" s="286">
        <v>1884.41</v>
      </c>
      <c r="E48" s="286">
        <v>1864.59</v>
      </c>
      <c r="F48" s="286">
        <v>1917.64</v>
      </c>
      <c r="G48" s="286">
        <v>1971.12</v>
      </c>
      <c r="H48" s="286">
        <v>2026.88</v>
      </c>
      <c r="I48" s="286">
        <v>2019.53</v>
      </c>
      <c r="J48" s="286">
        <v>2030.59</v>
      </c>
      <c r="K48" s="286">
        <v>2049.23</v>
      </c>
      <c r="L48" s="286">
        <v>2024.26</v>
      </c>
      <c r="M48" s="286">
        <v>2009.63</v>
      </c>
      <c r="N48" s="286">
        <v>2006.42</v>
      </c>
      <c r="O48" s="286">
        <v>2016.05</v>
      </c>
      <c r="P48" s="286">
        <v>2033.73</v>
      </c>
      <c r="Q48" s="286">
        <v>2041.89</v>
      </c>
      <c r="R48" s="286">
        <v>2038.56</v>
      </c>
      <c r="S48" s="286">
        <v>2033.24</v>
      </c>
      <c r="T48" s="286">
        <v>1995.43</v>
      </c>
      <c r="U48" s="286">
        <v>2034.85</v>
      </c>
      <c r="V48" s="286">
        <v>2061.5100000000002</v>
      </c>
      <c r="W48" s="286">
        <v>2031.21</v>
      </c>
      <c r="X48" s="286">
        <v>1987.75</v>
      </c>
      <c r="Y48" s="286">
        <v>1919.11</v>
      </c>
    </row>
    <row r="49" spans="1:25">
      <c r="A49" s="261">
        <v>28</v>
      </c>
      <c r="B49" s="286">
        <v>1944.67</v>
      </c>
      <c r="C49" s="286">
        <v>1921.07</v>
      </c>
      <c r="D49" s="286">
        <v>1906.74</v>
      </c>
      <c r="E49" s="286">
        <v>1877</v>
      </c>
      <c r="F49" s="286">
        <v>1928.05</v>
      </c>
      <c r="G49" s="286">
        <v>1982.07</v>
      </c>
      <c r="H49" s="286">
        <v>2059.15</v>
      </c>
      <c r="I49" s="286">
        <v>2056.34</v>
      </c>
      <c r="J49" s="286">
        <v>2079.6</v>
      </c>
      <c r="K49" s="286">
        <v>2094.23</v>
      </c>
      <c r="L49" s="286">
        <v>2086.4899999999998</v>
      </c>
      <c r="M49" s="286">
        <v>2062.5100000000002</v>
      </c>
      <c r="N49" s="286">
        <v>2068.34</v>
      </c>
      <c r="O49" s="286">
        <v>2086.5700000000002</v>
      </c>
      <c r="P49" s="286">
        <v>2113.13</v>
      </c>
      <c r="Q49" s="286">
        <v>2118.62</v>
      </c>
      <c r="R49" s="286">
        <v>2116.9899999999998</v>
      </c>
      <c r="S49" s="286">
        <v>2119.15</v>
      </c>
      <c r="T49" s="286">
        <v>2066.1</v>
      </c>
      <c r="U49" s="286">
        <v>2070.9</v>
      </c>
      <c r="V49" s="286">
        <v>2123.52</v>
      </c>
      <c r="W49" s="286">
        <v>2066.23</v>
      </c>
      <c r="X49" s="286">
        <v>1955.65</v>
      </c>
      <c r="Y49" s="286">
        <v>1951.44</v>
      </c>
    </row>
    <row r="50" spans="1:25">
      <c r="A50" s="261">
        <v>29</v>
      </c>
      <c r="B50" s="286">
        <v>1991.82</v>
      </c>
      <c r="C50" s="286">
        <v>2012.96</v>
      </c>
      <c r="D50" s="286">
        <v>2023.61</v>
      </c>
      <c r="E50" s="286">
        <v>1987.77</v>
      </c>
      <c r="F50" s="286">
        <v>1969</v>
      </c>
      <c r="G50" s="286">
        <v>1993.59</v>
      </c>
      <c r="H50" s="286">
        <v>2048.65</v>
      </c>
      <c r="I50" s="286">
        <v>2097.5100000000002</v>
      </c>
      <c r="J50" s="286">
        <v>2102.0500000000002</v>
      </c>
      <c r="K50" s="286">
        <v>2103.6</v>
      </c>
      <c r="L50" s="286">
        <v>2125.52</v>
      </c>
      <c r="M50" s="286">
        <v>2095.1999999999998</v>
      </c>
      <c r="N50" s="286">
        <v>2092.27</v>
      </c>
      <c r="O50" s="286">
        <v>2066.15</v>
      </c>
      <c r="P50" s="286">
        <v>2164.87</v>
      </c>
      <c r="Q50" s="286">
        <v>2155.96</v>
      </c>
      <c r="R50" s="286">
        <v>2158.2399999999998</v>
      </c>
      <c r="S50" s="286">
        <v>2120.36</v>
      </c>
      <c r="T50" s="286">
        <v>2174.9699999999998</v>
      </c>
      <c r="U50" s="286">
        <v>2174.89</v>
      </c>
      <c r="V50" s="286">
        <v>2152.9499999999998</v>
      </c>
      <c r="W50" s="286">
        <v>2173.96</v>
      </c>
      <c r="X50" s="286">
        <v>2133.7399999999998</v>
      </c>
      <c r="Y50" s="286">
        <v>2057.21</v>
      </c>
    </row>
    <row r="51" spans="1:25">
      <c r="A51" s="261">
        <v>30</v>
      </c>
      <c r="B51" s="286">
        <v>1964.31</v>
      </c>
      <c r="C51" s="286">
        <v>1977.66</v>
      </c>
      <c r="D51" s="286">
        <v>1909.9</v>
      </c>
      <c r="E51" s="286">
        <v>1905.46</v>
      </c>
      <c r="F51" s="286">
        <v>1948.69</v>
      </c>
      <c r="G51" s="286">
        <v>2024.6</v>
      </c>
      <c r="H51" s="286">
        <v>2077.2199999999998</v>
      </c>
      <c r="I51" s="286">
        <v>2074.06</v>
      </c>
      <c r="J51" s="286">
        <v>2106.1799999999998</v>
      </c>
      <c r="K51" s="286">
        <v>2106.08</v>
      </c>
      <c r="L51" s="286">
        <v>2100.6799999999998</v>
      </c>
      <c r="M51" s="286">
        <v>2086.4</v>
      </c>
      <c r="N51" s="286">
        <v>2082.3200000000002</v>
      </c>
      <c r="O51" s="286">
        <v>2092.9</v>
      </c>
      <c r="P51" s="286">
        <v>2109.12</v>
      </c>
      <c r="Q51" s="286">
        <v>2103.9899999999998</v>
      </c>
      <c r="R51" s="286">
        <v>2126.02</v>
      </c>
      <c r="S51" s="286">
        <v>2117.19</v>
      </c>
      <c r="T51" s="286">
        <v>2083.63</v>
      </c>
      <c r="U51" s="286">
        <v>2097.1799999999998</v>
      </c>
      <c r="V51" s="286">
        <v>2129.8200000000002</v>
      </c>
      <c r="W51" s="286">
        <v>2113.87</v>
      </c>
      <c r="X51" s="286">
        <v>2064.75</v>
      </c>
      <c r="Y51" s="286">
        <v>1999.33</v>
      </c>
    </row>
    <row r="52" spans="1:25">
      <c r="A52" s="261">
        <v>31</v>
      </c>
      <c r="B52" s="286">
        <v>1979.95</v>
      </c>
      <c r="C52" s="286">
        <v>1997.98</v>
      </c>
      <c r="D52" s="286">
        <v>1914.47</v>
      </c>
      <c r="E52" s="286">
        <v>1921.13</v>
      </c>
      <c r="F52" s="286">
        <v>1968.5</v>
      </c>
      <c r="G52" s="286">
        <v>2031.83</v>
      </c>
      <c r="H52" s="286">
        <v>2054.0500000000002</v>
      </c>
      <c r="I52" s="286">
        <v>2098.21</v>
      </c>
      <c r="J52" s="286">
        <v>2124.31</v>
      </c>
      <c r="K52" s="286">
        <v>2130.17</v>
      </c>
      <c r="L52" s="286">
        <v>2126.46</v>
      </c>
      <c r="M52" s="286">
        <v>2112.13</v>
      </c>
      <c r="N52" s="286">
        <v>2109.7800000000002</v>
      </c>
      <c r="O52" s="286">
        <v>2115.62</v>
      </c>
      <c r="P52" s="286">
        <v>2132.8000000000002</v>
      </c>
      <c r="Q52" s="286">
        <v>2134</v>
      </c>
      <c r="R52" s="286">
        <v>2133.64</v>
      </c>
      <c r="S52" s="286">
        <v>2137.6799999999998</v>
      </c>
      <c r="T52" s="286">
        <v>2118.7199999999998</v>
      </c>
      <c r="U52" s="286">
        <v>2142.29</v>
      </c>
      <c r="V52" s="286">
        <v>2190.6999999999998</v>
      </c>
      <c r="W52" s="286">
        <v>2148.5</v>
      </c>
      <c r="X52" s="286">
        <v>2093.5</v>
      </c>
      <c r="Y52" s="286">
        <v>2016.51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3097.58</v>
      </c>
      <c r="C56" s="286">
        <v>3063.88</v>
      </c>
      <c r="D56" s="286">
        <v>3139.93</v>
      </c>
      <c r="E56" s="286">
        <v>3172.14</v>
      </c>
      <c r="F56" s="286">
        <v>3192.29</v>
      </c>
      <c r="G56" s="286">
        <v>3264.71</v>
      </c>
      <c r="H56" s="286">
        <v>3326.53</v>
      </c>
      <c r="I56" s="286">
        <v>3405.3</v>
      </c>
      <c r="J56" s="286">
        <v>3420.47</v>
      </c>
      <c r="K56" s="286">
        <v>3415.72</v>
      </c>
      <c r="L56" s="286">
        <v>3395.52</v>
      </c>
      <c r="M56" s="286">
        <v>3371.55</v>
      </c>
      <c r="N56" s="286">
        <v>3371.41</v>
      </c>
      <c r="O56" s="286">
        <v>3365.79</v>
      </c>
      <c r="P56" s="286">
        <v>3394.32</v>
      </c>
      <c r="Q56" s="286">
        <v>3421.71</v>
      </c>
      <c r="R56" s="286">
        <v>3398.8</v>
      </c>
      <c r="S56" s="286">
        <v>3409.22</v>
      </c>
      <c r="T56" s="286">
        <v>3354.57</v>
      </c>
      <c r="U56" s="286">
        <v>3293.28</v>
      </c>
      <c r="V56" s="286">
        <v>3232.98</v>
      </c>
      <c r="W56" s="286">
        <v>3170.99</v>
      </c>
      <c r="X56" s="286">
        <v>3152.87</v>
      </c>
      <c r="Y56" s="286">
        <v>3105.37</v>
      </c>
    </row>
    <row r="57" spans="1:25">
      <c r="A57" s="261">
        <v>2</v>
      </c>
      <c r="B57" s="286">
        <v>3104.08</v>
      </c>
      <c r="C57" s="286">
        <v>3086.12</v>
      </c>
      <c r="D57" s="286">
        <v>3184.12</v>
      </c>
      <c r="E57" s="286">
        <v>3201.28</v>
      </c>
      <c r="F57" s="286">
        <v>3220.98</v>
      </c>
      <c r="G57" s="286">
        <v>3289.9</v>
      </c>
      <c r="H57" s="286">
        <v>3345.87</v>
      </c>
      <c r="I57" s="286">
        <v>3438.72</v>
      </c>
      <c r="J57" s="286">
        <v>3450.77</v>
      </c>
      <c r="K57" s="286">
        <v>3455.1</v>
      </c>
      <c r="L57" s="286">
        <v>3453.43</v>
      </c>
      <c r="M57" s="286">
        <v>3435.58</v>
      </c>
      <c r="N57" s="286">
        <v>3434.32</v>
      </c>
      <c r="O57" s="286">
        <v>3457.46</v>
      </c>
      <c r="P57" s="286">
        <v>3499.46</v>
      </c>
      <c r="Q57" s="286">
        <v>3541.75</v>
      </c>
      <c r="R57" s="286">
        <v>3542.21</v>
      </c>
      <c r="S57" s="286">
        <v>3542</v>
      </c>
      <c r="T57" s="286">
        <v>3511.72</v>
      </c>
      <c r="U57" s="286">
        <v>3396.21</v>
      </c>
      <c r="V57" s="286">
        <v>3323.37</v>
      </c>
      <c r="W57" s="286">
        <v>3249.74</v>
      </c>
      <c r="X57" s="286">
        <v>3197.09</v>
      </c>
      <c r="Y57" s="286">
        <v>3178.13</v>
      </c>
    </row>
    <row r="58" spans="1:25">
      <c r="A58" s="261">
        <v>3</v>
      </c>
      <c r="B58" s="286">
        <v>3137.55</v>
      </c>
      <c r="C58" s="286">
        <v>3108.92</v>
      </c>
      <c r="D58" s="286">
        <v>3177.49</v>
      </c>
      <c r="E58" s="286">
        <v>3178.67</v>
      </c>
      <c r="F58" s="286">
        <v>3240.91</v>
      </c>
      <c r="G58" s="286">
        <v>3336.68</v>
      </c>
      <c r="H58" s="286">
        <v>3371.89</v>
      </c>
      <c r="I58" s="286">
        <v>3458.48</v>
      </c>
      <c r="J58" s="286">
        <v>3497.49</v>
      </c>
      <c r="K58" s="286">
        <v>3490.46</v>
      </c>
      <c r="L58" s="286">
        <v>3498.96</v>
      </c>
      <c r="M58" s="286">
        <v>3483.96</v>
      </c>
      <c r="N58" s="286">
        <v>3489.24</v>
      </c>
      <c r="O58" s="286">
        <v>3485.83</v>
      </c>
      <c r="P58" s="286">
        <v>3503.92</v>
      </c>
      <c r="Q58" s="286">
        <v>3536.4</v>
      </c>
      <c r="R58" s="286">
        <v>3530.64</v>
      </c>
      <c r="S58" s="286">
        <v>3540.02</v>
      </c>
      <c r="T58" s="286">
        <v>3432.24</v>
      </c>
      <c r="U58" s="286">
        <v>3436.8</v>
      </c>
      <c r="V58" s="286">
        <v>3343.03</v>
      </c>
      <c r="W58" s="286">
        <v>3253.86</v>
      </c>
      <c r="X58" s="286">
        <v>3252.48</v>
      </c>
      <c r="Y58" s="286">
        <v>3195.15</v>
      </c>
    </row>
    <row r="59" spans="1:25">
      <c r="A59" s="261">
        <v>4</v>
      </c>
      <c r="B59" s="286">
        <v>3111.96</v>
      </c>
      <c r="C59" s="286">
        <v>3109.76</v>
      </c>
      <c r="D59" s="286">
        <v>3110.52</v>
      </c>
      <c r="E59" s="286">
        <v>3115.14</v>
      </c>
      <c r="F59" s="286">
        <v>3153.15</v>
      </c>
      <c r="G59" s="286">
        <v>3202.13</v>
      </c>
      <c r="H59" s="286">
        <v>3212.15</v>
      </c>
      <c r="I59" s="286">
        <v>3311.1</v>
      </c>
      <c r="J59" s="286">
        <v>3340.97</v>
      </c>
      <c r="K59" s="286">
        <v>3334.31</v>
      </c>
      <c r="L59" s="286">
        <v>3330.83</v>
      </c>
      <c r="M59" s="286">
        <v>3327.79</v>
      </c>
      <c r="N59" s="286">
        <v>3330.5</v>
      </c>
      <c r="O59" s="286">
        <v>3336.21</v>
      </c>
      <c r="P59" s="286">
        <v>3390.71</v>
      </c>
      <c r="Q59" s="286">
        <v>3427.58</v>
      </c>
      <c r="R59" s="286">
        <v>3390.98</v>
      </c>
      <c r="S59" s="286">
        <v>3360.88</v>
      </c>
      <c r="T59" s="286">
        <v>3310.64</v>
      </c>
      <c r="U59" s="286">
        <v>3261.52</v>
      </c>
      <c r="V59" s="286">
        <v>3229.25</v>
      </c>
      <c r="W59" s="286">
        <v>3133.53</v>
      </c>
      <c r="X59" s="286">
        <v>3118.73</v>
      </c>
      <c r="Y59" s="286">
        <v>3099.69</v>
      </c>
    </row>
    <row r="60" spans="1:25">
      <c r="A60" s="261">
        <v>5</v>
      </c>
      <c r="B60" s="286">
        <v>2951.97</v>
      </c>
      <c r="C60" s="286">
        <v>2908.51</v>
      </c>
      <c r="D60" s="286">
        <v>2933.31</v>
      </c>
      <c r="E60" s="286">
        <v>2975.18</v>
      </c>
      <c r="F60" s="286">
        <v>3053.93</v>
      </c>
      <c r="G60" s="286">
        <v>3102.16</v>
      </c>
      <c r="H60" s="286">
        <v>3161.36</v>
      </c>
      <c r="I60" s="286">
        <v>3182.04</v>
      </c>
      <c r="J60" s="286">
        <v>3227.73</v>
      </c>
      <c r="K60" s="286">
        <v>3256.18</v>
      </c>
      <c r="L60" s="286">
        <v>3256.55</v>
      </c>
      <c r="M60" s="286">
        <v>3273.44</v>
      </c>
      <c r="N60" s="286">
        <v>3282.63</v>
      </c>
      <c r="O60" s="286">
        <v>3343.55</v>
      </c>
      <c r="P60" s="286">
        <v>3396.75</v>
      </c>
      <c r="Q60" s="286">
        <v>3434.91</v>
      </c>
      <c r="R60" s="286">
        <v>3470.6</v>
      </c>
      <c r="S60" s="286">
        <v>3467.02</v>
      </c>
      <c r="T60" s="286">
        <v>3308.84</v>
      </c>
      <c r="U60" s="286">
        <v>3252.45</v>
      </c>
      <c r="V60" s="286">
        <v>3169.49</v>
      </c>
      <c r="W60" s="286">
        <v>3088.98</v>
      </c>
      <c r="X60" s="286">
        <v>3061.25</v>
      </c>
      <c r="Y60" s="286">
        <v>3036.21</v>
      </c>
    </row>
    <row r="61" spans="1:25">
      <c r="A61" s="261">
        <v>6</v>
      </c>
      <c r="B61" s="286">
        <v>3048.85</v>
      </c>
      <c r="C61" s="286">
        <v>3001.76</v>
      </c>
      <c r="D61" s="286">
        <v>3094.83</v>
      </c>
      <c r="E61" s="286">
        <v>3142.66</v>
      </c>
      <c r="F61" s="286">
        <v>3165.72</v>
      </c>
      <c r="G61" s="286">
        <v>3214.71</v>
      </c>
      <c r="H61" s="286">
        <v>3267.22</v>
      </c>
      <c r="I61" s="286">
        <v>3301.29</v>
      </c>
      <c r="J61" s="286">
        <v>3394.05</v>
      </c>
      <c r="K61" s="286">
        <v>3369.4</v>
      </c>
      <c r="L61" s="286">
        <v>3363.53</v>
      </c>
      <c r="M61" s="286">
        <v>3362.69</v>
      </c>
      <c r="N61" s="286">
        <v>3369.59</v>
      </c>
      <c r="O61" s="286">
        <v>3413.43</v>
      </c>
      <c r="P61" s="286">
        <v>3463.77</v>
      </c>
      <c r="Q61" s="286">
        <v>3538.39</v>
      </c>
      <c r="R61" s="286">
        <v>3528.16</v>
      </c>
      <c r="S61" s="286">
        <v>3483.8</v>
      </c>
      <c r="T61" s="286">
        <v>3378.91</v>
      </c>
      <c r="U61" s="286">
        <v>3289.99</v>
      </c>
      <c r="V61" s="286">
        <v>3203.42</v>
      </c>
      <c r="W61" s="286">
        <v>3140.94</v>
      </c>
      <c r="X61" s="286">
        <v>3139.69</v>
      </c>
      <c r="Y61" s="286">
        <v>3079.1</v>
      </c>
    </row>
    <row r="62" spans="1:25">
      <c r="A62" s="261">
        <v>7</v>
      </c>
      <c r="B62" s="286">
        <v>3177.61</v>
      </c>
      <c r="C62" s="286">
        <v>3181.12</v>
      </c>
      <c r="D62" s="286">
        <v>3147.63</v>
      </c>
      <c r="E62" s="286">
        <v>3123.41</v>
      </c>
      <c r="F62" s="286">
        <v>3192.51</v>
      </c>
      <c r="G62" s="286">
        <v>3209.95</v>
      </c>
      <c r="H62" s="286">
        <v>3266.28</v>
      </c>
      <c r="I62" s="286">
        <v>3315.05</v>
      </c>
      <c r="J62" s="286">
        <v>3351.42</v>
      </c>
      <c r="K62" s="286">
        <v>3355.98</v>
      </c>
      <c r="L62" s="286">
        <v>3351.46</v>
      </c>
      <c r="M62" s="286">
        <v>3322.36</v>
      </c>
      <c r="N62" s="286">
        <v>3322.67</v>
      </c>
      <c r="O62" s="286">
        <v>3328.32</v>
      </c>
      <c r="P62" s="286">
        <v>3361.8</v>
      </c>
      <c r="Q62" s="286">
        <v>3387.62</v>
      </c>
      <c r="R62" s="286">
        <v>3393.95</v>
      </c>
      <c r="S62" s="286">
        <v>3410.27</v>
      </c>
      <c r="T62" s="286">
        <v>3333.83</v>
      </c>
      <c r="U62" s="286">
        <v>3277.94</v>
      </c>
      <c r="V62" s="286">
        <v>3213.64</v>
      </c>
      <c r="W62" s="286">
        <v>3143.75</v>
      </c>
      <c r="X62" s="286">
        <v>3178.2</v>
      </c>
      <c r="Y62" s="286">
        <v>3189.4</v>
      </c>
    </row>
    <row r="63" spans="1:25">
      <c r="A63" s="261">
        <v>8</v>
      </c>
      <c r="B63" s="286">
        <v>3352.4</v>
      </c>
      <c r="C63" s="286">
        <v>3353.32</v>
      </c>
      <c r="D63" s="286">
        <v>3345.69</v>
      </c>
      <c r="E63" s="286">
        <v>3321.39</v>
      </c>
      <c r="F63" s="286">
        <v>3363.71</v>
      </c>
      <c r="G63" s="286">
        <v>3378.52</v>
      </c>
      <c r="H63" s="286">
        <v>3426.4</v>
      </c>
      <c r="I63" s="286">
        <v>3492.72</v>
      </c>
      <c r="J63" s="286">
        <v>3580.61</v>
      </c>
      <c r="K63" s="286">
        <v>3597.68</v>
      </c>
      <c r="L63" s="286">
        <v>3593.84</v>
      </c>
      <c r="M63" s="286">
        <v>3585.55</v>
      </c>
      <c r="N63" s="286">
        <v>3578.89</v>
      </c>
      <c r="O63" s="286">
        <v>3582.98</v>
      </c>
      <c r="P63" s="286">
        <v>3608.25</v>
      </c>
      <c r="Q63" s="286">
        <v>3638.63</v>
      </c>
      <c r="R63" s="286">
        <v>3628.27</v>
      </c>
      <c r="S63" s="286">
        <v>3612.93</v>
      </c>
      <c r="T63" s="286">
        <v>3556.2</v>
      </c>
      <c r="U63" s="286">
        <v>3509.11</v>
      </c>
      <c r="V63" s="286">
        <v>3403.2</v>
      </c>
      <c r="W63" s="286">
        <v>3277.7</v>
      </c>
      <c r="X63" s="286">
        <v>3355.62</v>
      </c>
      <c r="Y63" s="286">
        <v>3303.27</v>
      </c>
    </row>
    <row r="64" spans="1:25">
      <c r="A64" s="261">
        <v>9</v>
      </c>
      <c r="B64" s="286">
        <v>3139.02</v>
      </c>
      <c r="C64" s="286">
        <v>3119.57</v>
      </c>
      <c r="D64" s="286">
        <v>3210.52</v>
      </c>
      <c r="E64" s="286">
        <v>3316.84</v>
      </c>
      <c r="F64" s="286">
        <v>3362.1</v>
      </c>
      <c r="G64" s="286">
        <v>3420.81</v>
      </c>
      <c r="H64" s="286">
        <v>3480.07</v>
      </c>
      <c r="I64" s="286">
        <v>3448.77</v>
      </c>
      <c r="J64" s="286">
        <v>3545.53</v>
      </c>
      <c r="K64" s="286">
        <v>3545.39</v>
      </c>
      <c r="L64" s="286">
        <v>3544.78</v>
      </c>
      <c r="M64" s="286">
        <v>3539.28</v>
      </c>
      <c r="N64" s="286">
        <v>3533.41</v>
      </c>
      <c r="O64" s="286">
        <v>3532.31</v>
      </c>
      <c r="P64" s="286">
        <v>3564.66</v>
      </c>
      <c r="Q64" s="286">
        <v>3599.94</v>
      </c>
      <c r="R64" s="286">
        <v>3608.21</v>
      </c>
      <c r="S64" s="286">
        <v>3583.16</v>
      </c>
      <c r="T64" s="286">
        <v>3544.12</v>
      </c>
      <c r="U64" s="286">
        <v>3488.63</v>
      </c>
      <c r="V64" s="286">
        <v>3417.8</v>
      </c>
      <c r="W64" s="286">
        <v>3272.98</v>
      </c>
      <c r="X64" s="286">
        <v>3345.19</v>
      </c>
      <c r="Y64" s="286">
        <v>3289.01</v>
      </c>
    </row>
    <row r="65" spans="1:25">
      <c r="A65" s="261">
        <v>10</v>
      </c>
      <c r="B65" s="286">
        <v>3204.92</v>
      </c>
      <c r="C65" s="286">
        <v>3142.29</v>
      </c>
      <c r="D65" s="286">
        <v>3247.63</v>
      </c>
      <c r="E65" s="286">
        <v>3232.63</v>
      </c>
      <c r="F65" s="286">
        <v>3307.32</v>
      </c>
      <c r="G65" s="286">
        <v>3353.72</v>
      </c>
      <c r="H65" s="286">
        <v>3400.32</v>
      </c>
      <c r="I65" s="286">
        <v>3425.28</v>
      </c>
      <c r="J65" s="286">
        <v>3505.33</v>
      </c>
      <c r="K65" s="286">
        <v>3512.89</v>
      </c>
      <c r="L65" s="286">
        <v>3503.98</v>
      </c>
      <c r="M65" s="286">
        <v>3504.01</v>
      </c>
      <c r="N65" s="286">
        <v>3505.41</v>
      </c>
      <c r="O65" s="286">
        <v>3501.81</v>
      </c>
      <c r="P65" s="286">
        <v>3540.52</v>
      </c>
      <c r="Q65" s="286">
        <v>3578.32</v>
      </c>
      <c r="R65" s="286">
        <v>3571.25</v>
      </c>
      <c r="S65" s="286">
        <v>3564.71</v>
      </c>
      <c r="T65" s="286">
        <v>3526.4</v>
      </c>
      <c r="U65" s="286">
        <v>3472.13</v>
      </c>
      <c r="V65" s="286">
        <v>3343.2</v>
      </c>
      <c r="W65" s="286">
        <v>3246.96</v>
      </c>
      <c r="X65" s="286">
        <v>3210.89</v>
      </c>
      <c r="Y65" s="286">
        <v>3214.02</v>
      </c>
    </row>
    <row r="66" spans="1:25">
      <c r="A66" s="261">
        <v>11</v>
      </c>
      <c r="B66" s="286">
        <v>3118.8</v>
      </c>
      <c r="C66" s="286">
        <v>3089.55</v>
      </c>
      <c r="D66" s="286">
        <v>3040.05</v>
      </c>
      <c r="E66" s="286">
        <v>3060.68</v>
      </c>
      <c r="F66" s="286">
        <v>3110.12</v>
      </c>
      <c r="G66" s="286">
        <v>3166.89</v>
      </c>
      <c r="H66" s="286">
        <v>3227.85</v>
      </c>
      <c r="I66" s="286">
        <v>3264.97</v>
      </c>
      <c r="J66" s="286">
        <v>3270.01</v>
      </c>
      <c r="K66" s="286">
        <v>3264.64</v>
      </c>
      <c r="L66" s="286">
        <v>3256.32</v>
      </c>
      <c r="M66" s="286">
        <v>3257.5</v>
      </c>
      <c r="N66" s="286">
        <v>3263.32</v>
      </c>
      <c r="O66" s="286">
        <v>3272.44</v>
      </c>
      <c r="P66" s="286">
        <v>3308.1</v>
      </c>
      <c r="Q66" s="286">
        <v>3336.21</v>
      </c>
      <c r="R66" s="286">
        <v>3388.26</v>
      </c>
      <c r="S66" s="286">
        <v>3403.72</v>
      </c>
      <c r="T66" s="286">
        <v>3307.95</v>
      </c>
      <c r="U66" s="286">
        <v>3252.73</v>
      </c>
      <c r="V66" s="286">
        <v>3194.45</v>
      </c>
      <c r="W66" s="286">
        <v>3179.55</v>
      </c>
      <c r="X66" s="286">
        <v>3140.31</v>
      </c>
      <c r="Y66" s="286">
        <v>3095.24</v>
      </c>
    </row>
    <row r="67" spans="1:25">
      <c r="A67" s="261">
        <v>12</v>
      </c>
      <c r="B67" s="286">
        <v>3138.87</v>
      </c>
      <c r="C67" s="286">
        <v>3130.66</v>
      </c>
      <c r="D67" s="286">
        <v>3131.57</v>
      </c>
      <c r="E67" s="286">
        <v>3032.93</v>
      </c>
      <c r="F67" s="286">
        <v>2992.12</v>
      </c>
      <c r="G67" s="286">
        <v>3056.08</v>
      </c>
      <c r="H67" s="286">
        <v>3105.7</v>
      </c>
      <c r="I67" s="286">
        <v>3157.73</v>
      </c>
      <c r="J67" s="286">
        <v>3204.7</v>
      </c>
      <c r="K67" s="286">
        <v>3224.35</v>
      </c>
      <c r="L67" s="286">
        <v>3217.23</v>
      </c>
      <c r="M67" s="286">
        <v>3212.34</v>
      </c>
      <c r="N67" s="286">
        <v>3213.49</v>
      </c>
      <c r="O67" s="286">
        <v>3228.7</v>
      </c>
      <c r="P67" s="286">
        <v>3234.35</v>
      </c>
      <c r="Q67" s="286">
        <v>3275.6</v>
      </c>
      <c r="R67" s="286">
        <v>3340.45</v>
      </c>
      <c r="S67" s="286">
        <v>3317.99</v>
      </c>
      <c r="T67" s="286">
        <v>3410.41</v>
      </c>
      <c r="U67" s="286">
        <v>3410.94</v>
      </c>
      <c r="V67" s="286">
        <v>3310.94</v>
      </c>
      <c r="W67" s="286">
        <v>3206.77</v>
      </c>
      <c r="X67" s="286">
        <v>3164.51</v>
      </c>
      <c r="Y67" s="286">
        <v>3127.89</v>
      </c>
    </row>
    <row r="68" spans="1:25">
      <c r="A68" s="261">
        <v>13</v>
      </c>
      <c r="B68" s="286">
        <v>3257.42</v>
      </c>
      <c r="C68" s="286">
        <v>3244.29</v>
      </c>
      <c r="D68" s="286">
        <v>3253.46</v>
      </c>
      <c r="E68" s="286">
        <v>3201.82</v>
      </c>
      <c r="F68" s="286">
        <v>3151.47</v>
      </c>
      <c r="G68" s="286">
        <v>3238.39</v>
      </c>
      <c r="H68" s="286">
        <v>3277.52</v>
      </c>
      <c r="I68" s="286">
        <v>3305.04</v>
      </c>
      <c r="J68" s="286">
        <v>3393.84</v>
      </c>
      <c r="K68" s="286">
        <v>3377.84</v>
      </c>
      <c r="L68" s="286">
        <v>3360.76</v>
      </c>
      <c r="M68" s="286">
        <v>3342.28</v>
      </c>
      <c r="N68" s="286">
        <v>3383.15</v>
      </c>
      <c r="O68" s="286">
        <v>3375.82</v>
      </c>
      <c r="P68" s="286">
        <v>3445.67</v>
      </c>
      <c r="Q68" s="286">
        <v>3484.75</v>
      </c>
      <c r="R68" s="286">
        <v>3471.49</v>
      </c>
      <c r="S68" s="286">
        <v>3417.05</v>
      </c>
      <c r="T68" s="286">
        <v>3430.45</v>
      </c>
      <c r="U68" s="286">
        <v>3341.89</v>
      </c>
      <c r="V68" s="286">
        <v>3342.74</v>
      </c>
      <c r="W68" s="286">
        <v>3216.2</v>
      </c>
      <c r="X68" s="286">
        <v>3183.37</v>
      </c>
      <c r="Y68" s="286">
        <v>3141.4</v>
      </c>
    </row>
    <row r="69" spans="1:25">
      <c r="A69" s="261">
        <v>14</v>
      </c>
      <c r="B69" s="286">
        <v>3116.52</v>
      </c>
      <c r="C69" s="286">
        <v>3117.04</v>
      </c>
      <c r="D69" s="286">
        <v>3109.84</v>
      </c>
      <c r="E69" s="286">
        <v>3109.18</v>
      </c>
      <c r="F69" s="286">
        <v>3096.33</v>
      </c>
      <c r="G69" s="286">
        <v>3130.92</v>
      </c>
      <c r="H69" s="286">
        <v>3160.23</v>
      </c>
      <c r="I69" s="286">
        <v>3184.61</v>
      </c>
      <c r="J69" s="286">
        <v>3288.95</v>
      </c>
      <c r="K69" s="286">
        <v>3295.33</v>
      </c>
      <c r="L69" s="286">
        <v>3271.73</v>
      </c>
      <c r="M69" s="286">
        <v>3250.71</v>
      </c>
      <c r="N69" s="286">
        <v>3269.43</v>
      </c>
      <c r="O69" s="286">
        <v>3314.88</v>
      </c>
      <c r="P69" s="286">
        <v>3387.77</v>
      </c>
      <c r="Q69" s="286">
        <v>3423.42</v>
      </c>
      <c r="R69" s="286">
        <v>3424.88</v>
      </c>
      <c r="S69" s="286">
        <v>3361.35</v>
      </c>
      <c r="T69" s="286">
        <v>3300.1</v>
      </c>
      <c r="U69" s="286">
        <v>3311.7</v>
      </c>
      <c r="V69" s="286">
        <v>3181.42</v>
      </c>
      <c r="W69" s="286">
        <v>3221.39</v>
      </c>
      <c r="X69" s="286">
        <v>3117.29</v>
      </c>
      <c r="Y69" s="286">
        <v>3146.32</v>
      </c>
    </row>
    <row r="70" spans="1:25">
      <c r="A70" s="261">
        <v>15</v>
      </c>
      <c r="B70" s="286">
        <v>3141.74</v>
      </c>
      <c r="C70" s="286">
        <v>3140.19</v>
      </c>
      <c r="D70" s="286">
        <v>3132.76</v>
      </c>
      <c r="E70" s="286">
        <v>3124.62</v>
      </c>
      <c r="F70" s="286">
        <v>3118.63</v>
      </c>
      <c r="G70" s="286">
        <v>3146.59</v>
      </c>
      <c r="H70" s="286">
        <v>3175.23</v>
      </c>
      <c r="I70" s="286">
        <v>3220.1</v>
      </c>
      <c r="J70" s="286">
        <v>3314.47</v>
      </c>
      <c r="K70" s="286">
        <v>3323.02</v>
      </c>
      <c r="L70" s="286">
        <v>3305.1</v>
      </c>
      <c r="M70" s="286">
        <v>3288.26</v>
      </c>
      <c r="N70" s="286">
        <v>3305.41</v>
      </c>
      <c r="O70" s="286">
        <v>3329.56</v>
      </c>
      <c r="P70" s="286">
        <v>3382.47</v>
      </c>
      <c r="Q70" s="286">
        <v>3430.79</v>
      </c>
      <c r="R70" s="286">
        <v>3408.22</v>
      </c>
      <c r="S70" s="286">
        <v>3361.96</v>
      </c>
      <c r="T70" s="286">
        <v>3279.35</v>
      </c>
      <c r="U70" s="286">
        <v>3327</v>
      </c>
      <c r="V70" s="286">
        <v>3247.05</v>
      </c>
      <c r="W70" s="286">
        <v>3235.4</v>
      </c>
      <c r="X70" s="286">
        <v>3177.6</v>
      </c>
      <c r="Y70" s="286">
        <v>3146.92</v>
      </c>
    </row>
    <row r="71" spans="1:25">
      <c r="A71" s="261">
        <v>16</v>
      </c>
      <c r="B71" s="286">
        <v>2840.78</v>
      </c>
      <c r="C71" s="286">
        <v>2780.01</v>
      </c>
      <c r="D71" s="286">
        <v>2838.58</v>
      </c>
      <c r="E71" s="286">
        <v>2841.11</v>
      </c>
      <c r="F71" s="286">
        <v>2903.89</v>
      </c>
      <c r="G71" s="286">
        <v>2941.32</v>
      </c>
      <c r="H71" s="286">
        <v>2987.38</v>
      </c>
      <c r="I71" s="286">
        <v>3051.39</v>
      </c>
      <c r="J71" s="286">
        <v>3150.75</v>
      </c>
      <c r="K71" s="286">
        <v>3153.82</v>
      </c>
      <c r="L71" s="286">
        <v>3145.54</v>
      </c>
      <c r="M71" s="286">
        <v>3143.73</v>
      </c>
      <c r="N71" s="286">
        <v>3180.48</v>
      </c>
      <c r="O71" s="286">
        <v>3216.45</v>
      </c>
      <c r="P71" s="286">
        <v>3297.69</v>
      </c>
      <c r="Q71" s="286">
        <v>3345.73</v>
      </c>
      <c r="R71" s="286">
        <v>3277.67</v>
      </c>
      <c r="S71" s="286">
        <v>3200.24</v>
      </c>
      <c r="T71" s="286">
        <v>2998.48</v>
      </c>
      <c r="U71" s="286">
        <v>2960.4</v>
      </c>
      <c r="V71" s="286">
        <v>2890.85</v>
      </c>
      <c r="W71" s="286">
        <v>2863.37</v>
      </c>
      <c r="X71" s="286">
        <v>2815.38</v>
      </c>
      <c r="Y71" s="286">
        <v>2837.12</v>
      </c>
    </row>
    <row r="72" spans="1:25">
      <c r="A72" s="261">
        <v>17</v>
      </c>
      <c r="B72" s="286">
        <v>2837.94</v>
      </c>
      <c r="C72" s="286">
        <v>2788.23</v>
      </c>
      <c r="D72" s="286">
        <v>2847.95</v>
      </c>
      <c r="E72" s="286">
        <v>2849.43</v>
      </c>
      <c r="F72" s="286">
        <v>2871.54</v>
      </c>
      <c r="G72" s="286">
        <v>2918.6</v>
      </c>
      <c r="H72" s="286">
        <v>2930.72</v>
      </c>
      <c r="I72" s="286">
        <v>2953.22</v>
      </c>
      <c r="J72" s="286">
        <v>2967.98</v>
      </c>
      <c r="K72" s="286">
        <v>2965.64</v>
      </c>
      <c r="L72" s="286">
        <v>2956.39</v>
      </c>
      <c r="M72" s="286">
        <v>2944.09</v>
      </c>
      <c r="N72" s="286">
        <v>2949.37</v>
      </c>
      <c r="O72" s="286">
        <v>2979.64</v>
      </c>
      <c r="P72" s="286">
        <v>3084.07</v>
      </c>
      <c r="Q72" s="286">
        <v>3094.44</v>
      </c>
      <c r="R72" s="286">
        <v>3105.73</v>
      </c>
      <c r="S72" s="286">
        <v>2995.27</v>
      </c>
      <c r="T72" s="286">
        <v>2978.5</v>
      </c>
      <c r="U72" s="286">
        <v>2931.09</v>
      </c>
      <c r="V72" s="286">
        <v>2847.19</v>
      </c>
      <c r="W72" s="286">
        <v>2809.15</v>
      </c>
      <c r="X72" s="286">
        <v>2808.76</v>
      </c>
      <c r="Y72" s="286">
        <v>2815.68</v>
      </c>
    </row>
    <row r="73" spans="1:25">
      <c r="A73" s="261">
        <v>18</v>
      </c>
      <c r="B73" s="286">
        <v>3041.74</v>
      </c>
      <c r="C73" s="286">
        <v>2977.2</v>
      </c>
      <c r="D73" s="286">
        <v>2990.7</v>
      </c>
      <c r="E73" s="286">
        <v>2961.53</v>
      </c>
      <c r="F73" s="286">
        <v>2991.08</v>
      </c>
      <c r="G73" s="286">
        <v>3031.59</v>
      </c>
      <c r="H73" s="286">
        <v>3051.11</v>
      </c>
      <c r="I73" s="286">
        <v>3073.83</v>
      </c>
      <c r="J73" s="286">
        <v>3078.08</v>
      </c>
      <c r="K73" s="286">
        <v>3086.5</v>
      </c>
      <c r="L73" s="286">
        <v>3086.98</v>
      </c>
      <c r="M73" s="286">
        <v>3089.27</v>
      </c>
      <c r="N73" s="286">
        <v>3095.13</v>
      </c>
      <c r="O73" s="286">
        <v>3214.37</v>
      </c>
      <c r="P73" s="286">
        <v>3300.87</v>
      </c>
      <c r="Q73" s="286">
        <v>3343.93</v>
      </c>
      <c r="R73" s="286">
        <v>3395.8</v>
      </c>
      <c r="S73" s="286">
        <v>3270.66</v>
      </c>
      <c r="T73" s="286">
        <v>3095.59</v>
      </c>
      <c r="U73" s="286">
        <v>3070.39</v>
      </c>
      <c r="V73" s="286">
        <v>3031.14</v>
      </c>
      <c r="W73" s="286">
        <v>3028.62</v>
      </c>
      <c r="X73" s="286">
        <v>3000.61</v>
      </c>
      <c r="Y73" s="286">
        <v>3033.64</v>
      </c>
    </row>
    <row r="74" spans="1:25">
      <c r="A74" s="261">
        <v>19</v>
      </c>
      <c r="B74" s="286">
        <v>2818.39</v>
      </c>
      <c r="C74" s="286">
        <v>2747.58</v>
      </c>
      <c r="D74" s="286">
        <v>2751.5</v>
      </c>
      <c r="E74" s="286">
        <v>2767.38</v>
      </c>
      <c r="F74" s="286">
        <v>2817.02</v>
      </c>
      <c r="G74" s="286">
        <v>2903.07</v>
      </c>
      <c r="H74" s="286">
        <v>3029.14</v>
      </c>
      <c r="I74" s="286">
        <v>3038.59</v>
      </c>
      <c r="J74" s="286">
        <v>3099.1</v>
      </c>
      <c r="K74" s="286">
        <v>3132.36</v>
      </c>
      <c r="L74" s="286">
        <v>3124.58</v>
      </c>
      <c r="M74" s="286">
        <v>3118.76</v>
      </c>
      <c r="N74" s="286">
        <v>3183.48</v>
      </c>
      <c r="O74" s="286">
        <v>3244.76</v>
      </c>
      <c r="P74" s="286">
        <v>3319.1</v>
      </c>
      <c r="Q74" s="286">
        <v>3349.48</v>
      </c>
      <c r="R74" s="286">
        <v>3374.93</v>
      </c>
      <c r="S74" s="286">
        <v>3315.4</v>
      </c>
      <c r="T74" s="286">
        <v>3115.6</v>
      </c>
      <c r="U74" s="286">
        <v>2891</v>
      </c>
      <c r="V74" s="286">
        <v>2827.75</v>
      </c>
      <c r="W74" s="286">
        <v>2813.75</v>
      </c>
      <c r="X74" s="286">
        <v>2778.77</v>
      </c>
      <c r="Y74" s="286">
        <v>2815.78</v>
      </c>
    </row>
    <row r="75" spans="1:25">
      <c r="A75" s="261">
        <v>20</v>
      </c>
      <c r="B75" s="286">
        <v>2879.28</v>
      </c>
      <c r="C75" s="286">
        <v>2988.78</v>
      </c>
      <c r="D75" s="286">
        <v>2948.09</v>
      </c>
      <c r="E75" s="286">
        <v>2936.23</v>
      </c>
      <c r="F75" s="286">
        <v>2966.32</v>
      </c>
      <c r="G75" s="286">
        <v>3010.64</v>
      </c>
      <c r="H75" s="286">
        <v>3022.65</v>
      </c>
      <c r="I75" s="286">
        <v>3037.36</v>
      </c>
      <c r="J75" s="286">
        <v>3121.51</v>
      </c>
      <c r="K75" s="286">
        <v>3126.1</v>
      </c>
      <c r="L75" s="286">
        <v>3120.44</v>
      </c>
      <c r="M75" s="286">
        <v>3040.84</v>
      </c>
      <c r="N75" s="286">
        <v>3034.41</v>
      </c>
      <c r="O75" s="286">
        <v>3060.76</v>
      </c>
      <c r="P75" s="286">
        <v>3117.62</v>
      </c>
      <c r="Q75" s="286">
        <v>3128.1</v>
      </c>
      <c r="R75" s="286">
        <v>3126.55</v>
      </c>
      <c r="S75" s="286">
        <v>3124.3</v>
      </c>
      <c r="T75" s="286">
        <v>3122.78</v>
      </c>
      <c r="U75" s="286">
        <v>3120.47</v>
      </c>
      <c r="V75" s="286">
        <v>3098.66</v>
      </c>
      <c r="W75" s="286">
        <v>3055.05</v>
      </c>
      <c r="X75" s="286">
        <v>3032.68</v>
      </c>
      <c r="Y75" s="286">
        <v>3011.4</v>
      </c>
    </row>
    <row r="76" spans="1:25">
      <c r="A76" s="261">
        <v>21</v>
      </c>
      <c r="B76" s="286">
        <v>2924.16</v>
      </c>
      <c r="C76" s="286">
        <v>2920.55</v>
      </c>
      <c r="D76" s="286">
        <v>2880.62</v>
      </c>
      <c r="E76" s="286">
        <v>2846.95</v>
      </c>
      <c r="F76" s="286">
        <v>2875.49</v>
      </c>
      <c r="G76" s="286">
        <v>2913.39</v>
      </c>
      <c r="H76" s="286">
        <v>2931.34</v>
      </c>
      <c r="I76" s="286">
        <v>2956.73</v>
      </c>
      <c r="J76" s="286">
        <v>2976.46</v>
      </c>
      <c r="K76" s="286">
        <v>2971.04</v>
      </c>
      <c r="L76" s="286">
        <v>2908.92</v>
      </c>
      <c r="M76" s="286">
        <v>2889.75</v>
      </c>
      <c r="N76" s="286">
        <v>2895.51</v>
      </c>
      <c r="O76" s="286">
        <v>2917.45</v>
      </c>
      <c r="P76" s="286">
        <v>2949.78</v>
      </c>
      <c r="Q76" s="286">
        <v>2942.65</v>
      </c>
      <c r="R76" s="286">
        <v>2939.7</v>
      </c>
      <c r="S76" s="286">
        <v>2944.69</v>
      </c>
      <c r="T76" s="286">
        <v>2976.42</v>
      </c>
      <c r="U76" s="286">
        <v>2992.89</v>
      </c>
      <c r="V76" s="286">
        <v>2952.5</v>
      </c>
      <c r="W76" s="286">
        <v>2977.21</v>
      </c>
      <c r="X76" s="286">
        <v>2955.92</v>
      </c>
      <c r="Y76" s="286">
        <v>2928.81</v>
      </c>
    </row>
    <row r="77" spans="1:25">
      <c r="A77" s="261">
        <v>22</v>
      </c>
      <c r="B77" s="286">
        <v>2969.2</v>
      </c>
      <c r="C77" s="286">
        <v>2972.41</v>
      </c>
      <c r="D77" s="286">
        <v>2932.68</v>
      </c>
      <c r="E77" s="286">
        <v>2900.82</v>
      </c>
      <c r="F77" s="286">
        <v>3060.55</v>
      </c>
      <c r="G77" s="286">
        <v>3074.7</v>
      </c>
      <c r="H77" s="286">
        <v>3151.38</v>
      </c>
      <c r="I77" s="286">
        <v>3077.49</v>
      </c>
      <c r="J77" s="286">
        <v>3056.59</v>
      </c>
      <c r="K77" s="286">
        <v>3006.56</v>
      </c>
      <c r="L77" s="286">
        <v>3004.89</v>
      </c>
      <c r="M77" s="286">
        <v>3017.94</v>
      </c>
      <c r="N77" s="286">
        <v>2997.36</v>
      </c>
      <c r="O77" s="286">
        <v>3002.07</v>
      </c>
      <c r="P77" s="286">
        <v>2959.83</v>
      </c>
      <c r="Q77" s="286">
        <v>2947.03</v>
      </c>
      <c r="R77" s="286">
        <v>3248.73</v>
      </c>
      <c r="S77" s="286">
        <v>3247.31</v>
      </c>
      <c r="T77" s="286">
        <v>3246.48</v>
      </c>
      <c r="U77" s="286">
        <v>3064.13</v>
      </c>
      <c r="V77" s="286">
        <v>3049.36</v>
      </c>
      <c r="W77" s="286">
        <v>3008.11</v>
      </c>
      <c r="X77" s="286">
        <v>2994.3</v>
      </c>
      <c r="Y77" s="286">
        <v>2972.4</v>
      </c>
    </row>
    <row r="78" spans="1:25">
      <c r="A78" s="261">
        <v>23</v>
      </c>
      <c r="B78" s="286">
        <v>2939.25</v>
      </c>
      <c r="C78" s="286">
        <v>2942.36</v>
      </c>
      <c r="D78" s="286">
        <v>2906.72</v>
      </c>
      <c r="E78" s="286">
        <v>2884.23</v>
      </c>
      <c r="F78" s="286">
        <v>2905.26</v>
      </c>
      <c r="G78" s="286">
        <v>3060.98</v>
      </c>
      <c r="H78" s="286">
        <v>3144.12</v>
      </c>
      <c r="I78" s="286">
        <v>3202.8</v>
      </c>
      <c r="J78" s="286">
        <v>2896.59</v>
      </c>
      <c r="K78" s="286">
        <v>2892.46</v>
      </c>
      <c r="L78" s="286">
        <v>2898.72</v>
      </c>
      <c r="M78" s="286">
        <v>2935.23</v>
      </c>
      <c r="N78" s="286">
        <v>2936.36</v>
      </c>
      <c r="O78" s="286">
        <v>2970.91</v>
      </c>
      <c r="P78" s="286">
        <v>3252.29</v>
      </c>
      <c r="Q78" s="286">
        <v>2964.75</v>
      </c>
      <c r="R78" s="286">
        <v>2954.92</v>
      </c>
      <c r="S78" s="286">
        <v>3255.37</v>
      </c>
      <c r="T78" s="286">
        <v>3253.98</v>
      </c>
      <c r="U78" s="286">
        <v>3089.8</v>
      </c>
      <c r="V78" s="286">
        <v>3020.11</v>
      </c>
      <c r="W78" s="286">
        <v>3020.2</v>
      </c>
      <c r="X78" s="286">
        <v>2973.38</v>
      </c>
      <c r="Y78" s="286">
        <v>2939.07</v>
      </c>
    </row>
    <row r="79" spans="1:25">
      <c r="A79" s="261">
        <v>24</v>
      </c>
      <c r="B79" s="286">
        <v>2936.74</v>
      </c>
      <c r="C79" s="286">
        <v>2942.3</v>
      </c>
      <c r="D79" s="286">
        <v>2906.82</v>
      </c>
      <c r="E79" s="286">
        <v>2880.07</v>
      </c>
      <c r="F79" s="286">
        <v>2854.99</v>
      </c>
      <c r="G79" s="286">
        <v>2879.76</v>
      </c>
      <c r="H79" s="286">
        <v>2894.63</v>
      </c>
      <c r="I79" s="286">
        <v>2888.14</v>
      </c>
      <c r="J79" s="286">
        <v>2897.67</v>
      </c>
      <c r="K79" s="286">
        <v>2846.82</v>
      </c>
      <c r="L79" s="286">
        <v>2841.61</v>
      </c>
      <c r="M79" s="286">
        <v>2830.37</v>
      </c>
      <c r="N79" s="286">
        <v>2872.48</v>
      </c>
      <c r="O79" s="286">
        <v>2880.21</v>
      </c>
      <c r="P79" s="286">
        <v>2891.67</v>
      </c>
      <c r="Q79" s="286">
        <v>2884.82</v>
      </c>
      <c r="R79" s="286">
        <v>2871.85</v>
      </c>
      <c r="S79" s="286">
        <v>2950</v>
      </c>
      <c r="T79" s="286">
        <v>3007.88</v>
      </c>
      <c r="U79" s="286">
        <v>3290.3</v>
      </c>
      <c r="V79" s="286">
        <v>3020.89</v>
      </c>
      <c r="W79" s="286">
        <v>2980.31</v>
      </c>
      <c r="X79" s="286">
        <v>2967.04</v>
      </c>
      <c r="Y79" s="286">
        <v>2952.65</v>
      </c>
    </row>
    <row r="80" spans="1:25">
      <c r="A80" s="261">
        <v>25</v>
      </c>
      <c r="B80" s="286">
        <v>3158.3</v>
      </c>
      <c r="C80" s="286">
        <v>3155.6</v>
      </c>
      <c r="D80" s="286">
        <v>3062.18</v>
      </c>
      <c r="E80" s="286">
        <v>3049.03</v>
      </c>
      <c r="F80" s="286">
        <v>3093.14</v>
      </c>
      <c r="G80" s="286">
        <v>3143.79</v>
      </c>
      <c r="H80" s="286">
        <v>3179.37</v>
      </c>
      <c r="I80" s="286">
        <v>3198.05</v>
      </c>
      <c r="J80" s="286">
        <v>3237.02</v>
      </c>
      <c r="K80" s="286">
        <v>3242.48</v>
      </c>
      <c r="L80" s="286">
        <v>3241.27</v>
      </c>
      <c r="M80" s="286">
        <v>3237.19</v>
      </c>
      <c r="N80" s="286">
        <v>3225.57</v>
      </c>
      <c r="O80" s="286">
        <v>3260.6</v>
      </c>
      <c r="P80" s="286">
        <v>3290.39</v>
      </c>
      <c r="Q80" s="286">
        <v>3294.65</v>
      </c>
      <c r="R80" s="286">
        <v>3293.48</v>
      </c>
      <c r="S80" s="286">
        <v>3272.29</v>
      </c>
      <c r="T80" s="286">
        <v>3202.65</v>
      </c>
      <c r="U80" s="286">
        <v>3223.92</v>
      </c>
      <c r="V80" s="286">
        <v>3244.2</v>
      </c>
      <c r="W80" s="286">
        <v>3187.8</v>
      </c>
      <c r="X80" s="286">
        <v>3187.2</v>
      </c>
      <c r="Y80" s="286">
        <v>3129.76</v>
      </c>
    </row>
    <row r="81" spans="1:25">
      <c r="A81" s="261">
        <v>26</v>
      </c>
      <c r="B81" s="286">
        <v>3224.1</v>
      </c>
      <c r="C81" s="286">
        <v>3216.71</v>
      </c>
      <c r="D81" s="286">
        <v>3151.56</v>
      </c>
      <c r="E81" s="286">
        <v>3100.24</v>
      </c>
      <c r="F81" s="286">
        <v>3141.33</v>
      </c>
      <c r="G81" s="286">
        <v>3199.13</v>
      </c>
      <c r="H81" s="286">
        <v>3238.48</v>
      </c>
      <c r="I81" s="286">
        <v>3251.74</v>
      </c>
      <c r="J81" s="286">
        <v>3303.76</v>
      </c>
      <c r="K81" s="286">
        <v>3320.43</v>
      </c>
      <c r="L81" s="286">
        <v>3317.11</v>
      </c>
      <c r="M81" s="286">
        <v>3329.04</v>
      </c>
      <c r="N81" s="286">
        <v>3337.53</v>
      </c>
      <c r="O81" s="286">
        <v>3359.02</v>
      </c>
      <c r="P81" s="286">
        <v>3385.46</v>
      </c>
      <c r="Q81" s="286">
        <v>3396.68</v>
      </c>
      <c r="R81" s="286">
        <v>3405.02</v>
      </c>
      <c r="S81" s="286">
        <v>3374.11</v>
      </c>
      <c r="T81" s="286">
        <v>3309.37</v>
      </c>
      <c r="U81" s="286">
        <v>3342.14</v>
      </c>
      <c r="V81" s="286">
        <v>3413.54</v>
      </c>
      <c r="W81" s="286">
        <v>3355.78</v>
      </c>
      <c r="X81" s="286">
        <v>3282.62</v>
      </c>
      <c r="Y81" s="286">
        <v>3217.61</v>
      </c>
    </row>
    <row r="82" spans="1:25">
      <c r="A82" s="261">
        <v>27</v>
      </c>
      <c r="B82" s="286">
        <v>3239.45</v>
      </c>
      <c r="C82" s="286">
        <v>3247.58</v>
      </c>
      <c r="D82" s="286">
        <v>3195.9</v>
      </c>
      <c r="E82" s="286">
        <v>3176.08</v>
      </c>
      <c r="F82" s="286">
        <v>3229.13</v>
      </c>
      <c r="G82" s="286">
        <v>3282.61</v>
      </c>
      <c r="H82" s="286">
        <v>3338.37</v>
      </c>
      <c r="I82" s="286">
        <v>3331.02</v>
      </c>
      <c r="J82" s="286">
        <v>3342.08</v>
      </c>
      <c r="K82" s="286">
        <v>3360.72</v>
      </c>
      <c r="L82" s="286">
        <v>3335.75</v>
      </c>
      <c r="M82" s="286">
        <v>3321.12</v>
      </c>
      <c r="N82" s="286">
        <v>3317.91</v>
      </c>
      <c r="O82" s="286">
        <v>3327.54</v>
      </c>
      <c r="P82" s="286">
        <v>3345.22</v>
      </c>
      <c r="Q82" s="286">
        <v>3353.38</v>
      </c>
      <c r="R82" s="286">
        <v>3350.05</v>
      </c>
      <c r="S82" s="286">
        <v>3344.73</v>
      </c>
      <c r="T82" s="286">
        <v>3306.92</v>
      </c>
      <c r="U82" s="286">
        <v>3346.34</v>
      </c>
      <c r="V82" s="286">
        <v>3373</v>
      </c>
      <c r="W82" s="286">
        <v>3342.7</v>
      </c>
      <c r="X82" s="286">
        <v>3299.24</v>
      </c>
      <c r="Y82" s="286">
        <v>3230.6</v>
      </c>
    </row>
    <row r="83" spans="1:25">
      <c r="A83" s="261">
        <v>28</v>
      </c>
      <c r="B83" s="286">
        <v>3256.16</v>
      </c>
      <c r="C83" s="286">
        <v>3232.56</v>
      </c>
      <c r="D83" s="286">
        <v>3218.23</v>
      </c>
      <c r="E83" s="286">
        <v>3188.49</v>
      </c>
      <c r="F83" s="286">
        <v>3239.54</v>
      </c>
      <c r="G83" s="286">
        <v>3293.56</v>
      </c>
      <c r="H83" s="286">
        <v>3370.64</v>
      </c>
      <c r="I83" s="286">
        <v>3367.83</v>
      </c>
      <c r="J83" s="286">
        <v>3391.09</v>
      </c>
      <c r="K83" s="286">
        <v>3405.72</v>
      </c>
      <c r="L83" s="286">
        <v>3397.98</v>
      </c>
      <c r="M83" s="286">
        <v>3374</v>
      </c>
      <c r="N83" s="286">
        <v>3379.83</v>
      </c>
      <c r="O83" s="286">
        <v>3398.06</v>
      </c>
      <c r="P83" s="286">
        <v>3424.62</v>
      </c>
      <c r="Q83" s="286">
        <v>3430.11</v>
      </c>
      <c r="R83" s="286">
        <v>3428.48</v>
      </c>
      <c r="S83" s="286">
        <v>3430.64</v>
      </c>
      <c r="T83" s="286">
        <v>3377.59</v>
      </c>
      <c r="U83" s="286">
        <v>3382.39</v>
      </c>
      <c r="V83" s="286">
        <v>3435.01</v>
      </c>
      <c r="W83" s="286">
        <v>3377.72</v>
      </c>
      <c r="X83" s="286">
        <v>3267.14</v>
      </c>
      <c r="Y83" s="286">
        <v>3262.93</v>
      </c>
    </row>
    <row r="84" spans="1:25">
      <c r="A84" s="261">
        <v>29</v>
      </c>
      <c r="B84" s="286">
        <v>3303.31</v>
      </c>
      <c r="C84" s="286">
        <v>3324.45</v>
      </c>
      <c r="D84" s="286">
        <v>3335.1</v>
      </c>
      <c r="E84" s="286">
        <v>3299.26</v>
      </c>
      <c r="F84" s="286">
        <v>3280.49</v>
      </c>
      <c r="G84" s="286">
        <v>3305.08</v>
      </c>
      <c r="H84" s="286">
        <v>3360.14</v>
      </c>
      <c r="I84" s="286">
        <v>3409</v>
      </c>
      <c r="J84" s="286">
        <v>3413.54</v>
      </c>
      <c r="K84" s="286">
        <v>3415.09</v>
      </c>
      <c r="L84" s="286">
        <v>3437.01</v>
      </c>
      <c r="M84" s="286">
        <v>3406.69</v>
      </c>
      <c r="N84" s="286">
        <v>3403.76</v>
      </c>
      <c r="O84" s="286">
        <v>3377.64</v>
      </c>
      <c r="P84" s="286">
        <v>3476.36</v>
      </c>
      <c r="Q84" s="286">
        <v>3467.45</v>
      </c>
      <c r="R84" s="286">
        <v>3469.73</v>
      </c>
      <c r="S84" s="286">
        <v>3431.85</v>
      </c>
      <c r="T84" s="286">
        <v>3486.46</v>
      </c>
      <c r="U84" s="286">
        <v>3486.38</v>
      </c>
      <c r="V84" s="286">
        <v>3464.44</v>
      </c>
      <c r="W84" s="286">
        <v>3485.45</v>
      </c>
      <c r="X84" s="286">
        <v>3445.23</v>
      </c>
      <c r="Y84" s="286">
        <v>3368.7</v>
      </c>
    </row>
    <row r="85" spans="1:25">
      <c r="A85" s="261">
        <v>30</v>
      </c>
      <c r="B85" s="286">
        <v>3275.8</v>
      </c>
      <c r="C85" s="286">
        <v>3289.15</v>
      </c>
      <c r="D85" s="286">
        <v>3221.39</v>
      </c>
      <c r="E85" s="286">
        <v>3216.95</v>
      </c>
      <c r="F85" s="286">
        <v>3260.18</v>
      </c>
      <c r="G85" s="286">
        <v>3336.09</v>
      </c>
      <c r="H85" s="286">
        <v>3388.71</v>
      </c>
      <c r="I85" s="286">
        <v>3385.55</v>
      </c>
      <c r="J85" s="286">
        <v>3417.67</v>
      </c>
      <c r="K85" s="286">
        <v>3417.57</v>
      </c>
      <c r="L85" s="286">
        <v>3412.17</v>
      </c>
      <c r="M85" s="286">
        <v>3397.89</v>
      </c>
      <c r="N85" s="286">
        <v>3393.81</v>
      </c>
      <c r="O85" s="286">
        <v>3404.39</v>
      </c>
      <c r="P85" s="286">
        <v>3420.61</v>
      </c>
      <c r="Q85" s="286">
        <v>3415.48</v>
      </c>
      <c r="R85" s="286">
        <v>3437.51</v>
      </c>
      <c r="S85" s="286">
        <v>3428.68</v>
      </c>
      <c r="T85" s="286">
        <v>3395.12</v>
      </c>
      <c r="U85" s="286">
        <v>3408.67</v>
      </c>
      <c r="V85" s="286">
        <v>3441.31</v>
      </c>
      <c r="W85" s="286">
        <v>3425.36</v>
      </c>
      <c r="X85" s="286">
        <v>3376.24</v>
      </c>
      <c r="Y85" s="286">
        <v>3310.82</v>
      </c>
    </row>
    <row r="86" spans="1:25">
      <c r="A86" s="261">
        <v>31</v>
      </c>
      <c r="B86" s="286">
        <v>3291.44</v>
      </c>
      <c r="C86" s="286">
        <v>3309.47</v>
      </c>
      <c r="D86" s="286">
        <v>3225.96</v>
      </c>
      <c r="E86" s="286">
        <v>3232.62</v>
      </c>
      <c r="F86" s="286">
        <v>3279.99</v>
      </c>
      <c r="G86" s="286">
        <v>3343.32</v>
      </c>
      <c r="H86" s="286">
        <v>3365.54</v>
      </c>
      <c r="I86" s="286">
        <v>3409.7</v>
      </c>
      <c r="J86" s="286">
        <v>3435.8</v>
      </c>
      <c r="K86" s="286">
        <v>3441.66</v>
      </c>
      <c r="L86" s="286">
        <v>3437.95</v>
      </c>
      <c r="M86" s="286">
        <v>3423.62</v>
      </c>
      <c r="N86" s="286">
        <v>3421.27</v>
      </c>
      <c r="O86" s="286">
        <v>3427.11</v>
      </c>
      <c r="P86" s="286">
        <v>3444.29</v>
      </c>
      <c r="Q86" s="286">
        <v>3445.49</v>
      </c>
      <c r="R86" s="286">
        <v>3445.13</v>
      </c>
      <c r="S86" s="286">
        <v>3449.17</v>
      </c>
      <c r="T86" s="286">
        <v>3430.21</v>
      </c>
      <c r="U86" s="286">
        <v>3453.78</v>
      </c>
      <c r="V86" s="286">
        <v>3502.19</v>
      </c>
      <c r="W86" s="286">
        <v>3459.99</v>
      </c>
      <c r="X86" s="286">
        <v>3404.99</v>
      </c>
      <c r="Y86" s="286">
        <v>3328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4565.2700000000004</v>
      </c>
      <c r="C90" s="286">
        <v>4531.57</v>
      </c>
      <c r="D90" s="286">
        <v>4607.62</v>
      </c>
      <c r="E90" s="286">
        <v>4639.83</v>
      </c>
      <c r="F90" s="286">
        <v>4659.9799999999996</v>
      </c>
      <c r="G90" s="286">
        <v>4732.3999999999996</v>
      </c>
      <c r="H90" s="286">
        <v>4794.22</v>
      </c>
      <c r="I90" s="286">
        <v>4872.99</v>
      </c>
      <c r="J90" s="286">
        <v>4888.16</v>
      </c>
      <c r="K90" s="286">
        <v>4883.41</v>
      </c>
      <c r="L90" s="286">
        <v>4863.21</v>
      </c>
      <c r="M90" s="286">
        <v>4839.24</v>
      </c>
      <c r="N90" s="286">
        <v>4839.1000000000004</v>
      </c>
      <c r="O90" s="286">
        <v>4833.4799999999996</v>
      </c>
      <c r="P90" s="286">
        <v>4862.01</v>
      </c>
      <c r="Q90" s="286">
        <v>4889.3999999999996</v>
      </c>
      <c r="R90" s="286">
        <v>4866.49</v>
      </c>
      <c r="S90" s="286">
        <v>4876.91</v>
      </c>
      <c r="T90" s="286">
        <v>4822.26</v>
      </c>
      <c r="U90" s="286">
        <v>4760.97</v>
      </c>
      <c r="V90" s="286">
        <v>4700.67</v>
      </c>
      <c r="W90" s="286">
        <v>4638.68</v>
      </c>
      <c r="X90" s="286">
        <v>4620.5600000000004</v>
      </c>
      <c r="Y90" s="286">
        <v>4573.0600000000004</v>
      </c>
    </row>
    <row r="91" spans="1:25">
      <c r="A91" s="261">
        <v>2</v>
      </c>
      <c r="B91" s="286">
        <v>4571.7700000000004</v>
      </c>
      <c r="C91" s="286">
        <v>4553.8100000000004</v>
      </c>
      <c r="D91" s="286">
        <v>4651.8100000000004</v>
      </c>
      <c r="E91" s="286">
        <v>4668.97</v>
      </c>
      <c r="F91" s="286">
        <v>4688.67</v>
      </c>
      <c r="G91" s="286">
        <v>4757.59</v>
      </c>
      <c r="H91" s="286">
        <v>4813.5600000000004</v>
      </c>
      <c r="I91" s="286">
        <v>4906.41</v>
      </c>
      <c r="J91" s="286">
        <v>4918.46</v>
      </c>
      <c r="K91" s="286">
        <v>4922.79</v>
      </c>
      <c r="L91" s="286">
        <v>4921.12</v>
      </c>
      <c r="M91" s="286">
        <v>4903.2700000000004</v>
      </c>
      <c r="N91" s="286">
        <v>4902.01</v>
      </c>
      <c r="O91" s="286">
        <v>4925.1499999999996</v>
      </c>
      <c r="P91" s="286">
        <v>4967.1499999999996</v>
      </c>
      <c r="Q91" s="286">
        <v>5009.4399999999996</v>
      </c>
      <c r="R91" s="286">
        <v>5009.8999999999996</v>
      </c>
      <c r="S91" s="286">
        <v>5009.6899999999996</v>
      </c>
      <c r="T91" s="286">
        <v>4979.41</v>
      </c>
      <c r="U91" s="286">
        <v>4863.8999999999996</v>
      </c>
      <c r="V91" s="286">
        <v>4791.0600000000004</v>
      </c>
      <c r="W91" s="286">
        <v>4717.43</v>
      </c>
      <c r="X91" s="286">
        <v>4664.78</v>
      </c>
      <c r="Y91" s="286">
        <v>4645.82</v>
      </c>
    </row>
    <row r="92" spans="1:25">
      <c r="A92" s="261">
        <v>3</v>
      </c>
      <c r="B92" s="286">
        <v>4605.24</v>
      </c>
      <c r="C92" s="286">
        <v>4576.6099999999997</v>
      </c>
      <c r="D92" s="286">
        <v>4645.18</v>
      </c>
      <c r="E92" s="286">
        <v>4646.3599999999997</v>
      </c>
      <c r="F92" s="286">
        <v>4708.6000000000004</v>
      </c>
      <c r="G92" s="286">
        <v>4804.37</v>
      </c>
      <c r="H92" s="286">
        <v>4839.58</v>
      </c>
      <c r="I92" s="286">
        <v>4926.17</v>
      </c>
      <c r="J92" s="286">
        <v>4965.18</v>
      </c>
      <c r="K92" s="286">
        <v>4958.1499999999996</v>
      </c>
      <c r="L92" s="286">
        <v>4966.6499999999996</v>
      </c>
      <c r="M92" s="286">
        <v>4951.6499999999996</v>
      </c>
      <c r="N92" s="286">
        <v>4956.93</v>
      </c>
      <c r="O92" s="286">
        <v>4953.5200000000004</v>
      </c>
      <c r="P92" s="286">
        <v>4971.6099999999997</v>
      </c>
      <c r="Q92" s="286">
        <v>5004.09</v>
      </c>
      <c r="R92" s="286">
        <v>4998.33</v>
      </c>
      <c r="S92" s="286">
        <v>5007.71</v>
      </c>
      <c r="T92" s="286">
        <v>4899.93</v>
      </c>
      <c r="U92" s="286">
        <v>4904.49</v>
      </c>
      <c r="V92" s="286">
        <v>4810.72</v>
      </c>
      <c r="W92" s="286">
        <v>4721.55</v>
      </c>
      <c r="X92" s="286">
        <v>4720.17</v>
      </c>
      <c r="Y92" s="286">
        <v>4662.84</v>
      </c>
    </row>
    <row r="93" spans="1:25">
      <c r="A93" s="261">
        <v>4</v>
      </c>
      <c r="B93" s="286">
        <v>4579.6499999999996</v>
      </c>
      <c r="C93" s="286">
        <v>4577.45</v>
      </c>
      <c r="D93" s="286">
        <v>4578.21</v>
      </c>
      <c r="E93" s="286">
        <v>4582.83</v>
      </c>
      <c r="F93" s="286">
        <v>4620.84</v>
      </c>
      <c r="G93" s="286">
        <v>4669.82</v>
      </c>
      <c r="H93" s="286">
        <v>4679.84</v>
      </c>
      <c r="I93" s="286">
        <v>4778.79</v>
      </c>
      <c r="J93" s="286">
        <v>4808.66</v>
      </c>
      <c r="K93" s="286">
        <v>4802</v>
      </c>
      <c r="L93" s="286">
        <v>4798.5200000000004</v>
      </c>
      <c r="M93" s="286">
        <v>4795.4799999999996</v>
      </c>
      <c r="N93" s="286">
        <v>4798.1899999999996</v>
      </c>
      <c r="O93" s="286">
        <v>4803.8999999999996</v>
      </c>
      <c r="P93" s="286">
        <v>4858.3999999999996</v>
      </c>
      <c r="Q93" s="286">
        <v>4895.2700000000004</v>
      </c>
      <c r="R93" s="286">
        <v>4858.67</v>
      </c>
      <c r="S93" s="286">
        <v>4828.57</v>
      </c>
      <c r="T93" s="286">
        <v>4778.33</v>
      </c>
      <c r="U93" s="286">
        <v>4729.21</v>
      </c>
      <c r="V93" s="286">
        <v>4696.9399999999996</v>
      </c>
      <c r="W93" s="286">
        <v>4601.22</v>
      </c>
      <c r="X93" s="286">
        <v>4586.42</v>
      </c>
      <c r="Y93" s="286">
        <v>4567.38</v>
      </c>
    </row>
    <row r="94" spans="1:25">
      <c r="A94" s="261">
        <v>5</v>
      </c>
      <c r="B94" s="286">
        <v>4419.66</v>
      </c>
      <c r="C94" s="286">
        <v>4376.2</v>
      </c>
      <c r="D94" s="286">
        <v>4401</v>
      </c>
      <c r="E94" s="286">
        <v>4442.87</v>
      </c>
      <c r="F94" s="286">
        <v>4521.62</v>
      </c>
      <c r="G94" s="286">
        <v>4569.8500000000004</v>
      </c>
      <c r="H94" s="286">
        <v>4629.05</v>
      </c>
      <c r="I94" s="286">
        <v>4649.7299999999996</v>
      </c>
      <c r="J94" s="286">
        <v>4695.42</v>
      </c>
      <c r="K94" s="286">
        <v>4723.87</v>
      </c>
      <c r="L94" s="286">
        <v>4724.24</v>
      </c>
      <c r="M94" s="286">
        <v>4741.13</v>
      </c>
      <c r="N94" s="286">
        <v>4750.32</v>
      </c>
      <c r="O94" s="286">
        <v>4811.24</v>
      </c>
      <c r="P94" s="286">
        <v>4864.4399999999996</v>
      </c>
      <c r="Q94" s="286">
        <v>4902.6000000000004</v>
      </c>
      <c r="R94" s="286">
        <v>4938.29</v>
      </c>
      <c r="S94" s="286">
        <v>4934.71</v>
      </c>
      <c r="T94" s="286">
        <v>4776.53</v>
      </c>
      <c r="U94" s="286">
        <v>4720.1400000000003</v>
      </c>
      <c r="V94" s="286">
        <v>4637.18</v>
      </c>
      <c r="W94" s="286">
        <v>4556.67</v>
      </c>
      <c r="X94" s="286">
        <v>4528.9399999999996</v>
      </c>
      <c r="Y94" s="286">
        <v>4503.8999999999996</v>
      </c>
    </row>
    <row r="95" spans="1:25">
      <c r="A95" s="261">
        <v>6</v>
      </c>
      <c r="B95" s="286">
        <v>4516.54</v>
      </c>
      <c r="C95" s="286">
        <v>4469.45</v>
      </c>
      <c r="D95" s="286">
        <v>4562.5200000000004</v>
      </c>
      <c r="E95" s="286">
        <v>4610.3500000000004</v>
      </c>
      <c r="F95" s="286">
        <v>4633.41</v>
      </c>
      <c r="G95" s="286">
        <v>4682.3999999999996</v>
      </c>
      <c r="H95" s="286">
        <v>4734.91</v>
      </c>
      <c r="I95" s="286">
        <v>4768.9799999999996</v>
      </c>
      <c r="J95" s="286">
        <v>4861.74</v>
      </c>
      <c r="K95" s="286">
        <v>4837.09</v>
      </c>
      <c r="L95" s="286">
        <v>4831.22</v>
      </c>
      <c r="M95" s="286">
        <v>4830.38</v>
      </c>
      <c r="N95" s="286">
        <v>4837.28</v>
      </c>
      <c r="O95" s="286">
        <v>4881.12</v>
      </c>
      <c r="P95" s="286">
        <v>4931.46</v>
      </c>
      <c r="Q95" s="286">
        <v>5006.08</v>
      </c>
      <c r="R95" s="286">
        <v>4995.8500000000004</v>
      </c>
      <c r="S95" s="286">
        <v>4951.49</v>
      </c>
      <c r="T95" s="286">
        <v>4846.6000000000004</v>
      </c>
      <c r="U95" s="286">
        <v>4757.68</v>
      </c>
      <c r="V95" s="286">
        <v>4671.1099999999997</v>
      </c>
      <c r="W95" s="286">
        <v>4608.63</v>
      </c>
      <c r="X95" s="286">
        <v>4607.38</v>
      </c>
      <c r="Y95" s="286">
        <v>4546.79</v>
      </c>
    </row>
    <row r="96" spans="1:25">
      <c r="A96" s="261">
        <v>7</v>
      </c>
      <c r="B96" s="286">
        <v>4645.3</v>
      </c>
      <c r="C96" s="286">
        <v>4648.8100000000004</v>
      </c>
      <c r="D96" s="286">
        <v>4615.32</v>
      </c>
      <c r="E96" s="286">
        <v>4591.1000000000004</v>
      </c>
      <c r="F96" s="286">
        <v>4660.2</v>
      </c>
      <c r="G96" s="286">
        <v>4677.6400000000003</v>
      </c>
      <c r="H96" s="286">
        <v>4733.97</v>
      </c>
      <c r="I96" s="286">
        <v>4782.74</v>
      </c>
      <c r="J96" s="286">
        <v>4819.1099999999997</v>
      </c>
      <c r="K96" s="286">
        <v>4823.67</v>
      </c>
      <c r="L96" s="286">
        <v>4819.1499999999996</v>
      </c>
      <c r="M96" s="286">
        <v>4790.05</v>
      </c>
      <c r="N96" s="286">
        <v>4790.3599999999997</v>
      </c>
      <c r="O96" s="286">
        <v>4796.01</v>
      </c>
      <c r="P96" s="286">
        <v>4829.49</v>
      </c>
      <c r="Q96" s="286">
        <v>4855.3100000000004</v>
      </c>
      <c r="R96" s="286">
        <v>4861.6400000000003</v>
      </c>
      <c r="S96" s="286">
        <v>4877.96</v>
      </c>
      <c r="T96" s="286">
        <v>4801.5200000000004</v>
      </c>
      <c r="U96" s="286">
        <v>4745.63</v>
      </c>
      <c r="V96" s="286">
        <v>4681.33</v>
      </c>
      <c r="W96" s="286">
        <v>4611.4399999999996</v>
      </c>
      <c r="X96" s="286">
        <v>4645.8900000000003</v>
      </c>
      <c r="Y96" s="286">
        <v>4657.09</v>
      </c>
    </row>
    <row r="97" spans="1:25">
      <c r="A97" s="261">
        <v>8</v>
      </c>
      <c r="B97" s="286">
        <v>4820.09</v>
      </c>
      <c r="C97" s="286">
        <v>4821.01</v>
      </c>
      <c r="D97" s="286">
        <v>4813.38</v>
      </c>
      <c r="E97" s="286">
        <v>4789.08</v>
      </c>
      <c r="F97" s="286">
        <v>4831.3999999999996</v>
      </c>
      <c r="G97" s="286">
        <v>4846.21</v>
      </c>
      <c r="H97" s="286">
        <v>4894.09</v>
      </c>
      <c r="I97" s="286">
        <v>4960.41</v>
      </c>
      <c r="J97" s="286">
        <v>5048.3</v>
      </c>
      <c r="K97" s="286">
        <v>5065.37</v>
      </c>
      <c r="L97" s="286">
        <v>5061.53</v>
      </c>
      <c r="M97" s="286">
        <v>5053.24</v>
      </c>
      <c r="N97" s="286">
        <v>5046.58</v>
      </c>
      <c r="O97" s="286">
        <v>5050.67</v>
      </c>
      <c r="P97" s="286">
        <v>5075.9399999999996</v>
      </c>
      <c r="Q97" s="286">
        <v>5106.32</v>
      </c>
      <c r="R97" s="286">
        <v>5095.96</v>
      </c>
      <c r="S97" s="286">
        <v>5080.62</v>
      </c>
      <c r="T97" s="286">
        <v>5023.8900000000003</v>
      </c>
      <c r="U97" s="286">
        <v>4976.8</v>
      </c>
      <c r="V97" s="286">
        <v>4870.8900000000003</v>
      </c>
      <c r="W97" s="286">
        <v>4745.3900000000003</v>
      </c>
      <c r="X97" s="286">
        <v>4823.3100000000004</v>
      </c>
      <c r="Y97" s="286">
        <v>4770.96</v>
      </c>
    </row>
    <row r="98" spans="1:25">
      <c r="A98" s="261">
        <v>9</v>
      </c>
      <c r="B98" s="286">
        <v>4606.71</v>
      </c>
      <c r="C98" s="286">
        <v>4587.26</v>
      </c>
      <c r="D98" s="286">
        <v>4678.21</v>
      </c>
      <c r="E98" s="286">
        <v>4784.53</v>
      </c>
      <c r="F98" s="286">
        <v>4829.79</v>
      </c>
      <c r="G98" s="286">
        <v>4888.5</v>
      </c>
      <c r="H98" s="286">
        <v>4947.76</v>
      </c>
      <c r="I98" s="286">
        <v>4916.46</v>
      </c>
      <c r="J98" s="286">
        <v>5013.22</v>
      </c>
      <c r="K98" s="286">
        <v>5013.08</v>
      </c>
      <c r="L98" s="286">
        <v>5012.47</v>
      </c>
      <c r="M98" s="286">
        <v>5006.97</v>
      </c>
      <c r="N98" s="286">
        <v>5001.1000000000004</v>
      </c>
      <c r="O98" s="286">
        <v>5000</v>
      </c>
      <c r="P98" s="286">
        <v>5032.3500000000004</v>
      </c>
      <c r="Q98" s="286">
        <v>5067.63</v>
      </c>
      <c r="R98" s="286">
        <v>5075.8999999999996</v>
      </c>
      <c r="S98" s="286">
        <v>5050.8500000000004</v>
      </c>
      <c r="T98" s="286">
        <v>5011.8100000000004</v>
      </c>
      <c r="U98" s="286">
        <v>4956.32</v>
      </c>
      <c r="V98" s="286">
        <v>4885.49</v>
      </c>
      <c r="W98" s="286">
        <v>4740.67</v>
      </c>
      <c r="X98" s="286">
        <v>4812.88</v>
      </c>
      <c r="Y98" s="286">
        <v>4756.7</v>
      </c>
    </row>
    <row r="99" spans="1:25">
      <c r="A99" s="261">
        <v>10</v>
      </c>
      <c r="B99" s="286">
        <v>4672.6099999999997</v>
      </c>
      <c r="C99" s="286">
        <v>4609.9799999999996</v>
      </c>
      <c r="D99" s="286">
        <v>4715.32</v>
      </c>
      <c r="E99" s="286">
        <v>4700.32</v>
      </c>
      <c r="F99" s="286">
        <v>4775.01</v>
      </c>
      <c r="G99" s="286">
        <v>4821.41</v>
      </c>
      <c r="H99" s="286">
        <v>4868.01</v>
      </c>
      <c r="I99" s="286">
        <v>4892.97</v>
      </c>
      <c r="J99" s="286">
        <v>4973.0200000000004</v>
      </c>
      <c r="K99" s="286">
        <v>4980.58</v>
      </c>
      <c r="L99" s="286">
        <v>4971.67</v>
      </c>
      <c r="M99" s="286">
        <v>4971.7</v>
      </c>
      <c r="N99" s="286">
        <v>4973.1000000000004</v>
      </c>
      <c r="O99" s="286">
        <v>4969.5</v>
      </c>
      <c r="P99" s="286">
        <v>5008.21</v>
      </c>
      <c r="Q99" s="286">
        <v>5046.01</v>
      </c>
      <c r="R99" s="286">
        <v>5038.9399999999996</v>
      </c>
      <c r="S99" s="286">
        <v>5032.3999999999996</v>
      </c>
      <c r="T99" s="286">
        <v>4994.09</v>
      </c>
      <c r="U99" s="286">
        <v>4939.82</v>
      </c>
      <c r="V99" s="286">
        <v>4810.8900000000003</v>
      </c>
      <c r="W99" s="286">
        <v>4714.6499999999996</v>
      </c>
      <c r="X99" s="286">
        <v>4678.58</v>
      </c>
      <c r="Y99" s="286">
        <v>4681.71</v>
      </c>
    </row>
    <row r="100" spans="1:25">
      <c r="A100" s="261">
        <v>11</v>
      </c>
      <c r="B100" s="286">
        <v>4586.49</v>
      </c>
      <c r="C100" s="286">
        <v>4557.24</v>
      </c>
      <c r="D100" s="286">
        <v>4507.74</v>
      </c>
      <c r="E100" s="286">
        <v>4528.37</v>
      </c>
      <c r="F100" s="286">
        <v>4577.8100000000004</v>
      </c>
      <c r="G100" s="286">
        <v>4634.58</v>
      </c>
      <c r="H100" s="286">
        <v>4695.54</v>
      </c>
      <c r="I100" s="286">
        <v>4732.66</v>
      </c>
      <c r="J100" s="286">
        <v>4737.7</v>
      </c>
      <c r="K100" s="286">
        <v>4732.33</v>
      </c>
      <c r="L100" s="286">
        <v>4724.01</v>
      </c>
      <c r="M100" s="286">
        <v>4725.1899999999996</v>
      </c>
      <c r="N100" s="286">
        <v>4731.01</v>
      </c>
      <c r="O100" s="286">
        <v>4740.13</v>
      </c>
      <c r="P100" s="286">
        <v>4775.79</v>
      </c>
      <c r="Q100" s="286">
        <v>4803.8999999999996</v>
      </c>
      <c r="R100" s="286">
        <v>4855.95</v>
      </c>
      <c r="S100" s="286">
        <v>4871.41</v>
      </c>
      <c r="T100" s="286">
        <v>4775.6400000000003</v>
      </c>
      <c r="U100" s="286">
        <v>4720.42</v>
      </c>
      <c r="V100" s="286">
        <v>4662.1400000000003</v>
      </c>
      <c r="W100" s="286">
        <v>4647.24</v>
      </c>
      <c r="X100" s="286">
        <v>4608</v>
      </c>
      <c r="Y100" s="286">
        <v>4562.93</v>
      </c>
    </row>
    <row r="101" spans="1:25">
      <c r="A101" s="261">
        <v>12</v>
      </c>
      <c r="B101" s="286">
        <v>4606.5600000000004</v>
      </c>
      <c r="C101" s="286">
        <v>4598.3500000000004</v>
      </c>
      <c r="D101" s="286">
        <v>4599.26</v>
      </c>
      <c r="E101" s="286">
        <v>4500.62</v>
      </c>
      <c r="F101" s="286">
        <v>4459.8100000000004</v>
      </c>
      <c r="G101" s="286">
        <v>4523.7700000000004</v>
      </c>
      <c r="H101" s="286">
        <v>4573.3900000000003</v>
      </c>
      <c r="I101" s="286">
        <v>4625.42</v>
      </c>
      <c r="J101" s="286">
        <v>4672.3900000000003</v>
      </c>
      <c r="K101" s="286">
        <v>4692.04</v>
      </c>
      <c r="L101" s="286">
        <v>4684.92</v>
      </c>
      <c r="M101" s="286">
        <v>4680.03</v>
      </c>
      <c r="N101" s="286">
        <v>4681.18</v>
      </c>
      <c r="O101" s="286">
        <v>4696.3900000000003</v>
      </c>
      <c r="P101" s="286">
        <v>4702.04</v>
      </c>
      <c r="Q101" s="286">
        <v>4743.29</v>
      </c>
      <c r="R101" s="286">
        <v>4808.1400000000003</v>
      </c>
      <c r="S101" s="286">
        <v>4785.68</v>
      </c>
      <c r="T101" s="286">
        <v>4878.1000000000004</v>
      </c>
      <c r="U101" s="286">
        <v>4878.63</v>
      </c>
      <c r="V101" s="286">
        <v>4778.63</v>
      </c>
      <c r="W101" s="286">
        <v>4674.46</v>
      </c>
      <c r="X101" s="286">
        <v>4632.2</v>
      </c>
      <c r="Y101" s="286">
        <v>4595.58</v>
      </c>
    </row>
    <row r="102" spans="1:25">
      <c r="A102" s="261">
        <v>13</v>
      </c>
      <c r="B102" s="286">
        <v>4725.1099999999997</v>
      </c>
      <c r="C102" s="286">
        <v>4711.9799999999996</v>
      </c>
      <c r="D102" s="286">
        <v>4721.1499999999996</v>
      </c>
      <c r="E102" s="286">
        <v>4669.51</v>
      </c>
      <c r="F102" s="286">
        <v>4619.16</v>
      </c>
      <c r="G102" s="286">
        <v>4706.08</v>
      </c>
      <c r="H102" s="286">
        <v>4745.21</v>
      </c>
      <c r="I102" s="286">
        <v>4772.7299999999996</v>
      </c>
      <c r="J102" s="286">
        <v>4861.53</v>
      </c>
      <c r="K102" s="286">
        <v>4845.53</v>
      </c>
      <c r="L102" s="286">
        <v>4828.45</v>
      </c>
      <c r="M102" s="286">
        <v>4809.97</v>
      </c>
      <c r="N102" s="286">
        <v>4850.84</v>
      </c>
      <c r="O102" s="286">
        <v>4843.51</v>
      </c>
      <c r="P102" s="286">
        <v>4913.3599999999997</v>
      </c>
      <c r="Q102" s="286">
        <v>4952.4399999999996</v>
      </c>
      <c r="R102" s="286">
        <v>4939.18</v>
      </c>
      <c r="S102" s="286">
        <v>4884.74</v>
      </c>
      <c r="T102" s="286">
        <v>4898.1400000000003</v>
      </c>
      <c r="U102" s="286">
        <v>4809.58</v>
      </c>
      <c r="V102" s="286">
        <v>4810.43</v>
      </c>
      <c r="W102" s="286">
        <v>4683.8900000000003</v>
      </c>
      <c r="X102" s="286">
        <v>4651.0600000000004</v>
      </c>
      <c r="Y102" s="286">
        <v>4609.09</v>
      </c>
    </row>
    <row r="103" spans="1:25">
      <c r="A103" s="261">
        <v>14</v>
      </c>
      <c r="B103" s="286">
        <v>4584.21</v>
      </c>
      <c r="C103" s="286">
        <v>4584.7299999999996</v>
      </c>
      <c r="D103" s="286">
        <v>4577.53</v>
      </c>
      <c r="E103" s="286">
        <v>4576.87</v>
      </c>
      <c r="F103" s="286">
        <v>4564.0200000000004</v>
      </c>
      <c r="G103" s="286">
        <v>4598.6099999999997</v>
      </c>
      <c r="H103" s="286">
        <v>4627.92</v>
      </c>
      <c r="I103" s="286">
        <v>4652.3</v>
      </c>
      <c r="J103" s="286">
        <v>4756.6400000000003</v>
      </c>
      <c r="K103" s="286">
        <v>4763.0200000000004</v>
      </c>
      <c r="L103" s="286">
        <v>4739.42</v>
      </c>
      <c r="M103" s="286">
        <v>4718.3999999999996</v>
      </c>
      <c r="N103" s="286">
        <v>4737.12</v>
      </c>
      <c r="O103" s="286">
        <v>4782.57</v>
      </c>
      <c r="P103" s="286">
        <v>4855.46</v>
      </c>
      <c r="Q103" s="286">
        <v>4891.1099999999997</v>
      </c>
      <c r="R103" s="286">
        <v>4892.57</v>
      </c>
      <c r="S103" s="286">
        <v>4829.04</v>
      </c>
      <c r="T103" s="286">
        <v>4767.79</v>
      </c>
      <c r="U103" s="286">
        <v>4779.3900000000003</v>
      </c>
      <c r="V103" s="286">
        <v>4649.1099999999997</v>
      </c>
      <c r="W103" s="286">
        <v>4689.08</v>
      </c>
      <c r="X103" s="286">
        <v>4584.9799999999996</v>
      </c>
      <c r="Y103" s="286">
        <v>4614.01</v>
      </c>
    </row>
    <row r="104" spans="1:25">
      <c r="A104" s="261">
        <v>15</v>
      </c>
      <c r="B104" s="286">
        <v>4609.43</v>
      </c>
      <c r="C104" s="286">
        <v>4607.88</v>
      </c>
      <c r="D104" s="286">
        <v>4600.45</v>
      </c>
      <c r="E104" s="286">
        <v>4592.3100000000004</v>
      </c>
      <c r="F104" s="286">
        <v>4586.32</v>
      </c>
      <c r="G104" s="286">
        <v>4614.28</v>
      </c>
      <c r="H104" s="286">
        <v>4642.92</v>
      </c>
      <c r="I104" s="286">
        <v>4687.79</v>
      </c>
      <c r="J104" s="286">
        <v>4782.16</v>
      </c>
      <c r="K104" s="286">
        <v>4790.71</v>
      </c>
      <c r="L104" s="286">
        <v>4772.79</v>
      </c>
      <c r="M104" s="286">
        <v>4755.95</v>
      </c>
      <c r="N104" s="286">
        <v>4773.1000000000004</v>
      </c>
      <c r="O104" s="286">
        <v>4797.25</v>
      </c>
      <c r="P104" s="286">
        <v>4850.16</v>
      </c>
      <c r="Q104" s="286">
        <v>4898.4799999999996</v>
      </c>
      <c r="R104" s="286">
        <v>4875.91</v>
      </c>
      <c r="S104" s="286">
        <v>4829.6499999999996</v>
      </c>
      <c r="T104" s="286">
        <v>4747.04</v>
      </c>
      <c r="U104" s="286">
        <v>4794.6899999999996</v>
      </c>
      <c r="V104" s="286">
        <v>4714.74</v>
      </c>
      <c r="W104" s="286">
        <v>4703.09</v>
      </c>
      <c r="X104" s="286">
        <v>4645.29</v>
      </c>
      <c r="Y104" s="286">
        <v>4614.6099999999997</v>
      </c>
    </row>
    <row r="105" spans="1:25">
      <c r="A105" s="261">
        <v>16</v>
      </c>
      <c r="B105" s="286">
        <v>4308.47</v>
      </c>
      <c r="C105" s="286">
        <v>4247.7</v>
      </c>
      <c r="D105" s="286">
        <v>4306.2700000000004</v>
      </c>
      <c r="E105" s="286">
        <v>4308.8</v>
      </c>
      <c r="F105" s="286">
        <v>4371.58</v>
      </c>
      <c r="G105" s="286">
        <v>4409.01</v>
      </c>
      <c r="H105" s="286">
        <v>4455.07</v>
      </c>
      <c r="I105" s="286">
        <v>4519.08</v>
      </c>
      <c r="J105" s="286">
        <v>4618.4399999999996</v>
      </c>
      <c r="K105" s="286">
        <v>4621.51</v>
      </c>
      <c r="L105" s="286">
        <v>4613.2299999999996</v>
      </c>
      <c r="M105" s="286">
        <v>4611.42</v>
      </c>
      <c r="N105" s="286">
        <v>4648.17</v>
      </c>
      <c r="O105" s="286">
        <v>4684.1400000000003</v>
      </c>
      <c r="P105" s="286">
        <v>4765.38</v>
      </c>
      <c r="Q105" s="286">
        <v>4813.42</v>
      </c>
      <c r="R105" s="286">
        <v>4745.3599999999997</v>
      </c>
      <c r="S105" s="286">
        <v>4667.93</v>
      </c>
      <c r="T105" s="286">
        <v>4466.17</v>
      </c>
      <c r="U105" s="286">
        <v>4428.09</v>
      </c>
      <c r="V105" s="286">
        <v>4358.54</v>
      </c>
      <c r="W105" s="286">
        <v>4331.0600000000004</v>
      </c>
      <c r="X105" s="286">
        <v>4283.07</v>
      </c>
      <c r="Y105" s="286">
        <v>4304.8100000000004</v>
      </c>
    </row>
    <row r="106" spans="1:25">
      <c r="A106" s="261">
        <v>17</v>
      </c>
      <c r="B106" s="286">
        <v>4305.63</v>
      </c>
      <c r="C106" s="286">
        <v>4255.92</v>
      </c>
      <c r="D106" s="286">
        <v>4315.6400000000003</v>
      </c>
      <c r="E106" s="286">
        <v>4317.12</v>
      </c>
      <c r="F106" s="286">
        <v>4339.2299999999996</v>
      </c>
      <c r="G106" s="286">
        <v>4386.29</v>
      </c>
      <c r="H106" s="286">
        <v>4398.41</v>
      </c>
      <c r="I106" s="286">
        <v>4420.91</v>
      </c>
      <c r="J106" s="286">
        <v>4435.67</v>
      </c>
      <c r="K106" s="286">
        <v>4433.33</v>
      </c>
      <c r="L106" s="286">
        <v>4424.08</v>
      </c>
      <c r="M106" s="286">
        <v>4411.78</v>
      </c>
      <c r="N106" s="286">
        <v>4417.0600000000004</v>
      </c>
      <c r="O106" s="286">
        <v>4447.33</v>
      </c>
      <c r="P106" s="286">
        <v>4551.76</v>
      </c>
      <c r="Q106" s="286">
        <v>4562.13</v>
      </c>
      <c r="R106" s="286">
        <v>4573.42</v>
      </c>
      <c r="S106" s="286">
        <v>4462.96</v>
      </c>
      <c r="T106" s="286">
        <v>4446.1899999999996</v>
      </c>
      <c r="U106" s="286">
        <v>4398.78</v>
      </c>
      <c r="V106" s="286">
        <v>4314.88</v>
      </c>
      <c r="W106" s="286">
        <v>4276.84</v>
      </c>
      <c r="X106" s="286">
        <v>4276.45</v>
      </c>
      <c r="Y106" s="286">
        <v>4283.37</v>
      </c>
    </row>
    <row r="107" spans="1:25">
      <c r="A107" s="261">
        <v>18</v>
      </c>
      <c r="B107" s="286">
        <v>4509.43</v>
      </c>
      <c r="C107" s="286">
        <v>4444.8900000000003</v>
      </c>
      <c r="D107" s="286">
        <v>4458.3900000000003</v>
      </c>
      <c r="E107" s="286">
        <v>4429.22</v>
      </c>
      <c r="F107" s="286">
        <v>4458.7700000000004</v>
      </c>
      <c r="G107" s="286">
        <v>4499.28</v>
      </c>
      <c r="H107" s="286">
        <v>4518.8</v>
      </c>
      <c r="I107" s="286">
        <v>4541.5200000000004</v>
      </c>
      <c r="J107" s="286">
        <v>4545.7700000000004</v>
      </c>
      <c r="K107" s="286">
        <v>4554.1899999999996</v>
      </c>
      <c r="L107" s="286">
        <v>4554.67</v>
      </c>
      <c r="M107" s="286">
        <v>4556.96</v>
      </c>
      <c r="N107" s="286">
        <v>4562.82</v>
      </c>
      <c r="O107" s="286">
        <v>4682.0600000000004</v>
      </c>
      <c r="P107" s="286">
        <v>4768.5600000000004</v>
      </c>
      <c r="Q107" s="286">
        <v>4811.62</v>
      </c>
      <c r="R107" s="286">
        <v>4863.49</v>
      </c>
      <c r="S107" s="286">
        <v>4738.3500000000004</v>
      </c>
      <c r="T107" s="286">
        <v>4563.28</v>
      </c>
      <c r="U107" s="286">
        <v>4538.08</v>
      </c>
      <c r="V107" s="286">
        <v>4498.83</v>
      </c>
      <c r="W107" s="286">
        <v>4496.3100000000004</v>
      </c>
      <c r="X107" s="286">
        <v>4468.3</v>
      </c>
      <c r="Y107" s="286">
        <v>4501.33</v>
      </c>
    </row>
    <row r="108" spans="1:25">
      <c r="A108" s="261">
        <v>19</v>
      </c>
      <c r="B108" s="286">
        <v>4286.08</v>
      </c>
      <c r="C108" s="286">
        <v>4215.2700000000004</v>
      </c>
      <c r="D108" s="286">
        <v>4219.1899999999996</v>
      </c>
      <c r="E108" s="286">
        <v>4235.07</v>
      </c>
      <c r="F108" s="286">
        <v>4284.71</v>
      </c>
      <c r="G108" s="286">
        <v>4370.76</v>
      </c>
      <c r="H108" s="286">
        <v>4496.83</v>
      </c>
      <c r="I108" s="286">
        <v>4506.28</v>
      </c>
      <c r="J108" s="286">
        <v>4566.79</v>
      </c>
      <c r="K108" s="286">
        <v>4600.05</v>
      </c>
      <c r="L108" s="286">
        <v>4592.2700000000004</v>
      </c>
      <c r="M108" s="286">
        <v>4586.45</v>
      </c>
      <c r="N108" s="286">
        <v>4651.17</v>
      </c>
      <c r="O108" s="286">
        <v>4712.45</v>
      </c>
      <c r="P108" s="286">
        <v>4786.79</v>
      </c>
      <c r="Q108" s="286">
        <v>4817.17</v>
      </c>
      <c r="R108" s="286">
        <v>4842.62</v>
      </c>
      <c r="S108" s="286">
        <v>4783.09</v>
      </c>
      <c r="T108" s="286">
        <v>4583.29</v>
      </c>
      <c r="U108" s="286">
        <v>4358.6899999999996</v>
      </c>
      <c r="V108" s="286">
        <v>4295.4399999999996</v>
      </c>
      <c r="W108" s="286">
        <v>4281.4399999999996</v>
      </c>
      <c r="X108" s="286">
        <v>4246.46</v>
      </c>
      <c r="Y108" s="286">
        <v>4283.47</v>
      </c>
    </row>
    <row r="109" spans="1:25">
      <c r="A109" s="261">
        <v>20</v>
      </c>
      <c r="B109" s="286">
        <v>4346.97</v>
      </c>
      <c r="C109" s="286">
        <v>4456.47</v>
      </c>
      <c r="D109" s="286">
        <v>4415.78</v>
      </c>
      <c r="E109" s="286">
        <v>4403.92</v>
      </c>
      <c r="F109" s="286">
        <v>4434.01</v>
      </c>
      <c r="G109" s="286">
        <v>4478.33</v>
      </c>
      <c r="H109" s="286">
        <v>4490.34</v>
      </c>
      <c r="I109" s="286">
        <v>4505.05</v>
      </c>
      <c r="J109" s="286">
        <v>4589.2</v>
      </c>
      <c r="K109" s="286">
        <v>4593.79</v>
      </c>
      <c r="L109" s="286">
        <v>4588.13</v>
      </c>
      <c r="M109" s="286">
        <v>4508.53</v>
      </c>
      <c r="N109" s="286">
        <v>4502.1000000000004</v>
      </c>
      <c r="O109" s="286">
        <v>4528.45</v>
      </c>
      <c r="P109" s="286">
        <v>4585.3100000000004</v>
      </c>
      <c r="Q109" s="286">
        <v>4595.79</v>
      </c>
      <c r="R109" s="286">
        <v>4594.24</v>
      </c>
      <c r="S109" s="286">
        <v>4591.99</v>
      </c>
      <c r="T109" s="286">
        <v>4590.47</v>
      </c>
      <c r="U109" s="286">
        <v>4588.16</v>
      </c>
      <c r="V109" s="286">
        <v>4566.3500000000004</v>
      </c>
      <c r="W109" s="286">
        <v>4522.74</v>
      </c>
      <c r="X109" s="286">
        <v>4500.37</v>
      </c>
      <c r="Y109" s="286">
        <v>4479.09</v>
      </c>
    </row>
    <row r="110" spans="1:25">
      <c r="A110" s="261">
        <v>21</v>
      </c>
      <c r="B110" s="286">
        <v>4391.8500000000004</v>
      </c>
      <c r="C110" s="286">
        <v>4388.24</v>
      </c>
      <c r="D110" s="286">
        <v>4348.3100000000004</v>
      </c>
      <c r="E110" s="286">
        <v>4314.6400000000003</v>
      </c>
      <c r="F110" s="286">
        <v>4343.18</v>
      </c>
      <c r="G110" s="286">
        <v>4381.08</v>
      </c>
      <c r="H110" s="286">
        <v>4399.03</v>
      </c>
      <c r="I110" s="286">
        <v>4424.42</v>
      </c>
      <c r="J110" s="286">
        <v>4444.1499999999996</v>
      </c>
      <c r="K110" s="286">
        <v>4438.7299999999996</v>
      </c>
      <c r="L110" s="286">
        <v>4376.6099999999997</v>
      </c>
      <c r="M110" s="286">
        <v>4357.4399999999996</v>
      </c>
      <c r="N110" s="286">
        <v>4363.2</v>
      </c>
      <c r="O110" s="286">
        <v>4385.1400000000003</v>
      </c>
      <c r="P110" s="286">
        <v>4417.47</v>
      </c>
      <c r="Q110" s="286">
        <v>4410.34</v>
      </c>
      <c r="R110" s="286">
        <v>4407.3900000000003</v>
      </c>
      <c r="S110" s="286">
        <v>4412.38</v>
      </c>
      <c r="T110" s="286">
        <v>4444.1099999999997</v>
      </c>
      <c r="U110" s="286">
        <v>4460.58</v>
      </c>
      <c r="V110" s="286">
        <v>4420.1899999999996</v>
      </c>
      <c r="W110" s="286">
        <v>4444.8999999999996</v>
      </c>
      <c r="X110" s="286">
        <v>4423.6099999999997</v>
      </c>
      <c r="Y110" s="286">
        <v>4396.5</v>
      </c>
    </row>
    <row r="111" spans="1:25">
      <c r="A111" s="261">
        <v>22</v>
      </c>
      <c r="B111" s="286">
        <v>4436.8900000000003</v>
      </c>
      <c r="C111" s="286">
        <v>4440.1000000000004</v>
      </c>
      <c r="D111" s="286">
        <v>4400.37</v>
      </c>
      <c r="E111" s="286">
        <v>4368.51</v>
      </c>
      <c r="F111" s="286">
        <v>4528.24</v>
      </c>
      <c r="G111" s="286">
        <v>4542.3900000000003</v>
      </c>
      <c r="H111" s="286">
        <v>4619.07</v>
      </c>
      <c r="I111" s="286">
        <v>4545.18</v>
      </c>
      <c r="J111" s="286">
        <v>4524.28</v>
      </c>
      <c r="K111" s="286">
        <v>4474.25</v>
      </c>
      <c r="L111" s="286">
        <v>4472.58</v>
      </c>
      <c r="M111" s="286">
        <v>4485.63</v>
      </c>
      <c r="N111" s="286">
        <v>4465.05</v>
      </c>
      <c r="O111" s="286">
        <v>4469.76</v>
      </c>
      <c r="P111" s="286">
        <v>4427.5200000000004</v>
      </c>
      <c r="Q111" s="286">
        <v>4414.72</v>
      </c>
      <c r="R111" s="286">
        <v>4716.42</v>
      </c>
      <c r="S111" s="286">
        <v>4715</v>
      </c>
      <c r="T111" s="286">
        <v>4714.17</v>
      </c>
      <c r="U111" s="286">
        <v>4531.82</v>
      </c>
      <c r="V111" s="286">
        <v>4517.05</v>
      </c>
      <c r="W111" s="286">
        <v>4475.8</v>
      </c>
      <c r="X111" s="286">
        <v>4461.99</v>
      </c>
      <c r="Y111" s="286">
        <v>4440.09</v>
      </c>
    </row>
    <row r="112" spans="1:25">
      <c r="A112" s="261">
        <v>23</v>
      </c>
      <c r="B112" s="286">
        <v>4406.9399999999996</v>
      </c>
      <c r="C112" s="286">
        <v>4410.05</v>
      </c>
      <c r="D112" s="286">
        <v>4374.41</v>
      </c>
      <c r="E112" s="286">
        <v>4351.92</v>
      </c>
      <c r="F112" s="286">
        <v>4372.95</v>
      </c>
      <c r="G112" s="286">
        <v>4528.67</v>
      </c>
      <c r="H112" s="286">
        <v>4611.8100000000004</v>
      </c>
      <c r="I112" s="286">
        <v>4670.49</v>
      </c>
      <c r="J112" s="286">
        <v>4364.28</v>
      </c>
      <c r="K112" s="286">
        <v>4360.1499999999996</v>
      </c>
      <c r="L112" s="286">
        <v>4366.41</v>
      </c>
      <c r="M112" s="286">
        <v>4402.92</v>
      </c>
      <c r="N112" s="286">
        <v>4404.05</v>
      </c>
      <c r="O112" s="286">
        <v>4438.6000000000004</v>
      </c>
      <c r="P112" s="286">
        <v>4719.9799999999996</v>
      </c>
      <c r="Q112" s="286">
        <v>4432.4399999999996</v>
      </c>
      <c r="R112" s="286">
        <v>4422.6099999999997</v>
      </c>
      <c r="S112" s="286">
        <v>4723.0600000000004</v>
      </c>
      <c r="T112" s="286">
        <v>4721.67</v>
      </c>
      <c r="U112" s="286">
        <v>4557.49</v>
      </c>
      <c r="V112" s="286">
        <v>4487.8</v>
      </c>
      <c r="W112" s="286">
        <v>4487.8900000000003</v>
      </c>
      <c r="X112" s="286">
        <v>4441.07</v>
      </c>
      <c r="Y112" s="286">
        <v>4406.76</v>
      </c>
    </row>
    <row r="113" spans="1:25">
      <c r="A113" s="261">
        <v>24</v>
      </c>
      <c r="B113" s="286">
        <v>4404.43</v>
      </c>
      <c r="C113" s="286">
        <v>4409.99</v>
      </c>
      <c r="D113" s="286">
        <v>4374.51</v>
      </c>
      <c r="E113" s="286">
        <v>4347.76</v>
      </c>
      <c r="F113" s="286">
        <v>4322.68</v>
      </c>
      <c r="G113" s="286">
        <v>4347.45</v>
      </c>
      <c r="H113" s="286">
        <v>4362.32</v>
      </c>
      <c r="I113" s="286">
        <v>4355.83</v>
      </c>
      <c r="J113" s="286">
        <v>4365.3599999999997</v>
      </c>
      <c r="K113" s="286">
        <v>4314.51</v>
      </c>
      <c r="L113" s="286">
        <v>4309.3</v>
      </c>
      <c r="M113" s="286">
        <v>4298.0600000000004</v>
      </c>
      <c r="N113" s="286">
        <v>4340.17</v>
      </c>
      <c r="O113" s="286">
        <v>4347.8999999999996</v>
      </c>
      <c r="P113" s="286">
        <v>4359.3599999999997</v>
      </c>
      <c r="Q113" s="286">
        <v>4352.51</v>
      </c>
      <c r="R113" s="286">
        <v>4339.54</v>
      </c>
      <c r="S113" s="286">
        <v>4417.6899999999996</v>
      </c>
      <c r="T113" s="286">
        <v>4475.57</v>
      </c>
      <c r="U113" s="286">
        <v>4757.99</v>
      </c>
      <c r="V113" s="286">
        <v>4488.58</v>
      </c>
      <c r="W113" s="286">
        <v>4448</v>
      </c>
      <c r="X113" s="286">
        <v>4434.7299999999996</v>
      </c>
      <c r="Y113" s="286">
        <v>4420.34</v>
      </c>
    </row>
    <row r="114" spans="1:25">
      <c r="A114" s="261">
        <v>25</v>
      </c>
      <c r="B114" s="286">
        <v>4625.99</v>
      </c>
      <c r="C114" s="286">
        <v>4623.29</v>
      </c>
      <c r="D114" s="286">
        <v>4529.87</v>
      </c>
      <c r="E114" s="286">
        <v>4516.72</v>
      </c>
      <c r="F114" s="286">
        <v>4560.83</v>
      </c>
      <c r="G114" s="286">
        <v>4611.4799999999996</v>
      </c>
      <c r="H114" s="286">
        <v>4647.0600000000004</v>
      </c>
      <c r="I114" s="286">
        <v>4665.74</v>
      </c>
      <c r="J114" s="286">
        <v>4704.71</v>
      </c>
      <c r="K114" s="286">
        <v>4710.17</v>
      </c>
      <c r="L114" s="286">
        <v>4708.96</v>
      </c>
      <c r="M114" s="286">
        <v>4704.88</v>
      </c>
      <c r="N114" s="286">
        <v>4693.26</v>
      </c>
      <c r="O114" s="286">
        <v>4728.29</v>
      </c>
      <c r="P114" s="286">
        <v>4758.08</v>
      </c>
      <c r="Q114" s="286">
        <v>4762.34</v>
      </c>
      <c r="R114" s="286">
        <v>4761.17</v>
      </c>
      <c r="S114" s="286">
        <v>4739.9799999999996</v>
      </c>
      <c r="T114" s="286">
        <v>4670.34</v>
      </c>
      <c r="U114" s="286">
        <v>4691.6099999999997</v>
      </c>
      <c r="V114" s="286">
        <v>4711.8900000000003</v>
      </c>
      <c r="W114" s="286">
        <v>4655.49</v>
      </c>
      <c r="X114" s="286">
        <v>4654.8900000000003</v>
      </c>
      <c r="Y114" s="286">
        <v>4597.45</v>
      </c>
    </row>
    <row r="115" spans="1:25">
      <c r="A115" s="261">
        <v>26</v>
      </c>
      <c r="B115" s="286">
        <v>4691.79</v>
      </c>
      <c r="C115" s="286">
        <v>4684.3999999999996</v>
      </c>
      <c r="D115" s="286">
        <v>4619.25</v>
      </c>
      <c r="E115" s="286">
        <v>4567.93</v>
      </c>
      <c r="F115" s="286">
        <v>4609.0200000000004</v>
      </c>
      <c r="G115" s="286">
        <v>4666.82</v>
      </c>
      <c r="H115" s="286">
        <v>4706.17</v>
      </c>
      <c r="I115" s="286">
        <v>4719.43</v>
      </c>
      <c r="J115" s="286">
        <v>4771.45</v>
      </c>
      <c r="K115" s="286">
        <v>4788.12</v>
      </c>
      <c r="L115" s="286">
        <v>4784.8</v>
      </c>
      <c r="M115" s="286">
        <v>4796.7299999999996</v>
      </c>
      <c r="N115" s="286">
        <v>4805.22</v>
      </c>
      <c r="O115" s="286">
        <v>4826.71</v>
      </c>
      <c r="P115" s="286">
        <v>4853.1499999999996</v>
      </c>
      <c r="Q115" s="286">
        <v>4864.37</v>
      </c>
      <c r="R115" s="286">
        <v>4872.71</v>
      </c>
      <c r="S115" s="286">
        <v>4841.8</v>
      </c>
      <c r="T115" s="286">
        <v>4777.0600000000004</v>
      </c>
      <c r="U115" s="286">
        <v>4809.83</v>
      </c>
      <c r="V115" s="286">
        <v>4881.2299999999996</v>
      </c>
      <c r="W115" s="286">
        <v>4823.47</v>
      </c>
      <c r="X115" s="286">
        <v>4750.3100000000004</v>
      </c>
      <c r="Y115" s="286">
        <v>4685.3</v>
      </c>
    </row>
    <row r="116" spans="1:25">
      <c r="A116" s="261">
        <v>27</v>
      </c>
      <c r="B116" s="286">
        <v>4707.1400000000003</v>
      </c>
      <c r="C116" s="286">
        <v>4715.2700000000004</v>
      </c>
      <c r="D116" s="286">
        <v>4663.59</v>
      </c>
      <c r="E116" s="286">
        <v>4643.7700000000004</v>
      </c>
      <c r="F116" s="286">
        <v>4696.82</v>
      </c>
      <c r="G116" s="286">
        <v>4750.3</v>
      </c>
      <c r="H116" s="286">
        <v>4806.0600000000004</v>
      </c>
      <c r="I116" s="286">
        <v>4798.71</v>
      </c>
      <c r="J116" s="286">
        <v>4809.7700000000004</v>
      </c>
      <c r="K116" s="286">
        <v>4828.41</v>
      </c>
      <c r="L116" s="286">
        <v>4803.4399999999996</v>
      </c>
      <c r="M116" s="286">
        <v>4788.8100000000004</v>
      </c>
      <c r="N116" s="286">
        <v>4785.6000000000004</v>
      </c>
      <c r="O116" s="286">
        <v>4795.2299999999996</v>
      </c>
      <c r="P116" s="286">
        <v>4812.91</v>
      </c>
      <c r="Q116" s="286">
        <v>4821.07</v>
      </c>
      <c r="R116" s="286">
        <v>4817.74</v>
      </c>
      <c r="S116" s="286">
        <v>4812.42</v>
      </c>
      <c r="T116" s="286">
        <v>4774.6099999999997</v>
      </c>
      <c r="U116" s="286">
        <v>4814.03</v>
      </c>
      <c r="V116" s="286">
        <v>4840.6899999999996</v>
      </c>
      <c r="W116" s="286">
        <v>4810.3900000000003</v>
      </c>
      <c r="X116" s="286">
        <v>4766.93</v>
      </c>
      <c r="Y116" s="286">
        <v>4698.29</v>
      </c>
    </row>
    <row r="117" spans="1:25">
      <c r="A117" s="261">
        <v>28</v>
      </c>
      <c r="B117" s="286">
        <v>4723.8500000000004</v>
      </c>
      <c r="C117" s="286">
        <v>4700.25</v>
      </c>
      <c r="D117" s="286">
        <v>4685.92</v>
      </c>
      <c r="E117" s="286">
        <v>4656.18</v>
      </c>
      <c r="F117" s="286">
        <v>4707.2299999999996</v>
      </c>
      <c r="G117" s="286">
        <v>4761.25</v>
      </c>
      <c r="H117" s="286">
        <v>4838.33</v>
      </c>
      <c r="I117" s="286">
        <v>4835.5200000000004</v>
      </c>
      <c r="J117" s="286">
        <v>4858.78</v>
      </c>
      <c r="K117" s="286">
        <v>4873.41</v>
      </c>
      <c r="L117" s="286">
        <v>4865.67</v>
      </c>
      <c r="M117" s="286">
        <v>4841.6899999999996</v>
      </c>
      <c r="N117" s="286">
        <v>4847.5200000000004</v>
      </c>
      <c r="O117" s="286">
        <v>4865.75</v>
      </c>
      <c r="P117" s="286">
        <v>4892.3100000000004</v>
      </c>
      <c r="Q117" s="286">
        <v>4897.8</v>
      </c>
      <c r="R117" s="286">
        <v>4896.17</v>
      </c>
      <c r="S117" s="286">
        <v>4898.33</v>
      </c>
      <c r="T117" s="286">
        <v>4845.28</v>
      </c>
      <c r="U117" s="286">
        <v>4850.08</v>
      </c>
      <c r="V117" s="286">
        <v>4902.7</v>
      </c>
      <c r="W117" s="286">
        <v>4845.41</v>
      </c>
      <c r="X117" s="286">
        <v>4734.83</v>
      </c>
      <c r="Y117" s="286">
        <v>4730.62</v>
      </c>
    </row>
    <row r="118" spans="1:25">
      <c r="A118" s="261">
        <v>29</v>
      </c>
      <c r="B118" s="286">
        <v>4771</v>
      </c>
      <c r="C118" s="286">
        <v>4792.1400000000003</v>
      </c>
      <c r="D118" s="286">
        <v>4802.79</v>
      </c>
      <c r="E118" s="286">
        <v>4766.95</v>
      </c>
      <c r="F118" s="286">
        <v>4748.18</v>
      </c>
      <c r="G118" s="286">
        <v>4772.7700000000004</v>
      </c>
      <c r="H118" s="286">
        <v>4827.83</v>
      </c>
      <c r="I118" s="286">
        <v>4876.6899999999996</v>
      </c>
      <c r="J118" s="286">
        <v>4881.2299999999996</v>
      </c>
      <c r="K118" s="286">
        <v>4882.78</v>
      </c>
      <c r="L118" s="286">
        <v>4904.7</v>
      </c>
      <c r="M118" s="286">
        <v>4874.38</v>
      </c>
      <c r="N118" s="286">
        <v>4871.45</v>
      </c>
      <c r="O118" s="286">
        <v>4845.33</v>
      </c>
      <c r="P118" s="286">
        <v>4944.05</v>
      </c>
      <c r="Q118" s="286">
        <v>4935.1400000000003</v>
      </c>
      <c r="R118" s="286">
        <v>4937.42</v>
      </c>
      <c r="S118" s="286">
        <v>4899.54</v>
      </c>
      <c r="T118" s="286">
        <v>4954.1499999999996</v>
      </c>
      <c r="U118" s="286">
        <v>4954.07</v>
      </c>
      <c r="V118" s="286">
        <v>4932.13</v>
      </c>
      <c r="W118" s="286">
        <v>4953.1400000000003</v>
      </c>
      <c r="X118" s="286">
        <v>4912.92</v>
      </c>
      <c r="Y118" s="286">
        <v>4836.3900000000003</v>
      </c>
    </row>
    <row r="119" spans="1:25">
      <c r="A119" s="261">
        <v>30</v>
      </c>
      <c r="B119" s="286">
        <v>4743.49</v>
      </c>
      <c r="C119" s="286">
        <v>4756.84</v>
      </c>
      <c r="D119" s="286">
        <v>4689.08</v>
      </c>
      <c r="E119" s="286">
        <v>4684.6400000000003</v>
      </c>
      <c r="F119" s="286">
        <v>4727.87</v>
      </c>
      <c r="G119" s="286">
        <v>4803.78</v>
      </c>
      <c r="H119" s="286">
        <v>4856.3999999999996</v>
      </c>
      <c r="I119" s="286">
        <v>4853.24</v>
      </c>
      <c r="J119" s="286">
        <v>4885.3599999999997</v>
      </c>
      <c r="K119" s="286">
        <v>4885.26</v>
      </c>
      <c r="L119" s="286">
        <v>4879.8599999999997</v>
      </c>
      <c r="M119" s="286">
        <v>4865.58</v>
      </c>
      <c r="N119" s="286">
        <v>4861.5</v>
      </c>
      <c r="O119" s="286">
        <v>4872.08</v>
      </c>
      <c r="P119" s="286">
        <v>4888.3</v>
      </c>
      <c r="Q119" s="286">
        <v>4883.17</v>
      </c>
      <c r="R119" s="286">
        <v>4905.2</v>
      </c>
      <c r="S119" s="286">
        <v>4896.37</v>
      </c>
      <c r="T119" s="286">
        <v>4862.8100000000004</v>
      </c>
      <c r="U119" s="286">
        <v>4876.3599999999997</v>
      </c>
      <c r="V119" s="286">
        <v>4909</v>
      </c>
      <c r="W119" s="286">
        <v>4893.05</v>
      </c>
      <c r="X119" s="286">
        <v>4843.93</v>
      </c>
      <c r="Y119" s="286">
        <v>4778.51</v>
      </c>
    </row>
    <row r="120" spans="1:25">
      <c r="A120" s="261">
        <v>31</v>
      </c>
      <c r="B120" s="286">
        <v>4759.13</v>
      </c>
      <c r="C120" s="286">
        <v>4777.16</v>
      </c>
      <c r="D120" s="286">
        <v>4693.6499999999996</v>
      </c>
      <c r="E120" s="286">
        <v>4700.3100000000004</v>
      </c>
      <c r="F120" s="286">
        <v>4747.68</v>
      </c>
      <c r="G120" s="286">
        <v>4811.01</v>
      </c>
      <c r="H120" s="286">
        <v>4833.2299999999996</v>
      </c>
      <c r="I120" s="286">
        <v>4877.3900000000003</v>
      </c>
      <c r="J120" s="286">
        <v>4903.49</v>
      </c>
      <c r="K120" s="286">
        <v>4909.3500000000004</v>
      </c>
      <c r="L120" s="286">
        <v>4905.6400000000003</v>
      </c>
      <c r="M120" s="286">
        <v>4891.3100000000004</v>
      </c>
      <c r="N120" s="286">
        <v>4888.96</v>
      </c>
      <c r="O120" s="286">
        <v>4894.8</v>
      </c>
      <c r="P120" s="286">
        <v>4911.9799999999996</v>
      </c>
      <c r="Q120" s="286">
        <v>4913.18</v>
      </c>
      <c r="R120" s="286">
        <v>4912.82</v>
      </c>
      <c r="S120" s="286">
        <v>4916.8599999999997</v>
      </c>
      <c r="T120" s="286">
        <v>4897.8999999999996</v>
      </c>
      <c r="U120" s="286">
        <v>4921.47</v>
      </c>
      <c r="V120" s="286">
        <v>4969.88</v>
      </c>
      <c r="W120" s="286">
        <v>4927.68</v>
      </c>
      <c r="X120" s="286">
        <v>4872.68</v>
      </c>
      <c r="Y120" s="286">
        <v>4795.6899999999996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5463.61</v>
      </c>
      <c r="C124" s="286">
        <v>5429.91</v>
      </c>
      <c r="D124" s="286">
        <v>5505.96</v>
      </c>
      <c r="E124" s="286">
        <v>5538.17</v>
      </c>
      <c r="F124" s="286">
        <v>5558.32</v>
      </c>
      <c r="G124" s="286">
        <v>5630.74</v>
      </c>
      <c r="H124" s="286">
        <v>5692.56</v>
      </c>
      <c r="I124" s="286">
        <v>5771.33</v>
      </c>
      <c r="J124" s="286">
        <v>5786.5</v>
      </c>
      <c r="K124" s="286">
        <v>5781.75</v>
      </c>
      <c r="L124" s="286">
        <v>5761.55</v>
      </c>
      <c r="M124" s="286">
        <v>5737.58</v>
      </c>
      <c r="N124" s="286">
        <v>5737.44</v>
      </c>
      <c r="O124" s="286">
        <v>5731.82</v>
      </c>
      <c r="P124" s="286">
        <v>5760.35</v>
      </c>
      <c r="Q124" s="286">
        <v>5787.74</v>
      </c>
      <c r="R124" s="286">
        <v>5764.83</v>
      </c>
      <c r="S124" s="286">
        <v>5775.25</v>
      </c>
      <c r="T124" s="286">
        <v>5720.6</v>
      </c>
      <c r="U124" s="286">
        <v>5659.31</v>
      </c>
      <c r="V124" s="286">
        <v>5599.01</v>
      </c>
      <c r="W124" s="286">
        <v>5537.02</v>
      </c>
      <c r="X124" s="286">
        <v>5518.9</v>
      </c>
      <c r="Y124" s="286">
        <v>5471.4</v>
      </c>
    </row>
    <row r="125" spans="1:25">
      <c r="A125" s="261">
        <v>2</v>
      </c>
      <c r="B125" s="286">
        <v>5470.11</v>
      </c>
      <c r="C125" s="286">
        <v>5452.15</v>
      </c>
      <c r="D125" s="286">
        <v>5550.15</v>
      </c>
      <c r="E125" s="286">
        <v>5567.31</v>
      </c>
      <c r="F125" s="286">
        <v>5587.01</v>
      </c>
      <c r="G125" s="286">
        <v>5655.93</v>
      </c>
      <c r="H125" s="286">
        <v>5711.9</v>
      </c>
      <c r="I125" s="286">
        <v>5804.75</v>
      </c>
      <c r="J125" s="286">
        <v>5816.8</v>
      </c>
      <c r="K125" s="286">
        <v>5821.13</v>
      </c>
      <c r="L125" s="286">
        <v>5819.46</v>
      </c>
      <c r="M125" s="286">
        <v>5801.61</v>
      </c>
      <c r="N125" s="286">
        <v>5800.35</v>
      </c>
      <c r="O125" s="286">
        <v>5823.49</v>
      </c>
      <c r="P125" s="286">
        <v>5865.49</v>
      </c>
      <c r="Q125" s="286">
        <v>5907.78</v>
      </c>
      <c r="R125" s="286">
        <v>5908.24</v>
      </c>
      <c r="S125" s="286">
        <v>5908.03</v>
      </c>
      <c r="T125" s="286">
        <v>5877.75</v>
      </c>
      <c r="U125" s="286">
        <v>5762.24</v>
      </c>
      <c r="V125" s="286">
        <v>5689.4</v>
      </c>
      <c r="W125" s="286">
        <v>5615.77</v>
      </c>
      <c r="X125" s="286">
        <v>5563.12</v>
      </c>
      <c r="Y125" s="286">
        <v>5544.16</v>
      </c>
    </row>
    <row r="126" spans="1:25">
      <c r="A126" s="261">
        <v>3</v>
      </c>
      <c r="B126" s="286">
        <v>5503.58</v>
      </c>
      <c r="C126" s="286">
        <v>5474.95</v>
      </c>
      <c r="D126" s="286">
        <v>5543.52</v>
      </c>
      <c r="E126" s="286">
        <v>5544.7</v>
      </c>
      <c r="F126" s="286">
        <v>5606.94</v>
      </c>
      <c r="G126" s="286">
        <v>5702.71</v>
      </c>
      <c r="H126" s="286">
        <v>5737.92</v>
      </c>
      <c r="I126" s="286">
        <v>5824.51</v>
      </c>
      <c r="J126" s="286">
        <v>5863.52</v>
      </c>
      <c r="K126" s="286">
        <v>5856.49</v>
      </c>
      <c r="L126" s="286">
        <v>5864.99</v>
      </c>
      <c r="M126" s="286">
        <v>5849.99</v>
      </c>
      <c r="N126" s="286">
        <v>5855.27</v>
      </c>
      <c r="O126" s="286">
        <v>5851.86</v>
      </c>
      <c r="P126" s="286">
        <v>5869.95</v>
      </c>
      <c r="Q126" s="286">
        <v>5902.43</v>
      </c>
      <c r="R126" s="286">
        <v>5896.67</v>
      </c>
      <c r="S126" s="286">
        <v>5906.05</v>
      </c>
      <c r="T126" s="286">
        <v>5798.27</v>
      </c>
      <c r="U126" s="286">
        <v>5802.83</v>
      </c>
      <c r="V126" s="286">
        <v>5709.06</v>
      </c>
      <c r="W126" s="286">
        <v>5619.89</v>
      </c>
      <c r="X126" s="286">
        <v>5618.51</v>
      </c>
      <c r="Y126" s="286">
        <v>5561.18</v>
      </c>
    </row>
    <row r="127" spans="1:25">
      <c r="A127" s="261">
        <v>4</v>
      </c>
      <c r="B127" s="286">
        <v>5477.99</v>
      </c>
      <c r="C127" s="286">
        <v>5475.79</v>
      </c>
      <c r="D127" s="286">
        <v>5476.55</v>
      </c>
      <c r="E127" s="286">
        <v>5481.17</v>
      </c>
      <c r="F127" s="286">
        <v>5519.18</v>
      </c>
      <c r="G127" s="286">
        <v>5568.16</v>
      </c>
      <c r="H127" s="286">
        <v>5578.18</v>
      </c>
      <c r="I127" s="286">
        <v>5677.13</v>
      </c>
      <c r="J127" s="286">
        <v>5707</v>
      </c>
      <c r="K127" s="286">
        <v>5700.34</v>
      </c>
      <c r="L127" s="286">
        <v>5696.86</v>
      </c>
      <c r="M127" s="286">
        <v>5693.82</v>
      </c>
      <c r="N127" s="286">
        <v>5696.53</v>
      </c>
      <c r="O127" s="286">
        <v>5702.24</v>
      </c>
      <c r="P127" s="286">
        <v>5756.74</v>
      </c>
      <c r="Q127" s="286">
        <v>5793.61</v>
      </c>
      <c r="R127" s="286">
        <v>5757.01</v>
      </c>
      <c r="S127" s="286">
        <v>5726.91</v>
      </c>
      <c r="T127" s="286">
        <v>5676.67</v>
      </c>
      <c r="U127" s="286">
        <v>5627.55</v>
      </c>
      <c r="V127" s="286">
        <v>5595.28</v>
      </c>
      <c r="W127" s="286">
        <v>5499.56</v>
      </c>
      <c r="X127" s="286">
        <v>5484.76</v>
      </c>
      <c r="Y127" s="286">
        <v>5465.72</v>
      </c>
    </row>
    <row r="128" spans="1:25">
      <c r="A128" s="261">
        <v>5</v>
      </c>
      <c r="B128" s="286">
        <v>5318</v>
      </c>
      <c r="C128" s="286">
        <v>5274.54</v>
      </c>
      <c r="D128" s="286">
        <v>5299.34</v>
      </c>
      <c r="E128" s="286">
        <v>5341.21</v>
      </c>
      <c r="F128" s="286">
        <v>5419.96</v>
      </c>
      <c r="G128" s="286">
        <v>5468.19</v>
      </c>
      <c r="H128" s="286">
        <v>5527.39</v>
      </c>
      <c r="I128" s="286">
        <v>5548.07</v>
      </c>
      <c r="J128" s="286">
        <v>5593.76</v>
      </c>
      <c r="K128" s="286">
        <v>5622.21</v>
      </c>
      <c r="L128" s="286">
        <v>5622.58</v>
      </c>
      <c r="M128" s="286">
        <v>5639.47</v>
      </c>
      <c r="N128" s="286">
        <v>5648.66</v>
      </c>
      <c r="O128" s="286">
        <v>5709.58</v>
      </c>
      <c r="P128" s="286">
        <v>5762.78</v>
      </c>
      <c r="Q128" s="286">
        <v>5800.94</v>
      </c>
      <c r="R128" s="286">
        <v>5836.63</v>
      </c>
      <c r="S128" s="286">
        <v>5833.05</v>
      </c>
      <c r="T128" s="286">
        <v>5674.87</v>
      </c>
      <c r="U128" s="286">
        <v>5618.48</v>
      </c>
      <c r="V128" s="286">
        <v>5535.52</v>
      </c>
      <c r="W128" s="286">
        <v>5455.01</v>
      </c>
      <c r="X128" s="286">
        <v>5427.28</v>
      </c>
      <c r="Y128" s="286">
        <v>5402.24</v>
      </c>
    </row>
    <row r="129" spans="1:25">
      <c r="A129" s="261">
        <v>6</v>
      </c>
      <c r="B129" s="286">
        <v>5414.88</v>
      </c>
      <c r="C129" s="286">
        <v>5367.79</v>
      </c>
      <c r="D129" s="286">
        <v>5460.86</v>
      </c>
      <c r="E129" s="286">
        <v>5508.69</v>
      </c>
      <c r="F129" s="286">
        <v>5531.75</v>
      </c>
      <c r="G129" s="286">
        <v>5580.74</v>
      </c>
      <c r="H129" s="286">
        <v>5633.25</v>
      </c>
      <c r="I129" s="286">
        <v>5667.32</v>
      </c>
      <c r="J129" s="286">
        <v>5760.08</v>
      </c>
      <c r="K129" s="286">
        <v>5735.43</v>
      </c>
      <c r="L129" s="286">
        <v>5729.56</v>
      </c>
      <c r="M129" s="286">
        <v>5728.72</v>
      </c>
      <c r="N129" s="286">
        <v>5735.62</v>
      </c>
      <c r="O129" s="286">
        <v>5779.46</v>
      </c>
      <c r="P129" s="286">
        <v>5829.8</v>
      </c>
      <c r="Q129" s="286">
        <v>5904.42</v>
      </c>
      <c r="R129" s="286">
        <v>5894.19</v>
      </c>
      <c r="S129" s="286">
        <v>5849.83</v>
      </c>
      <c r="T129" s="286">
        <v>5744.94</v>
      </c>
      <c r="U129" s="286">
        <v>5656.02</v>
      </c>
      <c r="V129" s="286">
        <v>5569.45</v>
      </c>
      <c r="W129" s="286">
        <v>5506.97</v>
      </c>
      <c r="X129" s="286">
        <v>5505.72</v>
      </c>
      <c r="Y129" s="286">
        <v>5445.13</v>
      </c>
    </row>
    <row r="130" spans="1:25">
      <c r="A130" s="261">
        <v>7</v>
      </c>
      <c r="B130" s="286">
        <v>5543.64</v>
      </c>
      <c r="C130" s="286">
        <v>5547.15</v>
      </c>
      <c r="D130" s="286">
        <v>5513.66</v>
      </c>
      <c r="E130" s="286">
        <v>5489.44</v>
      </c>
      <c r="F130" s="286">
        <v>5558.54</v>
      </c>
      <c r="G130" s="286">
        <v>5575.98</v>
      </c>
      <c r="H130" s="286">
        <v>5632.31</v>
      </c>
      <c r="I130" s="286">
        <v>5681.08</v>
      </c>
      <c r="J130" s="286">
        <v>5717.45</v>
      </c>
      <c r="K130" s="286">
        <v>5722.01</v>
      </c>
      <c r="L130" s="286">
        <v>5717.49</v>
      </c>
      <c r="M130" s="286">
        <v>5688.39</v>
      </c>
      <c r="N130" s="286">
        <v>5688.7</v>
      </c>
      <c r="O130" s="286">
        <v>5694.35</v>
      </c>
      <c r="P130" s="286">
        <v>5727.83</v>
      </c>
      <c r="Q130" s="286">
        <v>5753.65</v>
      </c>
      <c r="R130" s="286">
        <v>5759.98</v>
      </c>
      <c r="S130" s="286">
        <v>5776.3</v>
      </c>
      <c r="T130" s="286">
        <v>5699.86</v>
      </c>
      <c r="U130" s="286">
        <v>5643.97</v>
      </c>
      <c r="V130" s="286">
        <v>5579.67</v>
      </c>
      <c r="W130" s="286">
        <v>5509.78</v>
      </c>
      <c r="X130" s="286">
        <v>5544.23</v>
      </c>
      <c r="Y130" s="286">
        <v>5555.43</v>
      </c>
    </row>
    <row r="131" spans="1:25">
      <c r="A131" s="261">
        <v>8</v>
      </c>
      <c r="B131" s="286">
        <v>5718.43</v>
      </c>
      <c r="C131" s="286">
        <v>5719.35</v>
      </c>
      <c r="D131" s="286">
        <v>5711.72</v>
      </c>
      <c r="E131" s="286">
        <v>5687.42</v>
      </c>
      <c r="F131" s="286">
        <v>5729.74</v>
      </c>
      <c r="G131" s="286">
        <v>5744.55</v>
      </c>
      <c r="H131" s="286">
        <v>5792.43</v>
      </c>
      <c r="I131" s="286">
        <v>5858.75</v>
      </c>
      <c r="J131" s="286">
        <v>5946.64</v>
      </c>
      <c r="K131" s="286">
        <v>5963.71</v>
      </c>
      <c r="L131" s="286">
        <v>5959.87</v>
      </c>
      <c r="M131" s="286">
        <v>5951.58</v>
      </c>
      <c r="N131" s="286">
        <v>5944.92</v>
      </c>
      <c r="O131" s="286">
        <v>5949.01</v>
      </c>
      <c r="P131" s="286">
        <v>5974.28</v>
      </c>
      <c r="Q131" s="286">
        <v>6004.66</v>
      </c>
      <c r="R131" s="286">
        <v>5994.3</v>
      </c>
      <c r="S131" s="286">
        <v>5978.96</v>
      </c>
      <c r="T131" s="286">
        <v>5922.23</v>
      </c>
      <c r="U131" s="286">
        <v>5875.14</v>
      </c>
      <c r="V131" s="286">
        <v>5769.23</v>
      </c>
      <c r="W131" s="286">
        <v>5643.73</v>
      </c>
      <c r="X131" s="286">
        <v>5721.65</v>
      </c>
      <c r="Y131" s="286">
        <v>5669.3</v>
      </c>
    </row>
    <row r="132" spans="1:25">
      <c r="A132" s="261">
        <v>9</v>
      </c>
      <c r="B132" s="286">
        <v>5505.05</v>
      </c>
      <c r="C132" s="286">
        <v>5485.6</v>
      </c>
      <c r="D132" s="286">
        <v>5576.55</v>
      </c>
      <c r="E132" s="286">
        <v>5682.87</v>
      </c>
      <c r="F132" s="286">
        <v>5728.13</v>
      </c>
      <c r="G132" s="286">
        <v>5786.84</v>
      </c>
      <c r="H132" s="286">
        <v>5846.1</v>
      </c>
      <c r="I132" s="286">
        <v>5814.8</v>
      </c>
      <c r="J132" s="286">
        <v>5911.56</v>
      </c>
      <c r="K132" s="286">
        <v>5911.42</v>
      </c>
      <c r="L132" s="286">
        <v>5910.81</v>
      </c>
      <c r="M132" s="286">
        <v>5905.31</v>
      </c>
      <c r="N132" s="286">
        <v>5899.44</v>
      </c>
      <c r="O132" s="286">
        <v>5898.34</v>
      </c>
      <c r="P132" s="286">
        <v>5930.69</v>
      </c>
      <c r="Q132" s="286">
        <v>5965.97</v>
      </c>
      <c r="R132" s="286">
        <v>5974.24</v>
      </c>
      <c r="S132" s="286">
        <v>5949.19</v>
      </c>
      <c r="T132" s="286">
        <v>5910.15</v>
      </c>
      <c r="U132" s="286">
        <v>5854.66</v>
      </c>
      <c r="V132" s="286">
        <v>5783.83</v>
      </c>
      <c r="W132" s="286">
        <v>5639.01</v>
      </c>
      <c r="X132" s="286">
        <v>5711.22</v>
      </c>
      <c r="Y132" s="286">
        <v>5655.04</v>
      </c>
    </row>
    <row r="133" spans="1:25">
      <c r="A133" s="261">
        <v>10</v>
      </c>
      <c r="B133" s="286">
        <v>5570.95</v>
      </c>
      <c r="C133" s="286">
        <v>5508.32</v>
      </c>
      <c r="D133" s="286">
        <v>5613.66</v>
      </c>
      <c r="E133" s="286">
        <v>5598.66</v>
      </c>
      <c r="F133" s="286">
        <v>5673.35</v>
      </c>
      <c r="G133" s="286">
        <v>5719.75</v>
      </c>
      <c r="H133" s="286">
        <v>5766.35</v>
      </c>
      <c r="I133" s="286">
        <v>5791.31</v>
      </c>
      <c r="J133" s="286">
        <v>5871.36</v>
      </c>
      <c r="K133" s="286">
        <v>5878.92</v>
      </c>
      <c r="L133" s="286">
        <v>5870.01</v>
      </c>
      <c r="M133" s="286">
        <v>5870.04</v>
      </c>
      <c r="N133" s="286">
        <v>5871.44</v>
      </c>
      <c r="O133" s="286">
        <v>5867.84</v>
      </c>
      <c r="P133" s="286">
        <v>5906.55</v>
      </c>
      <c r="Q133" s="286">
        <v>5944.35</v>
      </c>
      <c r="R133" s="286">
        <v>5937.28</v>
      </c>
      <c r="S133" s="286">
        <v>5930.74</v>
      </c>
      <c r="T133" s="286">
        <v>5892.43</v>
      </c>
      <c r="U133" s="286">
        <v>5838.16</v>
      </c>
      <c r="V133" s="286">
        <v>5709.23</v>
      </c>
      <c r="W133" s="286">
        <v>5612.99</v>
      </c>
      <c r="X133" s="286">
        <v>5576.92</v>
      </c>
      <c r="Y133" s="286">
        <v>5580.05</v>
      </c>
    </row>
    <row r="134" spans="1:25">
      <c r="A134" s="261">
        <v>11</v>
      </c>
      <c r="B134" s="286">
        <v>5484.83</v>
      </c>
      <c r="C134" s="286">
        <v>5455.58</v>
      </c>
      <c r="D134" s="286">
        <v>5406.08</v>
      </c>
      <c r="E134" s="286">
        <v>5426.71</v>
      </c>
      <c r="F134" s="286">
        <v>5476.15</v>
      </c>
      <c r="G134" s="286">
        <v>5532.92</v>
      </c>
      <c r="H134" s="286">
        <v>5593.88</v>
      </c>
      <c r="I134" s="286">
        <v>5631</v>
      </c>
      <c r="J134" s="286">
        <v>5636.04</v>
      </c>
      <c r="K134" s="286">
        <v>5630.67</v>
      </c>
      <c r="L134" s="286">
        <v>5622.35</v>
      </c>
      <c r="M134" s="286">
        <v>5623.53</v>
      </c>
      <c r="N134" s="286">
        <v>5629.35</v>
      </c>
      <c r="O134" s="286">
        <v>5638.47</v>
      </c>
      <c r="P134" s="286">
        <v>5674.13</v>
      </c>
      <c r="Q134" s="286">
        <v>5702.24</v>
      </c>
      <c r="R134" s="286">
        <v>5754.29</v>
      </c>
      <c r="S134" s="286">
        <v>5769.75</v>
      </c>
      <c r="T134" s="286">
        <v>5673.98</v>
      </c>
      <c r="U134" s="286">
        <v>5618.76</v>
      </c>
      <c r="V134" s="286">
        <v>5560.48</v>
      </c>
      <c r="W134" s="286">
        <v>5545.58</v>
      </c>
      <c r="X134" s="286">
        <v>5506.34</v>
      </c>
      <c r="Y134" s="286">
        <v>5461.27</v>
      </c>
    </row>
    <row r="135" spans="1:25">
      <c r="A135" s="261">
        <v>12</v>
      </c>
      <c r="B135" s="286">
        <v>5504.9</v>
      </c>
      <c r="C135" s="286">
        <v>5496.69</v>
      </c>
      <c r="D135" s="286">
        <v>5497.6</v>
      </c>
      <c r="E135" s="286">
        <v>5398.96</v>
      </c>
      <c r="F135" s="286">
        <v>5358.15</v>
      </c>
      <c r="G135" s="286">
        <v>5422.11</v>
      </c>
      <c r="H135" s="286">
        <v>5471.73</v>
      </c>
      <c r="I135" s="286">
        <v>5523.76</v>
      </c>
      <c r="J135" s="286">
        <v>5570.73</v>
      </c>
      <c r="K135" s="286">
        <v>5590.38</v>
      </c>
      <c r="L135" s="286">
        <v>5583.26</v>
      </c>
      <c r="M135" s="286">
        <v>5578.37</v>
      </c>
      <c r="N135" s="286">
        <v>5579.52</v>
      </c>
      <c r="O135" s="286">
        <v>5594.73</v>
      </c>
      <c r="P135" s="286">
        <v>5600.38</v>
      </c>
      <c r="Q135" s="286">
        <v>5641.63</v>
      </c>
      <c r="R135" s="286">
        <v>5706.48</v>
      </c>
      <c r="S135" s="286">
        <v>5684.02</v>
      </c>
      <c r="T135" s="286">
        <v>5776.44</v>
      </c>
      <c r="U135" s="286">
        <v>5776.97</v>
      </c>
      <c r="V135" s="286">
        <v>5676.97</v>
      </c>
      <c r="W135" s="286">
        <v>5572.8</v>
      </c>
      <c r="X135" s="286">
        <v>5530.54</v>
      </c>
      <c r="Y135" s="286">
        <v>5493.92</v>
      </c>
    </row>
    <row r="136" spans="1:25">
      <c r="A136" s="261">
        <v>13</v>
      </c>
      <c r="B136" s="286">
        <v>5623.45</v>
      </c>
      <c r="C136" s="286">
        <v>5610.32</v>
      </c>
      <c r="D136" s="286">
        <v>5619.49</v>
      </c>
      <c r="E136" s="286">
        <v>5567.85</v>
      </c>
      <c r="F136" s="286">
        <v>5517.5</v>
      </c>
      <c r="G136" s="286">
        <v>5604.42</v>
      </c>
      <c r="H136" s="286">
        <v>5643.55</v>
      </c>
      <c r="I136" s="286">
        <v>5671.07</v>
      </c>
      <c r="J136" s="286">
        <v>5759.87</v>
      </c>
      <c r="K136" s="286">
        <v>5743.87</v>
      </c>
      <c r="L136" s="286">
        <v>5726.79</v>
      </c>
      <c r="M136" s="286">
        <v>5708.31</v>
      </c>
      <c r="N136" s="286">
        <v>5749.18</v>
      </c>
      <c r="O136" s="286">
        <v>5741.85</v>
      </c>
      <c r="P136" s="286">
        <v>5811.7</v>
      </c>
      <c r="Q136" s="286">
        <v>5850.78</v>
      </c>
      <c r="R136" s="286">
        <v>5837.52</v>
      </c>
      <c r="S136" s="286">
        <v>5783.08</v>
      </c>
      <c r="T136" s="286">
        <v>5796.48</v>
      </c>
      <c r="U136" s="286">
        <v>5707.92</v>
      </c>
      <c r="V136" s="286">
        <v>5708.77</v>
      </c>
      <c r="W136" s="286">
        <v>5582.23</v>
      </c>
      <c r="X136" s="286">
        <v>5549.4</v>
      </c>
      <c r="Y136" s="286">
        <v>5507.43</v>
      </c>
    </row>
    <row r="137" spans="1:25">
      <c r="A137" s="261">
        <v>14</v>
      </c>
      <c r="B137" s="286">
        <v>5482.55</v>
      </c>
      <c r="C137" s="286">
        <v>5483.07</v>
      </c>
      <c r="D137" s="286">
        <v>5475.87</v>
      </c>
      <c r="E137" s="286">
        <v>5475.21</v>
      </c>
      <c r="F137" s="286">
        <v>5462.36</v>
      </c>
      <c r="G137" s="286">
        <v>5496.95</v>
      </c>
      <c r="H137" s="286">
        <v>5526.26</v>
      </c>
      <c r="I137" s="286">
        <v>5550.64</v>
      </c>
      <c r="J137" s="286">
        <v>5654.98</v>
      </c>
      <c r="K137" s="286">
        <v>5661.36</v>
      </c>
      <c r="L137" s="286">
        <v>5637.76</v>
      </c>
      <c r="M137" s="286">
        <v>5616.74</v>
      </c>
      <c r="N137" s="286">
        <v>5635.46</v>
      </c>
      <c r="O137" s="286">
        <v>5680.91</v>
      </c>
      <c r="P137" s="286">
        <v>5753.8</v>
      </c>
      <c r="Q137" s="286">
        <v>5789.45</v>
      </c>
      <c r="R137" s="286">
        <v>5790.91</v>
      </c>
      <c r="S137" s="286">
        <v>5727.38</v>
      </c>
      <c r="T137" s="286">
        <v>5666.13</v>
      </c>
      <c r="U137" s="286">
        <v>5677.73</v>
      </c>
      <c r="V137" s="286">
        <v>5547.45</v>
      </c>
      <c r="W137" s="286">
        <v>5587.42</v>
      </c>
      <c r="X137" s="286">
        <v>5483.32</v>
      </c>
      <c r="Y137" s="286">
        <v>5512.35</v>
      </c>
    </row>
    <row r="138" spans="1:25">
      <c r="A138" s="261">
        <v>15</v>
      </c>
      <c r="B138" s="286">
        <v>5507.77</v>
      </c>
      <c r="C138" s="286">
        <v>5506.22</v>
      </c>
      <c r="D138" s="286">
        <v>5498.79</v>
      </c>
      <c r="E138" s="286">
        <v>5490.65</v>
      </c>
      <c r="F138" s="286">
        <v>5484.66</v>
      </c>
      <c r="G138" s="286">
        <v>5512.62</v>
      </c>
      <c r="H138" s="286">
        <v>5541.26</v>
      </c>
      <c r="I138" s="286">
        <v>5586.13</v>
      </c>
      <c r="J138" s="286">
        <v>5680.5</v>
      </c>
      <c r="K138" s="286">
        <v>5689.05</v>
      </c>
      <c r="L138" s="286">
        <v>5671.13</v>
      </c>
      <c r="M138" s="286">
        <v>5654.29</v>
      </c>
      <c r="N138" s="286">
        <v>5671.44</v>
      </c>
      <c r="O138" s="286">
        <v>5695.59</v>
      </c>
      <c r="P138" s="286">
        <v>5748.5</v>
      </c>
      <c r="Q138" s="286">
        <v>5796.82</v>
      </c>
      <c r="R138" s="286">
        <v>5774.25</v>
      </c>
      <c r="S138" s="286">
        <v>5727.99</v>
      </c>
      <c r="T138" s="286">
        <v>5645.38</v>
      </c>
      <c r="U138" s="286">
        <v>5693.03</v>
      </c>
      <c r="V138" s="286">
        <v>5613.08</v>
      </c>
      <c r="W138" s="286">
        <v>5601.43</v>
      </c>
      <c r="X138" s="286">
        <v>5543.63</v>
      </c>
      <c r="Y138" s="286">
        <v>5512.95</v>
      </c>
    </row>
    <row r="139" spans="1:25">
      <c r="A139" s="261">
        <v>16</v>
      </c>
      <c r="B139" s="286">
        <v>5206.8100000000004</v>
      </c>
      <c r="C139" s="286">
        <v>5146.04</v>
      </c>
      <c r="D139" s="286">
        <v>5204.6099999999997</v>
      </c>
      <c r="E139" s="286">
        <v>5207.1400000000003</v>
      </c>
      <c r="F139" s="286">
        <v>5269.92</v>
      </c>
      <c r="G139" s="286">
        <v>5307.35</v>
      </c>
      <c r="H139" s="286">
        <v>5353.41</v>
      </c>
      <c r="I139" s="286">
        <v>5417.42</v>
      </c>
      <c r="J139" s="286">
        <v>5516.78</v>
      </c>
      <c r="K139" s="286">
        <v>5519.85</v>
      </c>
      <c r="L139" s="286">
        <v>5511.57</v>
      </c>
      <c r="M139" s="286">
        <v>5509.76</v>
      </c>
      <c r="N139" s="286">
        <v>5546.51</v>
      </c>
      <c r="O139" s="286">
        <v>5582.48</v>
      </c>
      <c r="P139" s="286">
        <v>5663.72</v>
      </c>
      <c r="Q139" s="286">
        <v>5711.76</v>
      </c>
      <c r="R139" s="286">
        <v>5643.7</v>
      </c>
      <c r="S139" s="286">
        <v>5566.27</v>
      </c>
      <c r="T139" s="286">
        <v>5364.51</v>
      </c>
      <c r="U139" s="286">
        <v>5326.43</v>
      </c>
      <c r="V139" s="286">
        <v>5256.88</v>
      </c>
      <c r="W139" s="286">
        <v>5229.3999999999996</v>
      </c>
      <c r="X139" s="286">
        <v>5181.41</v>
      </c>
      <c r="Y139" s="286">
        <v>5203.1499999999996</v>
      </c>
    </row>
    <row r="140" spans="1:25">
      <c r="A140" s="261">
        <v>17</v>
      </c>
      <c r="B140" s="286">
        <v>5203.97</v>
      </c>
      <c r="C140" s="286">
        <v>5154.26</v>
      </c>
      <c r="D140" s="286">
        <v>5213.9799999999996</v>
      </c>
      <c r="E140" s="286">
        <v>5215.46</v>
      </c>
      <c r="F140" s="286">
        <v>5237.57</v>
      </c>
      <c r="G140" s="286">
        <v>5284.63</v>
      </c>
      <c r="H140" s="286">
        <v>5296.75</v>
      </c>
      <c r="I140" s="286">
        <v>5319.25</v>
      </c>
      <c r="J140" s="286">
        <v>5334.01</v>
      </c>
      <c r="K140" s="286">
        <v>5331.67</v>
      </c>
      <c r="L140" s="286">
        <v>5322.42</v>
      </c>
      <c r="M140" s="286">
        <v>5310.12</v>
      </c>
      <c r="N140" s="286">
        <v>5315.4</v>
      </c>
      <c r="O140" s="286">
        <v>5345.67</v>
      </c>
      <c r="P140" s="286">
        <v>5450.1</v>
      </c>
      <c r="Q140" s="286">
        <v>5460.47</v>
      </c>
      <c r="R140" s="286">
        <v>5471.76</v>
      </c>
      <c r="S140" s="286">
        <v>5361.3</v>
      </c>
      <c r="T140" s="286">
        <v>5344.53</v>
      </c>
      <c r="U140" s="286">
        <v>5297.12</v>
      </c>
      <c r="V140" s="286">
        <v>5213.22</v>
      </c>
      <c r="W140" s="286">
        <v>5175.18</v>
      </c>
      <c r="X140" s="286">
        <v>5174.79</v>
      </c>
      <c r="Y140" s="286">
        <v>5181.71</v>
      </c>
    </row>
    <row r="141" spans="1:25">
      <c r="A141" s="261">
        <v>18</v>
      </c>
      <c r="B141" s="286">
        <v>5407.77</v>
      </c>
      <c r="C141" s="286">
        <v>5343.23</v>
      </c>
      <c r="D141" s="286">
        <v>5356.73</v>
      </c>
      <c r="E141" s="286">
        <v>5327.56</v>
      </c>
      <c r="F141" s="286">
        <v>5357.11</v>
      </c>
      <c r="G141" s="286">
        <v>5397.62</v>
      </c>
      <c r="H141" s="286">
        <v>5417.14</v>
      </c>
      <c r="I141" s="286">
        <v>5439.86</v>
      </c>
      <c r="J141" s="286">
        <v>5444.11</v>
      </c>
      <c r="K141" s="286">
        <v>5452.53</v>
      </c>
      <c r="L141" s="286">
        <v>5453.01</v>
      </c>
      <c r="M141" s="286">
        <v>5455.3</v>
      </c>
      <c r="N141" s="286">
        <v>5461.16</v>
      </c>
      <c r="O141" s="286">
        <v>5580.4</v>
      </c>
      <c r="P141" s="286">
        <v>5666.9</v>
      </c>
      <c r="Q141" s="286">
        <v>5709.96</v>
      </c>
      <c r="R141" s="286">
        <v>5761.83</v>
      </c>
      <c r="S141" s="286">
        <v>5636.69</v>
      </c>
      <c r="T141" s="286">
        <v>5461.62</v>
      </c>
      <c r="U141" s="286">
        <v>5436.42</v>
      </c>
      <c r="V141" s="286">
        <v>5397.17</v>
      </c>
      <c r="W141" s="286">
        <v>5394.65</v>
      </c>
      <c r="X141" s="286">
        <v>5366.64</v>
      </c>
      <c r="Y141" s="286">
        <v>5399.67</v>
      </c>
    </row>
    <row r="142" spans="1:25">
      <c r="A142" s="261">
        <v>19</v>
      </c>
      <c r="B142" s="286">
        <v>5184.42</v>
      </c>
      <c r="C142" s="286">
        <v>5113.6099999999997</v>
      </c>
      <c r="D142" s="286">
        <v>5117.53</v>
      </c>
      <c r="E142" s="286">
        <v>5133.41</v>
      </c>
      <c r="F142" s="286">
        <v>5183.05</v>
      </c>
      <c r="G142" s="286">
        <v>5269.1</v>
      </c>
      <c r="H142" s="286">
        <v>5395.17</v>
      </c>
      <c r="I142" s="286">
        <v>5404.62</v>
      </c>
      <c r="J142" s="286">
        <v>5465.13</v>
      </c>
      <c r="K142" s="286">
        <v>5498.39</v>
      </c>
      <c r="L142" s="286">
        <v>5490.61</v>
      </c>
      <c r="M142" s="286">
        <v>5484.79</v>
      </c>
      <c r="N142" s="286">
        <v>5549.51</v>
      </c>
      <c r="O142" s="286">
        <v>5610.79</v>
      </c>
      <c r="P142" s="286">
        <v>5685.13</v>
      </c>
      <c r="Q142" s="286">
        <v>5715.51</v>
      </c>
      <c r="R142" s="286">
        <v>5740.96</v>
      </c>
      <c r="S142" s="286">
        <v>5681.43</v>
      </c>
      <c r="T142" s="286">
        <v>5481.63</v>
      </c>
      <c r="U142" s="286">
        <v>5257.03</v>
      </c>
      <c r="V142" s="286">
        <v>5193.78</v>
      </c>
      <c r="W142" s="286">
        <v>5179.78</v>
      </c>
      <c r="X142" s="286">
        <v>5144.8</v>
      </c>
      <c r="Y142" s="286">
        <v>5181.8100000000004</v>
      </c>
    </row>
    <row r="143" spans="1:25">
      <c r="A143" s="261">
        <v>20</v>
      </c>
      <c r="B143" s="286">
        <v>5245.31</v>
      </c>
      <c r="C143" s="286">
        <v>5354.81</v>
      </c>
      <c r="D143" s="286">
        <v>5314.12</v>
      </c>
      <c r="E143" s="286">
        <v>5302.26</v>
      </c>
      <c r="F143" s="286">
        <v>5332.35</v>
      </c>
      <c r="G143" s="286">
        <v>5376.67</v>
      </c>
      <c r="H143" s="286">
        <v>5388.68</v>
      </c>
      <c r="I143" s="286">
        <v>5403.39</v>
      </c>
      <c r="J143" s="286">
        <v>5487.54</v>
      </c>
      <c r="K143" s="286">
        <v>5492.13</v>
      </c>
      <c r="L143" s="286">
        <v>5486.47</v>
      </c>
      <c r="M143" s="286">
        <v>5406.87</v>
      </c>
      <c r="N143" s="286">
        <v>5400.44</v>
      </c>
      <c r="O143" s="286">
        <v>5426.79</v>
      </c>
      <c r="P143" s="286">
        <v>5483.65</v>
      </c>
      <c r="Q143" s="286">
        <v>5494.13</v>
      </c>
      <c r="R143" s="286">
        <v>5492.58</v>
      </c>
      <c r="S143" s="286">
        <v>5490.33</v>
      </c>
      <c r="T143" s="286">
        <v>5488.81</v>
      </c>
      <c r="U143" s="286">
        <v>5486.5</v>
      </c>
      <c r="V143" s="286">
        <v>5464.69</v>
      </c>
      <c r="W143" s="286">
        <v>5421.08</v>
      </c>
      <c r="X143" s="286">
        <v>5398.71</v>
      </c>
      <c r="Y143" s="286">
        <v>5377.43</v>
      </c>
    </row>
    <row r="144" spans="1:25">
      <c r="A144" s="261">
        <v>21</v>
      </c>
      <c r="B144" s="286">
        <v>5290.19</v>
      </c>
      <c r="C144" s="286">
        <v>5286.58</v>
      </c>
      <c r="D144" s="286">
        <v>5246.65</v>
      </c>
      <c r="E144" s="286">
        <v>5212.9799999999996</v>
      </c>
      <c r="F144" s="286">
        <v>5241.5200000000004</v>
      </c>
      <c r="G144" s="286">
        <v>5279.42</v>
      </c>
      <c r="H144" s="286">
        <v>5297.37</v>
      </c>
      <c r="I144" s="286">
        <v>5322.76</v>
      </c>
      <c r="J144" s="286">
        <v>5342.49</v>
      </c>
      <c r="K144" s="286">
        <v>5337.07</v>
      </c>
      <c r="L144" s="286">
        <v>5274.95</v>
      </c>
      <c r="M144" s="286">
        <v>5255.78</v>
      </c>
      <c r="N144" s="286">
        <v>5261.54</v>
      </c>
      <c r="O144" s="286">
        <v>5283.48</v>
      </c>
      <c r="P144" s="286">
        <v>5315.81</v>
      </c>
      <c r="Q144" s="286">
        <v>5308.68</v>
      </c>
      <c r="R144" s="286">
        <v>5305.73</v>
      </c>
      <c r="S144" s="286">
        <v>5310.72</v>
      </c>
      <c r="T144" s="286">
        <v>5342.45</v>
      </c>
      <c r="U144" s="286">
        <v>5358.92</v>
      </c>
      <c r="V144" s="286">
        <v>5318.53</v>
      </c>
      <c r="W144" s="286">
        <v>5343.24</v>
      </c>
      <c r="X144" s="286">
        <v>5321.95</v>
      </c>
      <c r="Y144" s="286">
        <v>5294.84</v>
      </c>
    </row>
    <row r="145" spans="1:25">
      <c r="A145" s="261">
        <v>22</v>
      </c>
      <c r="B145" s="286">
        <v>5335.23</v>
      </c>
      <c r="C145" s="286">
        <v>5338.44</v>
      </c>
      <c r="D145" s="286">
        <v>5298.71</v>
      </c>
      <c r="E145" s="286">
        <v>5266.85</v>
      </c>
      <c r="F145" s="286">
        <v>5426.58</v>
      </c>
      <c r="G145" s="286">
        <v>5440.73</v>
      </c>
      <c r="H145" s="286">
        <v>5517.41</v>
      </c>
      <c r="I145" s="286">
        <v>5443.52</v>
      </c>
      <c r="J145" s="286">
        <v>5422.62</v>
      </c>
      <c r="K145" s="286">
        <v>5372.59</v>
      </c>
      <c r="L145" s="286">
        <v>5370.92</v>
      </c>
      <c r="M145" s="286">
        <v>5383.97</v>
      </c>
      <c r="N145" s="286">
        <v>5363.39</v>
      </c>
      <c r="O145" s="286">
        <v>5368.1</v>
      </c>
      <c r="P145" s="286">
        <v>5325.86</v>
      </c>
      <c r="Q145" s="286">
        <v>5313.06</v>
      </c>
      <c r="R145" s="286">
        <v>5614.76</v>
      </c>
      <c r="S145" s="286">
        <v>5613.34</v>
      </c>
      <c r="T145" s="286">
        <v>5612.51</v>
      </c>
      <c r="U145" s="286">
        <v>5430.16</v>
      </c>
      <c r="V145" s="286">
        <v>5415.39</v>
      </c>
      <c r="W145" s="286">
        <v>5374.14</v>
      </c>
      <c r="X145" s="286">
        <v>5360.33</v>
      </c>
      <c r="Y145" s="286">
        <v>5338.43</v>
      </c>
    </row>
    <row r="146" spans="1:25">
      <c r="A146" s="261">
        <v>23</v>
      </c>
      <c r="B146" s="286">
        <v>5305.28</v>
      </c>
      <c r="C146" s="286">
        <v>5308.39</v>
      </c>
      <c r="D146" s="286">
        <v>5272.75</v>
      </c>
      <c r="E146" s="286">
        <v>5250.26</v>
      </c>
      <c r="F146" s="286">
        <v>5271.29</v>
      </c>
      <c r="G146" s="286">
        <v>5427.01</v>
      </c>
      <c r="H146" s="286">
        <v>5510.15</v>
      </c>
      <c r="I146" s="286">
        <v>5568.83</v>
      </c>
      <c r="J146" s="286">
        <v>5262.62</v>
      </c>
      <c r="K146" s="286">
        <v>5258.49</v>
      </c>
      <c r="L146" s="286">
        <v>5264.75</v>
      </c>
      <c r="M146" s="286">
        <v>5301.26</v>
      </c>
      <c r="N146" s="286">
        <v>5302.39</v>
      </c>
      <c r="O146" s="286">
        <v>5336.94</v>
      </c>
      <c r="P146" s="286">
        <v>5618.32</v>
      </c>
      <c r="Q146" s="286">
        <v>5330.78</v>
      </c>
      <c r="R146" s="286">
        <v>5320.95</v>
      </c>
      <c r="S146" s="286">
        <v>5621.4</v>
      </c>
      <c r="T146" s="286">
        <v>5620.01</v>
      </c>
      <c r="U146" s="286">
        <v>5455.83</v>
      </c>
      <c r="V146" s="286">
        <v>5386.14</v>
      </c>
      <c r="W146" s="286">
        <v>5386.23</v>
      </c>
      <c r="X146" s="286">
        <v>5339.41</v>
      </c>
      <c r="Y146" s="286">
        <v>5305.1</v>
      </c>
    </row>
    <row r="147" spans="1:25">
      <c r="A147" s="261">
        <v>24</v>
      </c>
      <c r="B147" s="286">
        <v>5302.77</v>
      </c>
      <c r="C147" s="286">
        <v>5308.33</v>
      </c>
      <c r="D147" s="286">
        <v>5272.85</v>
      </c>
      <c r="E147" s="286">
        <v>5246.1</v>
      </c>
      <c r="F147" s="286">
        <v>5221.0200000000004</v>
      </c>
      <c r="G147" s="286">
        <v>5245.79</v>
      </c>
      <c r="H147" s="286">
        <v>5260.66</v>
      </c>
      <c r="I147" s="286">
        <v>5254.17</v>
      </c>
      <c r="J147" s="286">
        <v>5263.7</v>
      </c>
      <c r="K147" s="286">
        <v>5212.8500000000004</v>
      </c>
      <c r="L147" s="286">
        <v>5207.6400000000003</v>
      </c>
      <c r="M147" s="286">
        <v>5196.3999999999996</v>
      </c>
      <c r="N147" s="286">
        <v>5238.51</v>
      </c>
      <c r="O147" s="286">
        <v>5246.24</v>
      </c>
      <c r="P147" s="286">
        <v>5257.7</v>
      </c>
      <c r="Q147" s="286">
        <v>5250.85</v>
      </c>
      <c r="R147" s="286">
        <v>5237.88</v>
      </c>
      <c r="S147" s="286">
        <v>5316.03</v>
      </c>
      <c r="T147" s="286">
        <v>5373.91</v>
      </c>
      <c r="U147" s="286">
        <v>5656.33</v>
      </c>
      <c r="V147" s="286">
        <v>5386.92</v>
      </c>
      <c r="W147" s="286">
        <v>5346.34</v>
      </c>
      <c r="X147" s="286">
        <v>5333.07</v>
      </c>
      <c r="Y147" s="286">
        <v>5318.68</v>
      </c>
    </row>
    <row r="148" spans="1:25">
      <c r="A148" s="261">
        <v>25</v>
      </c>
      <c r="B148" s="286">
        <v>5524.33</v>
      </c>
      <c r="C148" s="286">
        <v>5521.63</v>
      </c>
      <c r="D148" s="286">
        <v>5428.21</v>
      </c>
      <c r="E148" s="286">
        <v>5415.06</v>
      </c>
      <c r="F148" s="286">
        <v>5459.17</v>
      </c>
      <c r="G148" s="286">
        <v>5509.82</v>
      </c>
      <c r="H148" s="286">
        <v>5545.4</v>
      </c>
      <c r="I148" s="286">
        <v>5564.08</v>
      </c>
      <c r="J148" s="286">
        <v>5603.05</v>
      </c>
      <c r="K148" s="286">
        <v>5608.51</v>
      </c>
      <c r="L148" s="286">
        <v>5607.3</v>
      </c>
      <c r="M148" s="286">
        <v>5603.22</v>
      </c>
      <c r="N148" s="286">
        <v>5591.6</v>
      </c>
      <c r="O148" s="286">
        <v>5626.63</v>
      </c>
      <c r="P148" s="286">
        <v>5656.42</v>
      </c>
      <c r="Q148" s="286">
        <v>5660.68</v>
      </c>
      <c r="R148" s="286">
        <v>5659.51</v>
      </c>
      <c r="S148" s="286">
        <v>5638.32</v>
      </c>
      <c r="T148" s="286">
        <v>5568.68</v>
      </c>
      <c r="U148" s="286">
        <v>5589.95</v>
      </c>
      <c r="V148" s="286">
        <v>5610.23</v>
      </c>
      <c r="W148" s="286">
        <v>5553.83</v>
      </c>
      <c r="X148" s="286">
        <v>5553.23</v>
      </c>
      <c r="Y148" s="286">
        <v>5495.79</v>
      </c>
    </row>
    <row r="149" spans="1:25">
      <c r="A149" s="261">
        <v>26</v>
      </c>
      <c r="B149" s="286">
        <v>5590.13</v>
      </c>
      <c r="C149" s="286">
        <v>5582.74</v>
      </c>
      <c r="D149" s="286">
        <v>5517.59</v>
      </c>
      <c r="E149" s="286">
        <v>5466.27</v>
      </c>
      <c r="F149" s="286">
        <v>5507.36</v>
      </c>
      <c r="G149" s="286">
        <v>5565.16</v>
      </c>
      <c r="H149" s="286">
        <v>5604.51</v>
      </c>
      <c r="I149" s="286">
        <v>5617.77</v>
      </c>
      <c r="J149" s="286">
        <v>5669.79</v>
      </c>
      <c r="K149" s="286">
        <v>5686.46</v>
      </c>
      <c r="L149" s="286">
        <v>5683.14</v>
      </c>
      <c r="M149" s="286">
        <v>5695.07</v>
      </c>
      <c r="N149" s="286">
        <v>5703.56</v>
      </c>
      <c r="O149" s="286">
        <v>5725.05</v>
      </c>
      <c r="P149" s="286">
        <v>5751.49</v>
      </c>
      <c r="Q149" s="286">
        <v>5762.71</v>
      </c>
      <c r="R149" s="286">
        <v>5771.05</v>
      </c>
      <c r="S149" s="286">
        <v>5740.14</v>
      </c>
      <c r="T149" s="286">
        <v>5675.4</v>
      </c>
      <c r="U149" s="286">
        <v>5708.17</v>
      </c>
      <c r="V149" s="286">
        <v>5779.57</v>
      </c>
      <c r="W149" s="286">
        <v>5721.81</v>
      </c>
      <c r="X149" s="286">
        <v>5648.65</v>
      </c>
      <c r="Y149" s="286">
        <v>5583.64</v>
      </c>
    </row>
    <row r="150" spans="1:25">
      <c r="A150" s="261">
        <v>27</v>
      </c>
      <c r="B150" s="286">
        <v>5605.48</v>
      </c>
      <c r="C150" s="286">
        <v>5613.61</v>
      </c>
      <c r="D150" s="286">
        <v>5561.93</v>
      </c>
      <c r="E150" s="286">
        <v>5542.11</v>
      </c>
      <c r="F150" s="286">
        <v>5595.16</v>
      </c>
      <c r="G150" s="286">
        <v>5648.64</v>
      </c>
      <c r="H150" s="286">
        <v>5704.4</v>
      </c>
      <c r="I150" s="286">
        <v>5697.05</v>
      </c>
      <c r="J150" s="286">
        <v>5708.11</v>
      </c>
      <c r="K150" s="286">
        <v>5726.75</v>
      </c>
      <c r="L150" s="286">
        <v>5701.78</v>
      </c>
      <c r="M150" s="286">
        <v>5687.15</v>
      </c>
      <c r="N150" s="286">
        <v>5683.94</v>
      </c>
      <c r="O150" s="286">
        <v>5693.57</v>
      </c>
      <c r="P150" s="286">
        <v>5711.25</v>
      </c>
      <c r="Q150" s="286">
        <v>5719.41</v>
      </c>
      <c r="R150" s="286">
        <v>5716.08</v>
      </c>
      <c r="S150" s="286">
        <v>5710.76</v>
      </c>
      <c r="T150" s="286">
        <v>5672.95</v>
      </c>
      <c r="U150" s="286">
        <v>5712.37</v>
      </c>
      <c r="V150" s="286">
        <v>5739.03</v>
      </c>
      <c r="W150" s="286">
        <v>5708.73</v>
      </c>
      <c r="X150" s="286">
        <v>5665.27</v>
      </c>
      <c r="Y150" s="286">
        <v>5596.63</v>
      </c>
    </row>
    <row r="151" spans="1:25">
      <c r="A151" s="261">
        <v>28</v>
      </c>
      <c r="B151" s="286">
        <v>5622.19</v>
      </c>
      <c r="C151" s="286">
        <v>5598.59</v>
      </c>
      <c r="D151" s="286">
        <v>5584.26</v>
      </c>
      <c r="E151" s="286">
        <v>5554.52</v>
      </c>
      <c r="F151" s="286">
        <v>5605.57</v>
      </c>
      <c r="G151" s="286">
        <v>5659.59</v>
      </c>
      <c r="H151" s="286">
        <v>5736.67</v>
      </c>
      <c r="I151" s="286">
        <v>5733.86</v>
      </c>
      <c r="J151" s="286">
        <v>5757.12</v>
      </c>
      <c r="K151" s="286">
        <v>5771.75</v>
      </c>
      <c r="L151" s="286">
        <v>5764.01</v>
      </c>
      <c r="M151" s="286">
        <v>5740.03</v>
      </c>
      <c r="N151" s="286">
        <v>5745.86</v>
      </c>
      <c r="O151" s="286">
        <v>5764.09</v>
      </c>
      <c r="P151" s="286">
        <v>5790.65</v>
      </c>
      <c r="Q151" s="286">
        <v>5796.14</v>
      </c>
      <c r="R151" s="286">
        <v>5794.51</v>
      </c>
      <c r="S151" s="286">
        <v>5796.67</v>
      </c>
      <c r="T151" s="286">
        <v>5743.62</v>
      </c>
      <c r="U151" s="286">
        <v>5748.42</v>
      </c>
      <c r="V151" s="286">
        <v>5801.04</v>
      </c>
      <c r="W151" s="286">
        <v>5743.75</v>
      </c>
      <c r="X151" s="286">
        <v>5633.17</v>
      </c>
      <c r="Y151" s="286">
        <v>5628.96</v>
      </c>
    </row>
    <row r="152" spans="1:25">
      <c r="A152" s="261">
        <v>29</v>
      </c>
      <c r="B152" s="286">
        <v>5669.34</v>
      </c>
      <c r="C152" s="286">
        <v>5690.48</v>
      </c>
      <c r="D152" s="286">
        <v>5701.13</v>
      </c>
      <c r="E152" s="286">
        <v>5665.29</v>
      </c>
      <c r="F152" s="286">
        <v>5646.52</v>
      </c>
      <c r="G152" s="286">
        <v>5671.11</v>
      </c>
      <c r="H152" s="286">
        <v>5726.17</v>
      </c>
      <c r="I152" s="286">
        <v>5775.03</v>
      </c>
      <c r="J152" s="286">
        <v>5779.57</v>
      </c>
      <c r="K152" s="286">
        <v>5781.12</v>
      </c>
      <c r="L152" s="286">
        <v>5803.04</v>
      </c>
      <c r="M152" s="286">
        <v>5772.72</v>
      </c>
      <c r="N152" s="286">
        <v>5769.79</v>
      </c>
      <c r="O152" s="286">
        <v>5743.67</v>
      </c>
      <c r="P152" s="286">
        <v>5842.39</v>
      </c>
      <c r="Q152" s="286">
        <v>5833.48</v>
      </c>
      <c r="R152" s="286">
        <v>5835.76</v>
      </c>
      <c r="S152" s="286">
        <v>5797.88</v>
      </c>
      <c r="T152" s="286">
        <v>5852.49</v>
      </c>
      <c r="U152" s="286">
        <v>5852.41</v>
      </c>
      <c r="V152" s="286">
        <v>5830.47</v>
      </c>
      <c r="W152" s="286">
        <v>5851.48</v>
      </c>
      <c r="X152" s="286">
        <v>5811.26</v>
      </c>
      <c r="Y152" s="286">
        <v>5734.73</v>
      </c>
    </row>
    <row r="153" spans="1:25">
      <c r="A153" s="261">
        <v>30</v>
      </c>
      <c r="B153" s="286">
        <v>5641.83</v>
      </c>
      <c r="C153" s="286">
        <v>5655.18</v>
      </c>
      <c r="D153" s="286">
        <v>5587.42</v>
      </c>
      <c r="E153" s="286">
        <v>5582.98</v>
      </c>
      <c r="F153" s="286">
        <v>5626.21</v>
      </c>
      <c r="G153" s="286">
        <v>5702.12</v>
      </c>
      <c r="H153" s="286">
        <v>5754.74</v>
      </c>
      <c r="I153" s="286">
        <v>5751.58</v>
      </c>
      <c r="J153" s="286">
        <v>5783.7</v>
      </c>
      <c r="K153" s="286">
        <v>5783.6</v>
      </c>
      <c r="L153" s="286">
        <v>5778.2</v>
      </c>
      <c r="M153" s="286">
        <v>5763.92</v>
      </c>
      <c r="N153" s="286">
        <v>5759.84</v>
      </c>
      <c r="O153" s="286">
        <v>5770.42</v>
      </c>
      <c r="P153" s="286">
        <v>5786.64</v>
      </c>
      <c r="Q153" s="286">
        <v>5781.51</v>
      </c>
      <c r="R153" s="286">
        <v>5803.54</v>
      </c>
      <c r="S153" s="286">
        <v>5794.71</v>
      </c>
      <c r="T153" s="286">
        <v>5761.15</v>
      </c>
      <c r="U153" s="286">
        <v>5774.7</v>
      </c>
      <c r="V153" s="286">
        <v>5807.34</v>
      </c>
      <c r="W153" s="286">
        <v>5791.39</v>
      </c>
      <c r="X153" s="286">
        <v>5742.27</v>
      </c>
      <c r="Y153" s="286">
        <v>5676.85</v>
      </c>
    </row>
    <row r="154" spans="1:25">
      <c r="A154" s="261">
        <v>31</v>
      </c>
      <c r="B154" s="286">
        <v>5657.47</v>
      </c>
      <c r="C154" s="286">
        <v>5675.5</v>
      </c>
      <c r="D154" s="286">
        <v>5591.99</v>
      </c>
      <c r="E154" s="286">
        <v>5598.65</v>
      </c>
      <c r="F154" s="286">
        <v>5646.02</v>
      </c>
      <c r="G154" s="286">
        <v>5709.35</v>
      </c>
      <c r="H154" s="286">
        <v>5731.57</v>
      </c>
      <c r="I154" s="286">
        <v>5775.73</v>
      </c>
      <c r="J154" s="286">
        <v>5801.83</v>
      </c>
      <c r="K154" s="286">
        <v>5807.69</v>
      </c>
      <c r="L154" s="286">
        <v>5803.98</v>
      </c>
      <c r="M154" s="286">
        <v>5789.65</v>
      </c>
      <c r="N154" s="286">
        <v>5787.3</v>
      </c>
      <c r="O154" s="286">
        <v>5793.14</v>
      </c>
      <c r="P154" s="286">
        <v>5810.32</v>
      </c>
      <c r="Q154" s="286">
        <v>5811.52</v>
      </c>
      <c r="R154" s="286">
        <v>5811.16</v>
      </c>
      <c r="S154" s="286">
        <v>5815.2</v>
      </c>
      <c r="T154" s="286">
        <v>5796.24</v>
      </c>
      <c r="U154" s="286">
        <v>5819.81</v>
      </c>
      <c r="V154" s="286">
        <v>5868.22</v>
      </c>
      <c r="W154" s="286">
        <v>5826.02</v>
      </c>
      <c r="X154" s="286">
        <v>5771.02</v>
      </c>
      <c r="Y154" s="286">
        <v>5694.03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7089.24</v>
      </c>
      <c r="C158" s="286">
        <v>7055.54</v>
      </c>
      <c r="D158" s="286">
        <v>7131.59</v>
      </c>
      <c r="E158" s="286">
        <v>7163.8</v>
      </c>
      <c r="F158" s="286">
        <v>7183.95</v>
      </c>
      <c r="G158" s="286">
        <v>7256.37</v>
      </c>
      <c r="H158" s="286">
        <v>7318.19</v>
      </c>
      <c r="I158" s="286">
        <v>7396.96</v>
      </c>
      <c r="J158" s="286">
        <v>7412.13</v>
      </c>
      <c r="K158" s="286">
        <v>7407.38</v>
      </c>
      <c r="L158" s="286">
        <v>7387.18</v>
      </c>
      <c r="M158" s="286">
        <v>7363.21</v>
      </c>
      <c r="N158" s="286">
        <v>7363.07</v>
      </c>
      <c r="O158" s="286">
        <v>7357.45</v>
      </c>
      <c r="P158" s="286">
        <v>7385.98</v>
      </c>
      <c r="Q158" s="286">
        <v>7413.37</v>
      </c>
      <c r="R158" s="286">
        <v>7390.46</v>
      </c>
      <c r="S158" s="286">
        <v>7400.88</v>
      </c>
      <c r="T158" s="286">
        <v>7346.23</v>
      </c>
      <c r="U158" s="286">
        <v>7284.94</v>
      </c>
      <c r="V158" s="286">
        <v>7224.64</v>
      </c>
      <c r="W158" s="286">
        <v>7162.65</v>
      </c>
      <c r="X158" s="286">
        <v>7144.53</v>
      </c>
      <c r="Y158" s="286">
        <v>7097.03</v>
      </c>
    </row>
    <row r="159" spans="1:25">
      <c r="A159" s="261">
        <v>2</v>
      </c>
      <c r="B159" s="286">
        <v>7095.74</v>
      </c>
      <c r="C159" s="286">
        <v>7077.78</v>
      </c>
      <c r="D159" s="286">
        <v>7175.78</v>
      </c>
      <c r="E159" s="286">
        <v>7192.94</v>
      </c>
      <c r="F159" s="286">
        <v>7212.64</v>
      </c>
      <c r="G159" s="286">
        <v>7281.56</v>
      </c>
      <c r="H159" s="286">
        <v>7337.53</v>
      </c>
      <c r="I159" s="286">
        <v>7430.38</v>
      </c>
      <c r="J159" s="286">
        <v>7442.43</v>
      </c>
      <c r="K159" s="286">
        <v>7446.76</v>
      </c>
      <c r="L159" s="286">
        <v>7445.09</v>
      </c>
      <c r="M159" s="286">
        <v>7427.24</v>
      </c>
      <c r="N159" s="286">
        <v>7425.98</v>
      </c>
      <c r="O159" s="286">
        <v>7449.12</v>
      </c>
      <c r="P159" s="286">
        <v>7491.12</v>
      </c>
      <c r="Q159" s="286">
        <v>7533.41</v>
      </c>
      <c r="R159" s="286">
        <v>7533.87</v>
      </c>
      <c r="S159" s="286">
        <v>7533.66</v>
      </c>
      <c r="T159" s="286">
        <v>7503.38</v>
      </c>
      <c r="U159" s="286">
        <v>7387.87</v>
      </c>
      <c r="V159" s="286">
        <v>7315.03</v>
      </c>
      <c r="W159" s="286">
        <v>7241.4</v>
      </c>
      <c r="X159" s="286">
        <v>7188.75</v>
      </c>
      <c r="Y159" s="286">
        <v>7169.79</v>
      </c>
    </row>
    <row r="160" spans="1:25">
      <c r="A160" s="261">
        <v>3</v>
      </c>
      <c r="B160" s="286">
        <v>7129.21</v>
      </c>
      <c r="C160" s="286">
        <v>7100.58</v>
      </c>
      <c r="D160" s="286">
        <v>7169.15</v>
      </c>
      <c r="E160" s="286">
        <v>7170.33</v>
      </c>
      <c r="F160" s="286">
        <v>7232.57</v>
      </c>
      <c r="G160" s="286">
        <v>7328.34</v>
      </c>
      <c r="H160" s="286">
        <v>7363.55</v>
      </c>
      <c r="I160" s="286">
        <v>7450.14</v>
      </c>
      <c r="J160" s="286">
        <v>7489.15</v>
      </c>
      <c r="K160" s="286">
        <v>7482.12</v>
      </c>
      <c r="L160" s="286">
        <v>7490.62</v>
      </c>
      <c r="M160" s="286">
        <v>7475.62</v>
      </c>
      <c r="N160" s="286">
        <v>7480.9</v>
      </c>
      <c r="O160" s="286">
        <v>7477.49</v>
      </c>
      <c r="P160" s="286">
        <v>7495.58</v>
      </c>
      <c r="Q160" s="286">
        <v>7528.06</v>
      </c>
      <c r="R160" s="286">
        <v>7522.3</v>
      </c>
      <c r="S160" s="286">
        <v>7531.68</v>
      </c>
      <c r="T160" s="286">
        <v>7423.9</v>
      </c>
      <c r="U160" s="286">
        <v>7428.46</v>
      </c>
      <c r="V160" s="286">
        <v>7334.69</v>
      </c>
      <c r="W160" s="286">
        <v>7245.52</v>
      </c>
      <c r="X160" s="286">
        <v>7244.14</v>
      </c>
      <c r="Y160" s="286">
        <v>7186.81</v>
      </c>
    </row>
    <row r="161" spans="1:25">
      <c r="A161" s="261">
        <v>4</v>
      </c>
      <c r="B161" s="286">
        <v>7103.62</v>
      </c>
      <c r="C161" s="286">
        <v>7101.42</v>
      </c>
      <c r="D161" s="286">
        <v>7102.18</v>
      </c>
      <c r="E161" s="286">
        <v>7106.8</v>
      </c>
      <c r="F161" s="286">
        <v>7144.81</v>
      </c>
      <c r="G161" s="286">
        <v>7193.79</v>
      </c>
      <c r="H161" s="286">
        <v>7203.81</v>
      </c>
      <c r="I161" s="286">
        <v>7302.76</v>
      </c>
      <c r="J161" s="286">
        <v>7332.63</v>
      </c>
      <c r="K161" s="286">
        <v>7325.97</v>
      </c>
      <c r="L161" s="286">
        <v>7322.49</v>
      </c>
      <c r="M161" s="286">
        <v>7319.45</v>
      </c>
      <c r="N161" s="286">
        <v>7322.16</v>
      </c>
      <c r="O161" s="286">
        <v>7327.87</v>
      </c>
      <c r="P161" s="286">
        <v>7382.37</v>
      </c>
      <c r="Q161" s="286">
        <v>7419.24</v>
      </c>
      <c r="R161" s="286">
        <v>7382.64</v>
      </c>
      <c r="S161" s="286">
        <v>7352.54</v>
      </c>
      <c r="T161" s="286">
        <v>7302.3</v>
      </c>
      <c r="U161" s="286">
        <v>7253.18</v>
      </c>
      <c r="V161" s="286">
        <v>7220.91</v>
      </c>
      <c r="W161" s="286">
        <v>7125.19</v>
      </c>
      <c r="X161" s="286">
        <v>7110.39</v>
      </c>
      <c r="Y161" s="286">
        <v>7091.35</v>
      </c>
    </row>
    <row r="162" spans="1:25">
      <c r="A162" s="261">
        <v>5</v>
      </c>
      <c r="B162" s="286">
        <v>6943.63</v>
      </c>
      <c r="C162" s="286">
        <v>6900.17</v>
      </c>
      <c r="D162" s="286">
        <v>6924.97</v>
      </c>
      <c r="E162" s="286">
        <v>6966.84</v>
      </c>
      <c r="F162" s="286">
        <v>7045.59</v>
      </c>
      <c r="G162" s="286">
        <v>7093.82</v>
      </c>
      <c r="H162" s="286">
        <v>7153.02</v>
      </c>
      <c r="I162" s="286">
        <v>7173.7</v>
      </c>
      <c r="J162" s="286">
        <v>7219.39</v>
      </c>
      <c r="K162" s="286">
        <v>7247.84</v>
      </c>
      <c r="L162" s="286">
        <v>7248.21</v>
      </c>
      <c r="M162" s="286">
        <v>7265.1</v>
      </c>
      <c r="N162" s="286">
        <v>7274.29</v>
      </c>
      <c r="O162" s="286">
        <v>7335.21</v>
      </c>
      <c r="P162" s="286">
        <v>7388.41</v>
      </c>
      <c r="Q162" s="286">
        <v>7426.57</v>
      </c>
      <c r="R162" s="286">
        <v>7462.26</v>
      </c>
      <c r="S162" s="286">
        <v>7458.68</v>
      </c>
      <c r="T162" s="286">
        <v>7300.5</v>
      </c>
      <c r="U162" s="286">
        <v>7244.11</v>
      </c>
      <c r="V162" s="286">
        <v>7161.15</v>
      </c>
      <c r="W162" s="286">
        <v>7080.64</v>
      </c>
      <c r="X162" s="286">
        <v>7052.91</v>
      </c>
      <c r="Y162" s="286">
        <v>7027.87</v>
      </c>
    </row>
    <row r="163" spans="1:25">
      <c r="A163" s="261">
        <v>6</v>
      </c>
      <c r="B163" s="286">
        <v>7040.51</v>
      </c>
      <c r="C163" s="286">
        <v>6993.42</v>
      </c>
      <c r="D163" s="286">
        <v>7086.49</v>
      </c>
      <c r="E163" s="286">
        <v>7134.32</v>
      </c>
      <c r="F163" s="286">
        <v>7157.38</v>
      </c>
      <c r="G163" s="286">
        <v>7206.37</v>
      </c>
      <c r="H163" s="286">
        <v>7258.88</v>
      </c>
      <c r="I163" s="286">
        <v>7292.95</v>
      </c>
      <c r="J163" s="286">
        <v>7385.71</v>
      </c>
      <c r="K163" s="286">
        <v>7361.06</v>
      </c>
      <c r="L163" s="286">
        <v>7355.19</v>
      </c>
      <c r="M163" s="286">
        <v>7354.35</v>
      </c>
      <c r="N163" s="286">
        <v>7361.25</v>
      </c>
      <c r="O163" s="286">
        <v>7405.09</v>
      </c>
      <c r="P163" s="286">
        <v>7455.43</v>
      </c>
      <c r="Q163" s="286">
        <v>7530.05</v>
      </c>
      <c r="R163" s="286">
        <v>7519.82</v>
      </c>
      <c r="S163" s="286">
        <v>7475.46</v>
      </c>
      <c r="T163" s="286">
        <v>7370.57</v>
      </c>
      <c r="U163" s="286">
        <v>7281.65</v>
      </c>
      <c r="V163" s="286">
        <v>7195.08</v>
      </c>
      <c r="W163" s="286">
        <v>7132.6</v>
      </c>
      <c r="X163" s="286">
        <v>7131.35</v>
      </c>
      <c r="Y163" s="286">
        <v>7070.76</v>
      </c>
    </row>
    <row r="164" spans="1:25">
      <c r="A164" s="261">
        <v>7</v>
      </c>
      <c r="B164" s="286">
        <v>7169.27</v>
      </c>
      <c r="C164" s="286">
        <v>7172.78</v>
      </c>
      <c r="D164" s="286">
        <v>7139.29</v>
      </c>
      <c r="E164" s="286">
        <v>7115.07</v>
      </c>
      <c r="F164" s="286">
        <v>7184.17</v>
      </c>
      <c r="G164" s="286">
        <v>7201.61</v>
      </c>
      <c r="H164" s="286">
        <v>7257.94</v>
      </c>
      <c r="I164" s="286">
        <v>7306.71</v>
      </c>
      <c r="J164" s="286">
        <v>7343.08</v>
      </c>
      <c r="K164" s="286">
        <v>7347.64</v>
      </c>
      <c r="L164" s="286">
        <v>7343.12</v>
      </c>
      <c r="M164" s="286">
        <v>7314.02</v>
      </c>
      <c r="N164" s="286">
        <v>7314.33</v>
      </c>
      <c r="O164" s="286">
        <v>7319.98</v>
      </c>
      <c r="P164" s="286">
        <v>7353.46</v>
      </c>
      <c r="Q164" s="286">
        <v>7379.28</v>
      </c>
      <c r="R164" s="286">
        <v>7385.61</v>
      </c>
      <c r="S164" s="286">
        <v>7401.93</v>
      </c>
      <c r="T164" s="286">
        <v>7325.49</v>
      </c>
      <c r="U164" s="286">
        <v>7269.6</v>
      </c>
      <c r="V164" s="286">
        <v>7205.3</v>
      </c>
      <c r="W164" s="286">
        <v>7135.41</v>
      </c>
      <c r="X164" s="286">
        <v>7169.86</v>
      </c>
      <c r="Y164" s="286">
        <v>7181.06</v>
      </c>
    </row>
    <row r="165" spans="1:25">
      <c r="A165" s="261">
        <v>8</v>
      </c>
      <c r="B165" s="286">
        <v>7344.06</v>
      </c>
      <c r="C165" s="286">
        <v>7344.98</v>
      </c>
      <c r="D165" s="286">
        <v>7337.35</v>
      </c>
      <c r="E165" s="286">
        <v>7313.05</v>
      </c>
      <c r="F165" s="286">
        <v>7355.37</v>
      </c>
      <c r="G165" s="286">
        <v>7370.18</v>
      </c>
      <c r="H165" s="286">
        <v>7418.06</v>
      </c>
      <c r="I165" s="286">
        <v>7484.38</v>
      </c>
      <c r="J165" s="286">
        <v>7572.27</v>
      </c>
      <c r="K165" s="286">
        <v>7589.34</v>
      </c>
      <c r="L165" s="286">
        <v>7585.5</v>
      </c>
      <c r="M165" s="286">
        <v>7577.21</v>
      </c>
      <c r="N165" s="286">
        <v>7570.55</v>
      </c>
      <c r="O165" s="286">
        <v>7574.64</v>
      </c>
      <c r="P165" s="286">
        <v>7599.91</v>
      </c>
      <c r="Q165" s="286">
        <v>7630.29</v>
      </c>
      <c r="R165" s="286">
        <v>7619.93</v>
      </c>
      <c r="S165" s="286">
        <v>7604.59</v>
      </c>
      <c r="T165" s="286">
        <v>7547.86</v>
      </c>
      <c r="U165" s="286">
        <v>7500.77</v>
      </c>
      <c r="V165" s="286">
        <v>7394.86</v>
      </c>
      <c r="W165" s="286">
        <v>7269.36</v>
      </c>
      <c r="X165" s="286">
        <v>7347.28</v>
      </c>
      <c r="Y165" s="286">
        <v>7294.93</v>
      </c>
    </row>
    <row r="166" spans="1:25">
      <c r="A166" s="261">
        <v>9</v>
      </c>
      <c r="B166" s="286">
        <v>7130.68</v>
      </c>
      <c r="C166" s="286">
        <v>7111.23</v>
      </c>
      <c r="D166" s="286">
        <v>7202.18</v>
      </c>
      <c r="E166" s="286">
        <v>7308.5</v>
      </c>
      <c r="F166" s="286">
        <v>7353.76</v>
      </c>
      <c r="G166" s="286">
        <v>7412.47</v>
      </c>
      <c r="H166" s="286">
        <v>7471.73</v>
      </c>
      <c r="I166" s="286">
        <v>7440.43</v>
      </c>
      <c r="J166" s="286">
        <v>7537.19</v>
      </c>
      <c r="K166" s="286">
        <v>7537.05</v>
      </c>
      <c r="L166" s="286">
        <v>7536.44</v>
      </c>
      <c r="M166" s="286">
        <v>7530.94</v>
      </c>
      <c r="N166" s="286">
        <v>7525.07</v>
      </c>
      <c r="O166" s="286">
        <v>7523.97</v>
      </c>
      <c r="P166" s="286">
        <v>7556.32</v>
      </c>
      <c r="Q166" s="286">
        <v>7591.6</v>
      </c>
      <c r="R166" s="286">
        <v>7599.87</v>
      </c>
      <c r="S166" s="286">
        <v>7574.82</v>
      </c>
      <c r="T166" s="286">
        <v>7535.78</v>
      </c>
      <c r="U166" s="286">
        <v>7480.29</v>
      </c>
      <c r="V166" s="286">
        <v>7409.46</v>
      </c>
      <c r="W166" s="286">
        <v>7264.64</v>
      </c>
      <c r="X166" s="286">
        <v>7336.85</v>
      </c>
      <c r="Y166" s="286">
        <v>7280.67</v>
      </c>
    </row>
    <row r="167" spans="1:25">
      <c r="A167" s="261">
        <v>10</v>
      </c>
      <c r="B167" s="286">
        <v>7196.58</v>
      </c>
      <c r="C167" s="286">
        <v>7133.95</v>
      </c>
      <c r="D167" s="286">
        <v>7239.29</v>
      </c>
      <c r="E167" s="286">
        <v>7224.29</v>
      </c>
      <c r="F167" s="286">
        <v>7298.98</v>
      </c>
      <c r="G167" s="286">
        <v>7345.38</v>
      </c>
      <c r="H167" s="286">
        <v>7391.98</v>
      </c>
      <c r="I167" s="286">
        <v>7416.94</v>
      </c>
      <c r="J167" s="286">
        <v>7496.99</v>
      </c>
      <c r="K167" s="286">
        <v>7504.55</v>
      </c>
      <c r="L167" s="286">
        <v>7495.64</v>
      </c>
      <c r="M167" s="286">
        <v>7495.67</v>
      </c>
      <c r="N167" s="286">
        <v>7497.07</v>
      </c>
      <c r="O167" s="286">
        <v>7493.47</v>
      </c>
      <c r="P167" s="286">
        <v>7532.18</v>
      </c>
      <c r="Q167" s="286">
        <v>7569.98</v>
      </c>
      <c r="R167" s="286">
        <v>7562.91</v>
      </c>
      <c r="S167" s="286">
        <v>7556.37</v>
      </c>
      <c r="T167" s="286">
        <v>7518.06</v>
      </c>
      <c r="U167" s="286">
        <v>7463.79</v>
      </c>
      <c r="V167" s="286">
        <v>7334.86</v>
      </c>
      <c r="W167" s="286">
        <v>7238.62</v>
      </c>
      <c r="X167" s="286">
        <v>7202.55</v>
      </c>
      <c r="Y167" s="286">
        <v>7205.68</v>
      </c>
    </row>
    <row r="168" spans="1:25">
      <c r="A168" s="261">
        <v>11</v>
      </c>
      <c r="B168" s="286">
        <v>7110.46</v>
      </c>
      <c r="C168" s="286">
        <v>7081.21</v>
      </c>
      <c r="D168" s="286">
        <v>7031.71</v>
      </c>
      <c r="E168" s="286">
        <v>7052.34</v>
      </c>
      <c r="F168" s="286">
        <v>7101.78</v>
      </c>
      <c r="G168" s="286">
        <v>7158.55</v>
      </c>
      <c r="H168" s="286">
        <v>7219.51</v>
      </c>
      <c r="I168" s="286">
        <v>7256.63</v>
      </c>
      <c r="J168" s="286">
        <v>7261.67</v>
      </c>
      <c r="K168" s="286">
        <v>7256.3</v>
      </c>
      <c r="L168" s="286">
        <v>7247.98</v>
      </c>
      <c r="M168" s="286">
        <v>7249.16</v>
      </c>
      <c r="N168" s="286">
        <v>7254.98</v>
      </c>
      <c r="O168" s="286">
        <v>7264.1</v>
      </c>
      <c r="P168" s="286">
        <v>7299.76</v>
      </c>
      <c r="Q168" s="286">
        <v>7327.87</v>
      </c>
      <c r="R168" s="286">
        <v>7379.92</v>
      </c>
      <c r="S168" s="286">
        <v>7395.38</v>
      </c>
      <c r="T168" s="286">
        <v>7299.61</v>
      </c>
      <c r="U168" s="286">
        <v>7244.39</v>
      </c>
      <c r="V168" s="286">
        <v>7186.11</v>
      </c>
      <c r="W168" s="286">
        <v>7171.21</v>
      </c>
      <c r="X168" s="286">
        <v>7131.97</v>
      </c>
      <c r="Y168" s="286">
        <v>7086.9</v>
      </c>
    </row>
    <row r="169" spans="1:25">
      <c r="A169" s="261">
        <v>12</v>
      </c>
      <c r="B169" s="286">
        <v>7130.53</v>
      </c>
      <c r="C169" s="286">
        <v>7122.32</v>
      </c>
      <c r="D169" s="286">
        <v>7123.23</v>
      </c>
      <c r="E169" s="286">
        <v>7024.59</v>
      </c>
      <c r="F169" s="286">
        <v>6983.78</v>
      </c>
      <c r="G169" s="286">
        <v>7047.74</v>
      </c>
      <c r="H169" s="286">
        <v>7097.36</v>
      </c>
      <c r="I169" s="286">
        <v>7149.39</v>
      </c>
      <c r="J169" s="286">
        <v>7196.36</v>
      </c>
      <c r="K169" s="286">
        <v>7216.01</v>
      </c>
      <c r="L169" s="286">
        <v>7208.89</v>
      </c>
      <c r="M169" s="286">
        <v>7204</v>
      </c>
      <c r="N169" s="286">
        <v>7205.15</v>
      </c>
      <c r="O169" s="286">
        <v>7220.36</v>
      </c>
      <c r="P169" s="286">
        <v>7226.01</v>
      </c>
      <c r="Q169" s="286">
        <v>7267.26</v>
      </c>
      <c r="R169" s="286">
        <v>7332.11</v>
      </c>
      <c r="S169" s="286">
        <v>7309.65</v>
      </c>
      <c r="T169" s="286">
        <v>7402.07</v>
      </c>
      <c r="U169" s="286">
        <v>7402.6</v>
      </c>
      <c r="V169" s="286">
        <v>7302.6</v>
      </c>
      <c r="W169" s="286">
        <v>7198.43</v>
      </c>
      <c r="X169" s="286">
        <v>7156.17</v>
      </c>
      <c r="Y169" s="286">
        <v>7119.55</v>
      </c>
    </row>
    <row r="170" spans="1:25">
      <c r="A170" s="261">
        <v>13</v>
      </c>
      <c r="B170" s="286">
        <v>7249.08</v>
      </c>
      <c r="C170" s="286">
        <v>7235.95</v>
      </c>
      <c r="D170" s="286">
        <v>7245.12</v>
      </c>
      <c r="E170" s="286">
        <v>7193.48</v>
      </c>
      <c r="F170" s="286">
        <v>7143.13</v>
      </c>
      <c r="G170" s="286">
        <v>7230.05</v>
      </c>
      <c r="H170" s="286">
        <v>7269.18</v>
      </c>
      <c r="I170" s="286">
        <v>7296.7</v>
      </c>
      <c r="J170" s="286">
        <v>7385.5</v>
      </c>
      <c r="K170" s="286">
        <v>7369.5</v>
      </c>
      <c r="L170" s="286">
        <v>7352.42</v>
      </c>
      <c r="M170" s="286">
        <v>7333.94</v>
      </c>
      <c r="N170" s="286">
        <v>7374.81</v>
      </c>
      <c r="O170" s="286">
        <v>7367.48</v>
      </c>
      <c r="P170" s="286">
        <v>7437.33</v>
      </c>
      <c r="Q170" s="286">
        <v>7476.41</v>
      </c>
      <c r="R170" s="286">
        <v>7463.15</v>
      </c>
      <c r="S170" s="286">
        <v>7408.71</v>
      </c>
      <c r="T170" s="286">
        <v>7422.11</v>
      </c>
      <c r="U170" s="286">
        <v>7333.55</v>
      </c>
      <c r="V170" s="286">
        <v>7334.4</v>
      </c>
      <c r="W170" s="286">
        <v>7207.86</v>
      </c>
      <c r="X170" s="286">
        <v>7175.03</v>
      </c>
      <c r="Y170" s="286">
        <v>7133.06</v>
      </c>
    </row>
    <row r="171" spans="1:25">
      <c r="A171" s="261">
        <v>14</v>
      </c>
      <c r="B171" s="286">
        <v>7108.18</v>
      </c>
      <c r="C171" s="286">
        <v>7108.7</v>
      </c>
      <c r="D171" s="286">
        <v>7101.5</v>
      </c>
      <c r="E171" s="286">
        <v>7100.84</v>
      </c>
      <c r="F171" s="286">
        <v>7087.99</v>
      </c>
      <c r="G171" s="286">
        <v>7122.58</v>
      </c>
      <c r="H171" s="286">
        <v>7151.89</v>
      </c>
      <c r="I171" s="286">
        <v>7176.27</v>
      </c>
      <c r="J171" s="286">
        <v>7280.61</v>
      </c>
      <c r="K171" s="286">
        <v>7286.99</v>
      </c>
      <c r="L171" s="286">
        <v>7263.39</v>
      </c>
      <c r="M171" s="286">
        <v>7242.37</v>
      </c>
      <c r="N171" s="286">
        <v>7261.09</v>
      </c>
      <c r="O171" s="286">
        <v>7306.54</v>
      </c>
      <c r="P171" s="286">
        <v>7379.43</v>
      </c>
      <c r="Q171" s="286">
        <v>7415.08</v>
      </c>
      <c r="R171" s="286">
        <v>7416.54</v>
      </c>
      <c r="S171" s="286">
        <v>7353.01</v>
      </c>
      <c r="T171" s="286">
        <v>7291.76</v>
      </c>
      <c r="U171" s="286">
        <v>7303.36</v>
      </c>
      <c r="V171" s="286">
        <v>7173.08</v>
      </c>
      <c r="W171" s="286">
        <v>7213.05</v>
      </c>
      <c r="X171" s="286">
        <v>7108.95</v>
      </c>
      <c r="Y171" s="286">
        <v>7137.98</v>
      </c>
    </row>
    <row r="172" spans="1:25">
      <c r="A172" s="261">
        <v>15</v>
      </c>
      <c r="B172" s="286">
        <v>7133.4</v>
      </c>
      <c r="C172" s="286">
        <v>7131.85</v>
      </c>
      <c r="D172" s="286">
        <v>7124.42</v>
      </c>
      <c r="E172" s="286">
        <v>7116.28</v>
      </c>
      <c r="F172" s="286">
        <v>7110.29</v>
      </c>
      <c r="G172" s="286">
        <v>7138.25</v>
      </c>
      <c r="H172" s="286">
        <v>7166.89</v>
      </c>
      <c r="I172" s="286">
        <v>7211.76</v>
      </c>
      <c r="J172" s="286">
        <v>7306.13</v>
      </c>
      <c r="K172" s="286">
        <v>7314.68</v>
      </c>
      <c r="L172" s="286">
        <v>7296.76</v>
      </c>
      <c r="M172" s="286">
        <v>7279.92</v>
      </c>
      <c r="N172" s="286">
        <v>7297.07</v>
      </c>
      <c r="O172" s="286">
        <v>7321.22</v>
      </c>
      <c r="P172" s="286">
        <v>7374.13</v>
      </c>
      <c r="Q172" s="286">
        <v>7422.45</v>
      </c>
      <c r="R172" s="286">
        <v>7399.88</v>
      </c>
      <c r="S172" s="286">
        <v>7353.62</v>
      </c>
      <c r="T172" s="286">
        <v>7271.01</v>
      </c>
      <c r="U172" s="286">
        <v>7318.66</v>
      </c>
      <c r="V172" s="286">
        <v>7238.71</v>
      </c>
      <c r="W172" s="286">
        <v>7227.06</v>
      </c>
      <c r="X172" s="286">
        <v>7169.26</v>
      </c>
      <c r="Y172" s="286">
        <v>7138.58</v>
      </c>
    </row>
    <row r="173" spans="1:25">
      <c r="A173" s="261">
        <v>16</v>
      </c>
      <c r="B173" s="286">
        <v>6832.44</v>
      </c>
      <c r="C173" s="286">
        <v>6771.67</v>
      </c>
      <c r="D173" s="286">
        <v>6830.24</v>
      </c>
      <c r="E173" s="286">
        <v>6832.77</v>
      </c>
      <c r="F173" s="286">
        <v>6895.55</v>
      </c>
      <c r="G173" s="286">
        <v>6932.98</v>
      </c>
      <c r="H173" s="286">
        <v>6979.04</v>
      </c>
      <c r="I173" s="286">
        <v>7043.05</v>
      </c>
      <c r="J173" s="286">
        <v>7142.41</v>
      </c>
      <c r="K173" s="286">
        <v>7145.48</v>
      </c>
      <c r="L173" s="286">
        <v>7137.2</v>
      </c>
      <c r="M173" s="286">
        <v>7135.39</v>
      </c>
      <c r="N173" s="286">
        <v>7172.14</v>
      </c>
      <c r="O173" s="286">
        <v>7208.11</v>
      </c>
      <c r="P173" s="286">
        <v>7289.35</v>
      </c>
      <c r="Q173" s="286">
        <v>7337.39</v>
      </c>
      <c r="R173" s="286">
        <v>7269.33</v>
      </c>
      <c r="S173" s="286">
        <v>7191.9</v>
      </c>
      <c r="T173" s="286">
        <v>6990.14</v>
      </c>
      <c r="U173" s="286">
        <v>6952.06</v>
      </c>
      <c r="V173" s="286">
        <v>6882.51</v>
      </c>
      <c r="W173" s="286">
        <v>6855.03</v>
      </c>
      <c r="X173" s="286">
        <v>6807.04</v>
      </c>
      <c r="Y173" s="286">
        <v>6828.78</v>
      </c>
    </row>
    <row r="174" spans="1:25">
      <c r="A174" s="261">
        <v>17</v>
      </c>
      <c r="B174" s="286">
        <v>6829.6</v>
      </c>
      <c r="C174" s="286">
        <v>6779.89</v>
      </c>
      <c r="D174" s="286">
        <v>6839.61</v>
      </c>
      <c r="E174" s="286">
        <v>6841.09</v>
      </c>
      <c r="F174" s="286">
        <v>6863.2</v>
      </c>
      <c r="G174" s="286">
        <v>6910.26</v>
      </c>
      <c r="H174" s="286">
        <v>6922.38</v>
      </c>
      <c r="I174" s="286">
        <v>6944.88</v>
      </c>
      <c r="J174" s="286">
        <v>6959.64</v>
      </c>
      <c r="K174" s="286">
        <v>6957.3</v>
      </c>
      <c r="L174" s="286">
        <v>6948.05</v>
      </c>
      <c r="M174" s="286">
        <v>6935.75</v>
      </c>
      <c r="N174" s="286">
        <v>6941.03</v>
      </c>
      <c r="O174" s="286">
        <v>6971.3</v>
      </c>
      <c r="P174" s="286">
        <v>7075.73</v>
      </c>
      <c r="Q174" s="286">
        <v>7086.1</v>
      </c>
      <c r="R174" s="286">
        <v>7097.39</v>
      </c>
      <c r="S174" s="286">
        <v>6986.93</v>
      </c>
      <c r="T174" s="286">
        <v>6970.16</v>
      </c>
      <c r="U174" s="286">
        <v>6922.75</v>
      </c>
      <c r="V174" s="286">
        <v>6838.85</v>
      </c>
      <c r="W174" s="286">
        <v>6800.81</v>
      </c>
      <c r="X174" s="286">
        <v>6800.42</v>
      </c>
      <c r="Y174" s="286">
        <v>6807.34</v>
      </c>
    </row>
    <row r="175" spans="1:25">
      <c r="A175" s="261">
        <v>18</v>
      </c>
      <c r="B175" s="286">
        <v>7033.4</v>
      </c>
      <c r="C175" s="286">
        <v>6968.86</v>
      </c>
      <c r="D175" s="286">
        <v>6982.36</v>
      </c>
      <c r="E175" s="286">
        <v>6953.19</v>
      </c>
      <c r="F175" s="286">
        <v>6982.74</v>
      </c>
      <c r="G175" s="286">
        <v>7023.25</v>
      </c>
      <c r="H175" s="286">
        <v>7042.77</v>
      </c>
      <c r="I175" s="286">
        <v>7065.49</v>
      </c>
      <c r="J175" s="286">
        <v>7069.74</v>
      </c>
      <c r="K175" s="286">
        <v>7078.16</v>
      </c>
      <c r="L175" s="286">
        <v>7078.64</v>
      </c>
      <c r="M175" s="286">
        <v>7080.93</v>
      </c>
      <c r="N175" s="286">
        <v>7086.79</v>
      </c>
      <c r="O175" s="286">
        <v>7206.03</v>
      </c>
      <c r="P175" s="286">
        <v>7292.53</v>
      </c>
      <c r="Q175" s="286">
        <v>7335.59</v>
      </c>
      <c r="R175" s="286">
        <v>7387.46</v>
      </c>
      <c r="S175" s="286">
        <v>7262.32</v>
      </c>
      <c r="T175" s="286">
        <v>7087.25</v>
      </c>
      <c r="U175" s="286">
        <v>7062.05</v>
      </c>
      <c r="V175" s="286">
        <v>7022.8</v>
      </c>
      <c r="W175" s="286">
        <v>7020.28</v>
      </c>
      <c r="X175" s="286">
        <v>6992.27</v>
      </c>
      <c r="Y175" s="286">
        <v>7025.3</v>
      </c>
    </row>
    <row r="176" spans="1:25">
      <c r="A176" s="261">
        <v>19</v>
      </c>
      <c r="B176" s="286">
        <v>6810.05</v>
      </c>
      <c r="C176" s="286">
        <v>6739.24</v>
      </c>
      <c r="D176" s="286">
        <v>6743.16</v>
      </c>
      <c r="E176" s="286">
        <v>6759.04</v>
      </c>
      <c r="F176" s="286">
        <v>6808.68</v>
      </c>
      <c r="G176" s="286">
        <v>6894.73</v>
      </c>
      <c r="H176" s="286">
        <v>7020.8</v>
      </c>
      <c r="I176" s="286">
        <v>7030.25</v>
      </c>
      <c r="J176" s="286">
        <v>7090.76</v>
      </c>
      <c r="K176" s="286">
        <v>7124.02</v>
      </c>
      <c r="L176" s="286">
        <v>7116.24</v>
      </c>
      <c r="M176" s="286">
        <v>7110.42</v>
      </c>
      <c r="N176" s="286">
        <v>7175.14</v>
      </c>
      <c r="O176" s="286">
        <v>7236.42</v>
      </c>
      <c r="P176" s="286">
        <v>7310.76</v>
      </c>
      <c r="Q176" s="286">
        <v>7341.14</v>
      </c>
      <c r="R176" s="286">
        <v>7366.59</v>
      </c>
      <c r="S176" s="286">
        <v>7307.06</v>
      </c>
      <c r="T176" s="286">
        <v>7107.26</v>
      </c>
      <c r="U176" s="286">
        <v>6882.66</v>
      </c>
      <c r="V176" s="286">
        <v>6819.41</v>
      </c>
      <c r="W176" s="286">
        <v>6805.41</v>
      </c>
      <c r="X176" s="286">
        <v>6770.43</v>
      </c>
      <c r="Y176" s="286">
        <v>6807.44</v>
      </c>
    </row>
    <row r="177" spans="1:25">
      <c r="A177" s="261">
        <v>20</v>
      </c>
      <c r="B177" s="286">
        <v>6870.94</v>
      </c>
      <c r="C177" s="286">
        <v>6980.44</v>
      </c>
      <c r="D177" s="286">
        <v>6939.75</v>
      </c>
      <c r="E177" s="286">
        <v>6927.89</v>
      </c>
      <c r="F177" s="286">
        <v>6957.98</v>
      </c>
      <c r="G177" s="286">
        <v>7002.3</v>
      </c>
      <c r="H177" s="286">
        <v>7014.31</v>
      </c>
      <c r="I177" s="286">
        <v>7029.02</v>
      </c>
      <c r="J177" s="286">
        <v>7113.17</v>
      </c>
      <c r="K177" s="286">
        <v>7117.76</v>
      </c>
      <c r="L177" s="286">
        <v>7112.1</v>
      </c>
      <c r="M177" s="286">
        <v>7032.5</v>
      </c>
      <c r="N177" s="286">
        <v>7026.07</v>
      </c>
      <c r="O177" s="286">
        <v>7052.42</v>
      </c>
      <c r="P177" s="286">
        <v>7109.28</v>
      </c>
      <c r="Q177" s="286">
        <v>7119.76</v>
      </c>
      <c r="R177" s="286">
        <v>7118.21</v>
      </c>
      <c r="S177" s="286">
        <v>7115.96</v>
      </c>
      <c r="T177" s="286">
        <v>7114.44</v>
      </c>
      <c r="U177" s="286">
        <v>7112.13</v>
      </c>
      <c r="V177" s="286">
        <v>7090.32</v>
      </c>
      <c r="W177" s="286">
        <v>7046.71</v>
      </c>
      <c r="X177" s="286">
        <v>7024.34</v>
      </c>
      <c r="Y177" s="286">
        <v>7003.06</v>
      </c>
    </row>
    <row r="178" spans="1:25">
      <c r="A178" s="261">
        <v>21</v>
      </c>
      <c r="B178" s="286">
        <v>6915.82</v>
      </c>
      <c r="C178" s="286">
        <v>6912.21</v>
      </c>
      <c r="D178" s="286">
        <v>6872.28</v>
      </c>
      <c r="E178" s="286">
        <v>6838.61</v>
      </c>
      <c r="F178" s="286">
        <v>6867.15</v>
      </c>
      <c r="G178" s="286">
        <v>6905.05</v>
      </c>
      <c r="H178" s="286">
        <v>6923</v>
      </c>
      <c r="I178" s="286">
        <v>6948.39</v>
      </c>
      <c r="J178" s="286">
        <v>6968.12</v>
      </c>
      <c r="K178" s="286">
        <v>6962.7</v>
      </c>
      <c r="L178" s="286">
        <v>6900.58</v>
      </c>
      <c r="M178" s="286">
        <v>6881.41</v>
      </c>
      <c r="N178" s="286">
        <v>6887.17</v>
      </c>
      <c r="O178" s="286">
        <v>6909.11</v>
      </c>
      <c r="P178" s="286">
        <v>6941.44</v>
      </c>
      <c r="Q178" s="286">
        <v>6934.31</v>
      </c>
      <c r="R178" s="286">
        <v>6931.36</v>
      </c>
      <c r="S178" s="286">
        <v>6936.35</v>
      </c>
      <c r="T178" s="286">
        <v>6968.08</v>
      </c>
      <c r="U178" s="286">
        <v>6984.55</v>
      </c>
      <c r="V178" s="286">
        <v>6944.16</v>
      </c>
      <c r="W178" s="286">
        <v>6968.87</v>
      </c>
      <c r="X178" s="286">
        <v>6947.58</v>
      </c>
      <c r="Y178" s="286">
        <v>6920.47</v>
      </c>
    </row>
    <row r="179" spans="1:25">
      <c r="A179" s="261">
        <v>22</v>
      </c>
      <c r="B179" s="286">
        <v>6960.86</v>
      </c>
      <c r="C179" s="286">
        <v>6964.07</v>
      </c>
      <c r="D179" s="286">
        <v>6924.34</v>
      </c>
      <c r="E179" s="286">
        <v>6892.48</v>
      </c>
      <c r="F179" s="286">
        <v>7052.21</v>
      </c>
      <c r="G179" s="286">
        <v>7066.36</v>
      </c>
      <c r="H179" s="286">
        <v>7143.04</v>
      </c>
      <c r="I179" s="286">
        <v>7069.15</v>
      </c>
      <c r="J179" s="286">
        <v>7048.25</v>
      </c>
      <c r="K179" s="286">
        <v>6998.22</v>
      </c>
      <c r="L179" s="286">
        <v>6996.55</v>
      </c>
      <c r="M179" s="286">
        <v>7009.6</v>
      </c>
      <c r="N179" s="286">
        <v>6989.02</v>
      </c>
      <c r="O179" s="286">
        <v>6993.73</v>
      </c>
      <c r="P179" s="286">
        <v>6951.49</v>
      </c>
      <c r="Q179" s="286">
        <v>6938.69</v>
      </c>
      <c r="R179" s="286">
        <v>7240.39</v>
      </c>
      <c r="S179" s="286">
        <v>7238.97</v>
      </c>
      <c r="T179" s="286">
        <v>7238.14</v>
      </c>
      <c r="U179" s="286">
        <v>7055.79</v>
      </c>
      <c r="V179" s="286">
        <v>7041.02</v>
      </c>
      <c r="W179" s="286">
        <v>6999.77</v>
      </c>
      <c r="X179" s="286">
        <v>6985.96</v>
      </c>
      <c r="Y179" s="286">
        <v>6964.06</v>
      </c>
    </row>
    <row r="180" spans="1:25">
      <c r="A180" s="261">
        <v>23</v>
      </c>
      <c r="B180" s="286">
        <v>6930.91</v>
      </c>
      <c r="C180" s="286">
        <v>6934.02</v>
      </c>
      <c r="D180" s="286">
        <v>6898.38</v>
      </c>
      <c r="E180" s="286">
        <v>6875.89</v>
      </c>
      <c r="F180" s="286">
        <v>6896.92</v>
      </c>
      <c r="G180" s="286">
        <v>7052.64</v>
      </c>
      <c r="H180" s="286">
        <v>7135.78</v>
      </c>
      <c r="I180" s="286">
        <v>7194.46</v>
      </c>
      <c r="J180" s="286">
        <v>6888.25</v>
      </c>
      <c r="K180" s="286">
        <v>6884.12</v>
      </c>
      <c r="L180" s="286">
        <v>6890.38</v>
      </c>
      <c r="M180" s="286">
        <v>6926.89</v>
      </c>
      <c r="N180" s="286">
        <v>6928.02</v>
      </c>
      <c r="O180" s="286">
        <v>6962.57</v>
      </c>
      <c r="P180" s="286">
        <v>7243.95</v>
      </c>
      <c r="Q180" s="286">
        <v>6956.41</v>
      </c>
      <c r="R180" s="286">
        <v>6946.58</v>
      </c>
      <c r="S180" s="286">
        <v>7247.03</v>
      </c>
      <c r="T180" s="286">
        <v>7245.64</v>
      </c>
      <c r="U180" s="286">
        <v>7081.46</v>
      </c>
      <c r="V180" s="286">
        <v>7011.77</v>
      </c>
      <c r="W180" s="286">
        <v>7011.86</v>
      </c>
      <c r="X180" s="286">
        <v>6965.04</v>
      </c>
      <c r="Y180" s="286">
        <v>6930.73</v>
      </c>
    </row>
    <row r="181" spans="1:25">
      <c r="A181" s="261">
        <v>24</v>
      </c>
      <c r="B181" s="286">
        <v>6928.4</v>
      </c>
      <c r="C181" s="286">
        <v>6933.96</v>
      </c>
      <c r="D181" s="286">
        <v>6898.48</v>
      </c>
      <c r="E181" s="286">
        <v>6871.73</v>
      </c>
      <c r="F181" s="286">
        <v>6846.65</v>
      </c>
      <c r="G181" s="286">
        <v>6871.42</v>
      </c>
      <c r="H181" s="286">
        <v>6886.29</v>
      </c>
      <c r="I181" s="286">
        <v>6879.8</v>
      </c>
      <c r="J181" s="286">
        <v>6889.33</v>
      </c>
      <c r="K181" s="286">
        <v>6838.48</v>
      </c>
      <c r="L181" s="286">
        <v>6833.27</v>
      </c>
      <c r="M181" s="286">
        <v>6822.03</v>
      </c>
      <c r="N181" s="286">
        <v>6864.14</v>
      </c>
      <c r="O181" s="286">
        <v>6871.87</v>
      </c>
      <c r="P181" s="286">
        <v>6883.33</v>
      </c>
      <c r="Q181" s="286">
        <v>6876.48</v>
      </c>
      <c r="R181" s="286">
        <v>6863.51</v>
      </c>
      <c r="S181" s="286">
        <v>6941.66</v>
      </c>
      <c r="T181" s="286">
        <v>6999.54</v>
      </c>
      <c r="U181" s="286">
        <v>7281.96</v>
      </c>
      <c r="V181" s="286">
        <v>7012.55</v>
      </c>
      <c r="W181" s="286">
        <v>6971.97</v>
      </c>
      <c r="X181" s="286">
        <v>6958.7</v>
      </c>
      <c r="Y181" s="286">
        <v>6944.31</v>
      </c>
    </row>
    <row r="182" spans="1:25">
      <c r="A182" s="261">
        <v>25</v>
      </c>
      <c r="B182" s="286">
        <v>7149.96</v>
      </c>
      <c r="C182" s="286">
        <v>7147.26</v>
      </c>
      <c r="D182" s="286">
        <v>7053.84</v>
      </c>
      <c r="E182" s="286">
        <v>7040.69</v>
      </c>
      <c r="F182" s="286">
        <v>7084.8</v>
      </c>
      <c r="G182" s="286">
        <v>7135.45</v>
      </c>
      <c r="H182" s="286">
        <v>7171.03</v>
      </c>
      <c r="I182" s="286">
        <v>7189.71</v>
      </c>
      <c r="J182" s="286">
        <v>7228.68</v>
      </c>
      <c r="K182" s="286">
        <v>7234.14</v>
      </c>
      <c r="L182" s="286">
        <v>7232.93</v>
      </c>
      <c r="M182" s="286">
        <v>7228.85</v>
      </c>
      <c r="N182" s="286">
        <v>7217.23</v>
      </c>
      <c r="O182" s="286">
        <v>7252.26</v>
      </c>
      <c r="P182" s="286">
        <v>7282.05</v>
      </c>
      <c r="Q182" s="286">
        <v>7286.31</v>
      </c>
      <c r="R182" s="286">
        <v>7285.14</v>
      </c>
      <c r="S182" s="286">
        <v>7263.95</v>
      </c>
      <c r="T182" s="286">
        <v>7194.31</v>
      </c>
      <c r="U182" s="286">
        <v>7215.58</v>
      </c>
      <c r="V182" s="286">
        <v>7235.86</v>
      </c>
      <c r="W182" s="286">
        <v>7179.46</v>
      </c>
      <c r="X182" s="286">
        <v>7178.86</v>
      </c>
      <c r="Y182" s="286">
        <v>7121.42</v>
      </c>
    </row>
    <row r="183" spans="1:25">
      <c r="A183" s="261">
        <v>26</v>
      </c>
      <c r="B183" s="286">
        <v>7215.76</v>
      </c>
      <c r="C183" s="286">
        <v>7208.37</v>
      </c>
      <c r="D183" s="286">
        <v>7143.22</v>
      </c>
      <c r="E183" s="286">
        <v>7091.9</v>
      </c>
      <c r="F183" s="286">
        <v>7132.99</v>
      </c>
      <c r="G183" s="286">
        <v>7190.79</v>
      </c>
      <c r="H183" s="286">
        <v>7230.14</v>
      </c>
      <c r="I183" s="286">
        <v>7243.4</v>
      </c>
      <c r="J183" s="286">
        <v>7295.42</v>
      </c>
      <c r="K183" s="286">
        <v>7312.09</v>
      </c>
      <c r="L183" s="286">
        <v>7308.77</v>
      </c>
      <c r="M183" s="286">
        <v>7320.7</v>
      </c>
      <c r="N183" s="286">
        <v>7329.19</v>
      </c>
      <c r="O183" s="286">
        <v>7350.68</v>
      </c>
      <c r="P183" s="286">
        <v>7377.12</v>
      </c>
      <c r="Q183" s="286">
        <v>7388.34</v>
      </c>
      <c r="R183" s="286">
        <v>7396.68</v>
      </c>
      <c r="S183" s="286">
        <v>7365.77</v>
      </c>
      <c r="T183" s="286">
        <v>7301.03</v>
      </c>
      <c r="U183" s="286">
        <v>7333.8</v>
      </c>
      <c r="V183" s="286">
        <v>7405.2</v>
      </c>
      <c r="W183" s="286">
        <v>7347.44</v>
      </c>
      <c r="X183" s="286">
        <v>7274.28</v>
      </c>
      <c r="Y183" s="286">
        <v>7209.27</v>
      </c>
    </row>
    <row r="184" spans="1:25">
      <c r="A184" s="261">
        <v>27</v>
      </c>
      <c r="B184" s="286">
        <v>7231.11</v>
      </c>
      <c r="C184" s="286">
        <v>7239.24</v>
      </c>
      <c r="D184" s="286">
        <v>7187.56</v>
      </c>
      <c r="E184" s="286">
        <v>7167.74</v>
      </c>
      <c r="F184" s="286">
        <v>7220.79</v>
      </c>
      <c r="G184" s="286">
        <v>7274.27</v>
      </c>
      <c r="H184" s="286">
        <v>7330.03</v>
      </c>
      <c r="I184" s="286">
        <v>7322.68</v>
      </c>
      <c r="J184" s="286">
        <v>7333.74</v>
      </c>
      <c r="K184" s="286">
        <v>7352.38</v>
      </c>
      <c r="L184" s="286">
        <v>7327.41</v>
      </c>
      <c r="M184" s="286">
        <v>7312.78</v>
      </c>
      <c r="N184" s="286">
        <v>7309.57</v>
      </c>
      <c r="O184" s="286">
        <v>7319.2</v>
      </c>
      <c r="P184" s="286">
        <v>7336.88</v>
      </c>
      <c r="Q184" s="286">
        <v>7345.04</v>
      </c>
      <c r="R184" s="286">
        <v>7341.71</v>
      </c>
      <c r="S184" s="286">
        <v>7336.39</v>
      </c>
      <c r="T184" s="286">
        <v>7298.58</v>
      </c>
      <c r="U184" s="286">
        <v>7338</v>
      </c>
      <c r="V184" s="286">
        <v>7364.66</v>
      </c>
      <c r="W184" s="286">
        <v>7334.36</v>
      </c>
      <c r="X184" s="286">
        <v>7290.9</v>
      </c>
      <c r="Y184" s="286">
        <v>7222.26</v>
      </c>
    </row>
    <row r="185" spans="1:25">
      <c r="A185" s="261">
        <v>28</v>
      </c>
      <c r="B185" s="286">
        <v>7247.82</v>
      </c>
      <c r="C185" s="286">
        <v>7224.22</v>
      </c>
      <c r="D185" s="286">
        <v>7209.89</v>
      </c>
      <c r="E185" s="286">
        <v>7180.15</v>
      </c>
      <c r="F185" s="286">
        <v>7231.2</v>
      </c>
      <c r="G185" s="286">
        <v>7285.22</v>
      </c>
      <c r="H185" s="286">
        <v>7362.3</v>
      </c>
      <c r="I185" s="286">
        <v>7359.49</v>
      </c>
      <c r="J185" s="286">
        <v>7382.75</v>
      </c>
      <c r="K185" s="286">
        <v>7397.38</v>
      </c>
      <c r="L185" s="286">
        <v>7389.64</v>
      </c>
      <c r="M185" s="286">
        <v>7365.66</v>
      </c>
      <c r="N185" s="286">
        <v>7371.49</v>
      </c>
      <c r="O185" s="286">
        <v>7389.72</v>
      </c>
      <c r="P185" s="286">
        <v>7416.28</v>
      </c>
      <c r="Q185" s="286">
        <v>7421.77</v>
      </c>
      <c r="R185" s="286">
        <v>7420.14</v>
      </c>
      <c r="S185" s="286">
        <v>7422.3</v>
      </c>
      <c r="T185" s="286">
        <v>7369.25</v>
      </c>
      <c r="U185" s="286">
        <v>7374.05</v>
      </c>
      <c r="V185" s="286">
        <v>7426.67</v>
      </c>
      <c r="W185" s="286">
        <v>7369.38</v>
      </c>
      <c r="X185" s="286">
        <v>7258.8</v>
      </c>
      <c r="Y185" s="286">
        <v>7254.59</v>
      </c>
    </row>
    <row r="186" spans="1:25">
      <c r="A186" s="261">
        <v>29</v>
      </c>
      <c r="B186" s="286">
        <v>7294.97</v>
      </c>
      <c r="C186" s="286">
        <v>7316.11</v>
      </c>
      <c r="D186" s="286">
        <v>7326.76</v>
      </c>
      <c r="E186" s="286">
        <v>7290.92</v>
      </c>
      <c r="F186" s="286">
        <v>7272.15</v>
      </c>
      <c r="G186" s="286">
        <v>7296.74</v>
      </c>
      <c r="H186" s="286">
        <v>7351.8</v>
      </c>
      <c r="I186" s="286">
        <v>7400.66</v>
      </c>
      <c r="J186" s="286">
        <v>7405.2</v>
      </c>
      <c r="K186" s="286">
        <v>7406.75</v>
      </c>
      <c r="L186" s="286">
        <v>7428.67</v>
      </c>
      <c r="M186" s="286">
        <v>7398.35</v>
      </c>
      <c r="N186" s="286">
        <v>7395.42</v>
      </c>
      <c r="O186" s="286">
        <v>7369.3</v>
      </c>
      <c r="P186" s="286">
        <v>7468.02</v>
      </c>
      <c r="Q186" s="286">
        <v>7459.11</v>
      </c>
      <c r="R186" s="286">
        <v>7461.39</v>
      </c>
      <c r="S186" s="286">
        <v>7423.51</v>
      </c>
      <c r="T186" s="286">
        <v>7478.12</v>
      </c>
      <c r="U186" s="286">
        <v>7478.04</v>
      </c>
      <c r="V186" s="286">
        <v>7456.1</v>
      </c>
      <c r="W186" s="286">
        <v>7477.11</v>
      </c>
      <c r="X186" s="286">
        <v>7436.89</v>
      </c>
      <c r="Y186" s="286">
        <v>7360.36</v>
      </c>
    </row>
    <row r="187" spans="1:25">
      <c r="A187" s="261">
        <v>30</v>
      </c>
      <c r="B187" s="286">
        <v>7267.46</v>
      </c>
      <c r="C187" s="286">
        <v>7280.81</v>
      </c>
      <c r="D187" s="286">
        <v>7213.05</v>
      </c>
      <c r="E187" s="286">
        <v>7208.61</v>
      </c>
      <c r="F187" s="286">
        <v>7251.84</v>
      </c>
      <c r="G187" s="286">
        <v>7327.75</v>
      </c>
      <c r="H187" s="286">
        <v>7380.37</v>
      </c>
      <c r="I187" s="286">
        <v>7377.21</v>
      </c>
      <c r="J187" s="286">
        <v>7409.33</v>
      </c>
      <c r="K187" s="286">
        <v>7409.23</v>
      </c>
      <c r="L187" s="286">
        <v>7403.83</v>
      </c>
      <c r="M187" s="286">
        <v>7389.55</v>
      </c>
      <c r="N187" s="286">
        <v>7385.47</v>
      </c>
      <c r="O187" s="286">
        <v>7396.05</v>
      </c>
      <c r="P187" s="286">
        <v>7412.27</v>
      </c>
      <c r="Q187" s="286">
        <v>7407.14</v>
      </c>
      <c r="R187" s="286">
        <v>7429.17</v>
      </c>
      <c r="S187" s="286">
        <v>7420.34</v>
      </c>
      <c r="T187" s="286">
        <v>7386.78</v>
      </c>
      <c r="U187" s="286">
        <v>7400.33</v>
      </c>
      <c r="V187" s="286">
        <v>7432.97</v>
      </c>
      <c r="W187" s="286">
        <v>7417.02</v>
      </c>
      <c r="X187" s="286">
        <v>7367.9</v>
      </c>
      <c r="Y187" s="286">
        <v>7302.48</v>
      </c>
    </row>
    <row r="188" spans="1:25">
      <c r="A188" s="261">
        <v>31</v>
      </c>
      <c r="B188" s="286">
        <v>7283.1</v>
      </c>
      <c r="C188" s="286">
        <v>7301.13</v>
      </c>
      <c r="D188" s="286">
        <v>7217.62</v>
      </c>
      <c r="E188" s="286">
        <v>7224.28</v>
      </c>
      <c r="F188" s="286">
        <v>7271.65</v>
      </c>
      <c r="G188" s="286">
        <v>7334.98</v>
      </c>
      <c r="H188" s="286">
        <v>7357.2</v>
      </c>
      <c r="I188" s="286">
        <v>7401.36</v>
      </c>
      <c r="J188" s="286">
        <v>7427.46</v>
      </c>
      <c r="K188" s="286">
        <v>7433.32</v>
      </c>
      <c r="L188" s="286">
        <v>7429.61</v>
      </c>
      <c r="M188" s="286">
        <v>7415.28</v>
      </c>
      <c r="N188" s="286">
        <v>7412.93</v>
      </c>
      <c r="O188" s="286">
        <v>7418.77</v>
      </c>
      <c r="P188" s="286">
        <v>7435.95</v>
      </c>
      <c r="Q188" s="286">
        <v>7437.15</v>
      </c>
      <c r="R188" s="286">
        <v>7436.79</v>
      </c>
      <c r="S188" s="286">
        <v>7440.83</v>
      </c>
      <c r="T188" s="286">
        <v>7421.87</v>
      </c>
      <c r="U188" s="286">
        <v>7445.44</v>
      </c>
      <c r="V188" s="286">
        <v>7493.85</v>
      </c>
      <c r="W188" s="286">
        <v>7451.65</v>
      </c>
      <c r="X188" s="286">
        <v>7396.65</v>
      </c>
      <c r="Y188" s="286">
        <v>7319.66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857807.3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340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857024.26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342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783.04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1786.09</v>
      </c>
      <c r="C198" s="286">
        <v>1752.39</v>
      </c>
      <c r="D198" s="286">
        <v>1828.44</v>
      </c>
      <c r="E198" s="286">
        <v>1860.65</v>
      </c>
      <c r="F198" s="286">
        <v>1880.8</v>
      </c>
      <c r="G198" s="286">
        <v>1953.22</v>
      </c>
      <c r="H198" s="286">
        <v>2015.04</v>
      </c>
      <c r="I198" s="286">
        <v>2093.81</v>
      </c>
      <c r="J198" s="286">
        <v>2108.98</v>
      </c>
      <c r="K198" s="286">
        <v>2104.23</v>
      </c>
      <c r="L198" s="286">
        <v>2084.0300000000002</v>
      </c>
      <c r="M198" s="286">
        <v>2060.06</v>
      </c>
      <c r="N198" s="286">
        <v>2059.92</v>
      </c>
      <c r="O198" s="286">
        <v>2054.3000000000002</v>
      </c>
      <c r="P198" s="286">
        <v>2082.83</v>
      </c>
      <c r="Q198" s="286">
        <v>2110.2199999999998</v>
      </c>
      <c r="R198" s="286">
        <v>2087.31</v>
      </c>
      <c r="S198" s="286">
        <v>2097.73</v>
      </c>
      <c r="T198" s="286">
        <v>2043.08</v>
      </c>
      <c r="U198" s="286">
        <v>1981.79</v>
      </c>
      <c r="V198" s="286">
        <v>1921.49</v>
      </c>
      <c r="W198" s="286">
        <v>1859.5</v>
      </c>
      <c r="X198" s="286">
        <v>1841.38</v>
      </c>
      <c r="Y198" s="286">
        <v>1793.88</v>
      </c>
    </row>
    <row r="199" spans="1:167">
      <c r="A199" s="261">
        <v>2</v>
      </c>
      <c r="B199" s="286">
        <v>1792.59</v>
      </c>
      <c r="C199" s="286">
        <v>1774.63</v>
      </c>
      <c r="D199" s="286">
        <v>1872.63</v>
      </c>
      <c r="E199" s="286">
        <v>1889.79</v>
      </c>
      <c r="F199" s="286">
        <v>1909.49</v>
      </c>
      <c r="G199" s="286">
        <v>1978.41</v>
      </c>
      <c r="H199" s="286">
        <v>2034.38</v>
      </c>
      <c r="I199" s="286">
        <v>2127.23</v>
      </c>
      <c r="J199" s="286">
        <v>2139.2800000000002</v>
      </c>
      <c r="K199" s="286">
        <v>2143.61</v>
      </c>
      <c r="L199" s="286">
        <v>2141.94</v>
      </c>
      <c r="M199" s="286">
        <v>2124.09</v>
      </c>
      <c r="N199" s="286">
        <v>2122.83</v>
      </c>
      <c r="O199" s="286">
        <v>2145.9699999999998</v>
      </c>
      <c r="P199" s="286">
        <v>2187.9699999999998</v>
      </c>
      <c r="Q199" s="286">
        <v>2230.2600000000002</v>
      </c>
      <c r="R199" s="286">
        <v>2230.7199999999998</v>
      </c>
      <c r="S199" s="286">
        <v>2230.5100000000002</v>
      </c>
      <c r="T199" s="286">
        <v>2200.23</v>
      </c>
      <c r="U199" s="286">
        <v>2084.7199999999998</v>
      </c>
      <c r="V199" s="286">
        <v>2011.88</v>
      </c>
      <c r="W199" s="286">
        <v>1938.25</v>
      </c>
      <c r="X199" s="286">
        <v>1885.6</v>
      </c>
      <c r="Y199" s="286">
        <v>1866.64</v>
      </c>
    </row>
    <row r="200" spans="1:167">
      <c r="A200" s="261">
        <v>3</v>
      </c>
      <c r="B200" s="286">
        <v>1826.06</v>
      </c>
      <c r="C200" s="286">
        <v>1797.43</v>
      </c>
      <c r="D200" s="286">
        <v>1866</v>
      </c>
      <c r="E200" s="286">
        <v>1867.18</v>
      </c>
      <c r="F200" s="286">
        <v>1929.42</v>
      </c>
      <c r="G200" s="286">
        <v>2025.19</v>
      </c>
      <c r="H200" s="286">
        <v>2060.4</v>
      </c>
      <c r="I200" s="286">
        <v>2146.9899999999998</v>
      </c>
      <c r="J200" s="286">
        <v>2186</v>
      </c>
      <c r="K200" s="286">
        <v>2178.9699999999998</v>
      </c>
      <c r="L200" s="286">
        <v>2187.4699999999998</v>
      </c>
      <c r="M200" s="286">
        <v>2172.4699999999998</v>
      </c>
      <c r="N200" s="286">
        <v>2177.75</v>
      </c>
      <c r="O200" s="286">
        <v>2174.34</v>
      </c>
      <c r="P200" s="286">
        <v>2192.4299999999998</v>
      </c>
      <c r="Q200" s="286">
        <v>2224.91</v>
      </c>
      <c r="R200" s="286">
        <v>2219.15</v>
      </c>
      <c r="S200" s="286">
        <v>2228.5300000000002</v>
      </c>
      <c r="T200" s="286">
        <v>2120.75</v>
      </c>
      <c r="U200" s="286">
        <v>2125.31</v>
      </c>
      <c r="V200" s="286">
        <v>2031.54</v>
      </c>
      <c r="W200" s="286">
        <v>1942.37</v>
      </c>
      <c r="X200" s="286">
        <v>1940.99</v>
      </c>
      <c r="Y200" s="286">
        <v>1883.66</v>
      </c>
    </row>
    <row r="201" spans="1:167">
      <c r="A201" s="261">
        <v>4</v>
      </c>
      <c r="B201" s="286">
        <v>1800.47</v>
      </c>
      <c r="C201" s="286">
        <v>1798.27</v>
      </c>
      <c r="D201" s="286">
        <v>1799.03</v>
      </c>
      <c r="E201" s="286">
        <v>1803.65</v>
      </c>
      <c r="F201" s="286">
        <v>1841.66</v>
      </c>
      <c r="G201" s="286">
        <v>1890.64</v>
      </c>
      <c r="H201" s="286">
        <v>1900.66</v>
      </c>
      <c r="I201" s="286">
        <v>1999.61</v>
      </c>
      <c r="J201" s="286">
        <v>2029.48</v>
      </c>
      <c r="K201" s="286">
        <v>2022.82</v>
      </c>
      <c r="L201" s="286">
        <v>2019.34</v>
      </c>
      <c r="M201" s="286">
        <v>2016.3</v>
      </c>
      <c r="N201" s="286">
        <v>2019.01</v>
      </c>
      <c r="O201" s="286">
        <v>2024.72</v>
      </c>
      <c r="P201" s="286">
        <v>2079.2199999999998</v>
      </c>
      <c r="Q201" s="286">
        <v>2116.09</v>
      </c>
      <c r="R201" s="286">
        <v>2079.4899999999998</v>
      </c>
      <c r="S201" s="286">
        <v>2049.39</v>
      </c>
      <c r="T201" s="286">
        <v>1999.15</v>
      </c>
      <c r="U201" s="286">
        <v>1950.03</v>
      </c>
      <c r="V201" s="286">
        <v>1917.76</v>
      </c>
      <c r="W201" s="286">
        <v>1822.04</v>
      </c>
      <c r="X201" s="286">
        <v>1807.24</v>
      </c>
      <c r="Y201" s="286">
        <v>1788.2</v>
      </c>
    </row>
    <row r="202" spans="1:167">
      <c r="A202" s="261">
        <v>5</v>
      </c>
      <c r="B202" s="286">
        <v>1640.48</v>
      </c>
      <c r="C202" s="286">
        <v>1597.02</v>
      </c>
      <c r="D202" s="286">
        <v>1621.82</v>
      </c>
      <c r="E202" s="286">
        <v>1663.69</v>
      </c>
      <c r="F202" s="286">
        <v>1742.44</v>
      </c>
      <c r="G202" s="286">
        <v>1790.67</v>
      </c>
      <c r="H202" s="286">
        <v>1849.87</v>
      </c>
      <c r="I202" s="286">
        <v>1870.55</v>
      </c>
      <c r="J202" s="286">
        <v>1916.24</v>
      </c>
      <c r="K202" s="286">
        <v>1944.69</v>
      </c>
      <c r="L202" s="286">
        <v>1945.06</v>
      </c>
      <c r="M202" s="286">
        <v>1961.95</v>
      </c>
      <c r="N202" s="286">
        <v>1971.14</v>
      </c>
      <c r="O202" s="286">
        <v>2032.06</v>
      </c>
      <c r="P202" s="286">
        <v>2085.2600000000002</v>
      </c>
      <c r="Q202" s="286">
        <v>2123.42</v>
      </c>
      <c r="R202" s="286">
        <v>2159.11</v>
      </c>
      <c r="S202" s="286">
        <v>2155.5300000000002</v>
      </c>
      <c r="T202" s="286">
        <v>1997.35</v>
      </c>
      <c r="U202" s="286">
        <v>1940.96</v>
      </c>
      <c r="V202" s="286">
        <v>1858</v>
      </c>
      <c r="W202" s="286">
        <v>1777.49</v>
      </c>
      <c r="X202" s="286">
        <v>1749.76</v>
      </c>
      <c r="Y202" s="286">
        <v>1724.72</v>
      </c>
    </row>
    <row r="203" spans="1:167">
      <c r="A203" s="261">
        <v>6</v>
      </c>
      <c r="B203" s="286">
        <v>1737.36</v>
      </c>
      <c r="C203" s="286">
        <v>1690.27</v>
      </c>
      <c r="D203" s="286">
        <v>1783.34</v>
      </c>
      <c r="E203" s="286">
        <v>1831.17</v>
      </c>
      <c r="F203" s="286">
        <v>1854.23</v>
      </c>
      <c r="G203" s="286">
        <v>1903.22</v>
      </c>
      <c r="H203" s="286">
        <v>1955.73</v>
      </c>
      <c r="I203" s="286">
        <v>1989.8</v>
      </c>
      <c r="J203" s="286">
        <v>2082.56</v>
      </c>
      <c r="K203" s="286">
        <v>2057.91</v>
      </c>
      <c r="L203" s="286">
        <v>2052.04</v>
      </c>
      <c r="M203" s="286">
        <v>2051.1999999999998</v>
      </c>
      <c r="N203" s="286">
        <v>2058.1</v>
      </c>
      <c r="O203" s="286">
        <v>2101.94</v>
      </c>
      <c r="P203" s="286">
        <v>2152.2800000000002</v>
      </c>
      <c r="Q203" s="286">
        <v>2226.9</v>
      </c>
      <c r="R203" s="286">
        <v>2216.67</v>
      </c>
      <c r="S203" s="286">
        <v>2172.31</v>
      </c>
      <c r="T203" s="286">
        <v>2067.42</v>
      </c>
      <c r="U203" s="286">
        <v>1978.5</v>
      </c>
      <c r="V203" s="286">
        <v>1891.93</v>
      </c>
      <c r="W203" s="286">
        <v>1829.45</v>
      </c>
      <c r="X203" s="286">
        <v>1828.2</v>
      </c>
      <c r="Y203" s="286">
        <v>1767.61</v>
      </c>
    </row>
    <row r="204" spans="1:167">
      <c r="A204" s="261">
        <v>7</v>
      </c>
      <c r="B204" s="286">
        <v>1866.12</v>
      </c>
      <c r="C204" s="286">
        <v>1869.63</v>
      </c>
      <c r="D204" s="286">
        <v>1836.14</v>
      </c>
      <c r="E204" s="286">
        <v>1811.92</v>
      </c>
      <c r="F204" s="286">
        <v>1881.02</v>
      </c>
      <c r="G204" s="286">
        <v>1898.46</v>
      </c>
      <c r="H204" s="286">
        <v>1954.79</v>
      </c>
      <c r="I204" s="286">
        <v>2003.56</v>
      </c>
      <c r="J204" s="286">
        <v>2039.93</v>
      </c>
      <c r="K204" s="286">
        <v>2044.49</v>
      </c>
      <c r="L204" s="286">
        <v>2039.97</v>
      </c>
      <c r="M204" s="286">
        <v>2010.87</v>
      </c>
      <c r="N204" s="286">
        <v>2011.18</v>
      </c>
      <c r="O204" s="286">
        <v>2016.83</v>
      </c>
      <c r="P204" s="286">
        <v>2050.31</v>
      </c>
      <c r="Q204" s="286">
        <v>2076.13</v>
      </c>
      <c r="R204" s="286">
        <v>2082.46</v>
      </c>
      <c r="S204" s="286">
        <v>2098.7800000000002</v>
      </c>
      <c r="T204" s="286">
        <v>2022.34</v>
      </c>
      <c r="U204" s="286">
        <v>1966.45</v>
      </c>
      <c r="V204" s="286">
        <v>1902.15</v>
      </c>
      <c r="W204" s="286">
        <v>1832.26</v>
      </c>
      <c r="X204" s="286">
        <v>1866.71</v>
      </c>
      <c r="Y204" s="286">
        <v>1877.91</v>
      </c>
    </row>
    <row r="205" spans="1:167">
      <c r="A205" s="261">
        <v>8</v>
      </c>
      <c r="B205" s="286">
        <v>2040.91</v>
      </c>
      <c r="C205" s="286">
        <v>2041.83</v>
      </c>
      <c r="D205" s="286">
        <v>2034.2</v>
      </c>
      <c r="E205" s="286">
        <v>2009.9</v>
      </c>
      <c r="F205" s="286">
        <v>2052.2199999999998</v>
      </c>
      <c r="G205" s="286">
        <v>2067.0300000000002</v>
      </c>
      <c r="H205" s="286">
        <v>2114.91</v>
      </c>
      <c r="I205" s="286">
        <v>2181.23</v>
      </c>
      <c r="J205" s="286">
        <v>2269.12</v>
      </c>
      <c r="K205" s="286">
        <v>2286.19</v>
      </c>
      <c r="L205" s="286">
        <v>2282.35</v>
      </c>
      <c r="M205" s="286">
        <v>2274.06</v>
      </c>
      <c r="N205" s="286">
        <v>2267.4</v>
      </c>
      <c r="O205" s="286">
        <v>2271.4899999999998</v>
      </c>
      <c r="P205" s="286">
        <v>2296.7600000000002</v>
      </c>
      <c r="Q205" s="286">
        <v>2327.14</v>
      </c>
      <c r="R205" s="286">
        <v>2316.7800000000002</v>
      </c>
      <c r="S205" s="286">
        <v>2301.44</v>
      </c>
      <c r="T205" s="286">
        <v>2244.71</v>
      </c>
      <c r="U205" s="286">
        <v>2197.62</v>
      </c>
      <c r="V205" s="286">
        <v>2091.71</v>
      </c>
      <c r="W205" s="286">
        <v>1966.21</v>
      </c>
      <c r="X205" s="286">
        <v>2044.13</v>
      </c>
      <c r="Y205" s="286">
        <v>1991.78</v>
      </c>
    </row>
    <row r="206" spans="1:167">
      <c r="A206" s="261">
        <v>9</v>
      </c>
      <c r="B206" s="286">
        <v>1827.53</v>
      </c>
      <c r="C206" s="286">
        <v>1808.08</v>
      </c>
      <c r="D206" s="286">
        <v>1899.03</v>
      </c>
      <c r="E206" s="286">
        <v>2005.35</v>
      </c>
      <c r="F206" s="286">
        <v>2050.61</v>
      </c>
      <c r="G206" s="286">
        <v>2109.3200000000002</v>
      </c>
      <c r="H206" s="286">
        <v>2168.58</v>
      </c>
      <c r="I206" s="286">
        <v>2137.2800000000002</v>
      </c>
      <c r="J206" s="286">
        <v>2234.04</v>
      </c>
      <c r="K206" s="286">
        <v>2233.9</v>
      </c>
      <c r="L206" s="286">
        <v>2233.29</v>
      </c>
      <c r="M206" s="286">
        <v>2227.79</v>
      </c>
      <c r="N206" s="286">
        <v>2221.92</v>
      </c>
      <c r="O206" s="286">
        <v>2220.8200000000002</v>
      </c>
      <c r="P206" s="286">
        <v>2253.17</v>
      </c>
      <c r="Q206" s="286">
        <v>2288.4499999999998</v>
      </c>
      <c r="R206" s="286">
        <v>2296.7199999999998</v>
      </c>
      <c r="S206" s="286">
        <v>2271.67</v>
      </c>
      <c r="T206" s="286">
        <v>2232.63</v>
      </c>
      <c r="U206" s="286">
        <v>2177.14</v>
      </c>
      <c r="V206" s="286">
        <v>2106.31</v>
      </c>
      <c r="W206" s="286">
        <v>1961.49</v>
      </c>
      <c r="X206" s="286">
        <v>2033.7</v>
      </c>
      <c r="Y206" s="286">
        <v>1977.52</v>
      </c>
    </row>
    <row r="207" spans="1:167">
      <c r="A207" s="261">
        <v>10</v>
      </c>
      <c r="B207" s="286">
        <v>1893.43</v>
      </c>
      <c r="C207" s="286">
        <v>1830.8</v>
      </c>
      <c r="D207" s="286">
        <v>1936.14</v>
      </c>
      <c r="E207" s="286">
        <v>1921.14</v>
      </c>
      <c r="F207" s="286">
        <v>1995.83</v>
      </c>
      <c r="G207" s="286">
        <v>2042.23</v>
      </c>
      <c r="H207" s="286">
        <v>2088.83</v>
      </c>
      <c r="I207" s="286">
        <v>2113.79</v>
      </c>
      <c r="J207" s="286">
        <v>2193.84</v>
      </c>
      <c r="K207" s="286">
        <v>2201.4</v>
      </c>
      <c r="L207" s="286">
        <v>2192.4899999999998</v>
      </c>
      <c r="M207" s="286">
        <v>2192.52</v>
      </c>
      <c r="N207" s="286">
        <v>2193.92</v>
      </c>
      <c r="O207" s="286">
        <v>2190.3200000000002</v>
      </c>
      <c r="P207" s="286">
        <v>2229.0300000000002</v>
      </c>
      <c r="Q207" s="286">
        <v>2266.83</v>
      </c>
      <c r="R207" s="286">
        <v>2259.7600000000002</v>
      </c>
      <c r="S207" s="286">
        <v>2253.2199999999998</v>
      </c>
      <c r="T207" s="286">
        <v>2214.91</v>
      </c>
      <c r="U207" s="286">
        <v>2160.64</v>
      </c>
      <c r="V207" s="286">
        <v>2031.71</v>
      </c>
      <c r="W207" s="286">
        <v>1935.47</v>
      </c>
      <c r="X207" s="286">
        <v>1899.4</v>
      </c>
      <c r="Y207" s="286">
        <v>1902.53</v>
      </c>
    </row>
    <row r="208" spans="1:167">
      <c r="A208" s="261">
        <v>11</v>
      </c>
      <c r="B208" s="286">
        <v>1807.31</v>
      </c>
      <c r="C208" s="286">
        <v>1778.06</v>
      </c>
      <c r="D208" s="286">
        <v>1728.56</v>
      </c>
      <c r="E208" s="286">
        <v>1749.19</v>
      </c>
      <c r="F208" s="286">
        <v>1798.63</v>
      </c>
      <c r="G208" s="286">
        <v>1855.4</v>
      </c>
      <c r="H208" s="286">
        <v>1916.36</v>
      </c>
      <c r="I208" s="286">
        <v>1953.48</v>
      </c>
      <c r="J208" s="286">
        <v>1958.52</v>
      </c>
      <c r="K208" s="286">
        <v>1953.15</v>
      </c>
      <c r="L208" s="286">
        <v>1944.83</v>
      </c>
      <c r="M208" s="286">
        <v>1946.01</v>
      </c>
      <c r="N208" s="286">
        <v>1951.83</v>
      </c>
      <c r="O208" s="286">
        <v>1960.95</v>
      </c>
      <c r="P208" s="286">
        <v>1996.61</v>
      </c>
      <c r="Q208" s="286">
        <v>2024.72</v>
      </c>
      <c r="R208" s="286">
        <v>2076.77</v>
      </c>
      <c r="S208" s="286">
        <v>2092.23</v>
      </c>
      <c r="T208" s="286">
        <v>1996.46</v>
      </c>
      <c r="U208" s="286">
        <v>1941.24</v>
      </c>
      <c r="V208" s="286">
        <v>1882.96</v>
      </c>
      <c r="W208" s="286">
        <v>1868.06</v>
      </c>
      <c r="X208" s="286">
        <v>1828.82</v>
      </c>
      <c r="Y208" s="286">
        <v>1783.75</v>
      </c>
    </row>
    <row r="209" spans="1:25">
      <c r="A209" s="261">
        <v>12</v>
      </c>
      <c r="B209" s="286">
        <v>1827.38</v>
      </c>
      <c r="C209" s="286">
        <v>1819.17</v>
      </c>
      <c r="D209" s="286">
        <v>1820.08</v>
      </c>
      <c r="E209" s="286">
        <v>1721.44</v>
      </c>
      <c r="F209" s="286">
        <v>1680.63</v>
      </c>
      <c r="G209" s="286">
        <v>1744.59</v>
      </c>
      <c r="H209" s="286">
        <v>1794.21</v>
      </c>
      <c r="I209" s="286">
        <v>1846.24</v>
      </c>
      <c r="J209" s="286">
        <v>1893.21</v>
      </c>
      <c r="K209" s="286">
        <v>1912.86</v>
      </c>
      <c r="L209" s="286">
        <v>1905.74</v>
      </c>
      <c r="M209" s="286">
        <v>1900.85</v>
      </c>
      <c r="N209" s="286">
        <v>1902</v>
      </c>
      <c r="O209" s="286">
        <v>1917.21</v>
      </c>
      <c r="P209" s="286">
        <v>1922.86</v>
      </c>
      <c r="Q209" s="286">
        <v>1964.11</v>
      </c>
      <c r="R209" s="286">
        <v>2028.96</v>
      </c>
      <c r="S209" s="286">
        <v>2006.5</v>
      </c>
      <c r="T209" s="286">
        <v>2098.92</v>
      </c>
      <c r="U209" s="286">
        <v>2099.4499999999998</v>
      </c>
      <c r="V209" s="286">
        <v>1999.45</v>
      </c>
      <c r="W209" s="286">
        <v>1895.28</v>
      </c>
      <c r="X209" s="286">
        <v>1853.02</v>
      </c>
      <c r="Y209" s="286">
        <v>1816.4</v>
      </c>
    </row>
    <row r="210" spans="1:25">
      <c r="A210" s="261">
        <v>13</v>
      </c>
      <c r="B210" s="286">
        <v>1945.93</v>
      </c>
      <c r="C210" s="286">
        <v>1932.8</v>
      </c>
      <c r="D210" s="286">
        <v>1941.97</v>
      </c>
      <c r="E210" s="286">
        <v>1890.33</v>
      </c>
      <c r="F210" s="286">
        <v>1839.98</v>
      </c>
      <c r="G210" s="286">
        <v>1926.9</v>
      </c>
      <c r="H210" s="286">
        <v>1966.03</v>
      </c>
      <c r="I210" s="286">
        <v>1993.55</v>
      </c>
      <c r="J210" s="286">
        <v>2082.35</v>
      </c>
      <c r="K210" s="286">
        <v>2066.35</v>
      </c>
      <c r="L210" s="286">
        <v>2049.27</v>
      </c>
      <c r="M210" s="286">
        <v>2030.79</v>
      </c>
      <c r="N210" s="286">
        <v>2071.66</v>
      </c>
      <c r="O210" s="286">
        <v>2064.33</v>
      </c>
      <c r="P210" s="286">
        <v>2134.1799999999998</v>
      </c>
      <c r="Q210" s="286">
        <v>2173.2600000000002</v>
      </c>
      <c r="R210" s="286">
        <v>2160</v>
      </c>
      <c r="S210" s="286">
        <v>2105.56</v>
      </c>
      <c r="T210" s="286">
        <v>2118.96</v>
      </c>
      <c r="U210" s="286">
        <v>2030.4</v>
      </c>
      <c r="V210" s="286">
        <v>2031.25</v>
      </c>
      <c r="W210" s="286">
        <v>1904.71</v>
      </c>
      <c r="X210" s="286">
        <v>1871.88</v>
      </c>
      <c r="Y210" s="286">
        <v>1829.91</v>
      </c>
    </row>
    <row r="211" spans="1:25">
      <c r="A211" s="261">
        <v>14</v>
      </c>
      <c r="B211" s="286">
        <v>1805.03</v>
      </c>
      <c r="C211" s="286">
        <v>1805.55</v>
      </c>
      <c r="D211" s="286">
        <v>1798.35</v>
      </c>
      <c r="E211" s="286">
        <v>1797.69</v>
      </c>
      <c r="F211" s="286">
        <v>1784.84</v>
      </c>
      <c r="G211" s="286">
        <v>1819.43</v>
      </c>
      <c r="H211" s="286">
        <v>1848.74</v>
      </c>
      <c r="I211" s="286">
        <v>1873.12</v>
      </c>
      <c r="J211" s="286">
        <v>1977.46</v>
      </c>
      <c r="K211" s="286">
        <v>1983.84</v>
      </c>
      <c r="L211" s="286">
        <v>1960.24</v>
      </c>
      <c r="M211" s="286">
        <v>1939.22</v>
      </c>
      <c r="N211" s="286">
        <v>1957.94</v>
      </c>
      <c r="O211" s="286">
        <v>2003.39</v>
      </c>
      <c r="P211" s="286">
        <v>2076.2800000000002</v>
      </c>
      <c r="Q211" s="286">
        <v>2111.9299999999998</v>
      </c>
      <c r="R211" s="286">
        <v>2113.39</v>
      </c>
      <c r="S211" s="286">
        <v>2049.86</v>
      </c>
      <c r="T211" s="286">
        <v>1988.61</v>
      </c>
      <c r="U211" s="286">
        <v>2000.21</v>
      </c>
      <c r="V211" s="286">
        <v>1869.93</v>
      </c>
      <c r="W211" s="286">
        <v>1909.9</v>
      </c>
      <c r="X211" s="286">
        <v>1805.8</v>
      </c>
      <c r="Y211" s="286">
        <v>1834.83</v>
      </c>
    </row>
    <row r="212" spans="1:25">
      <c r="A212" s="261">
        <v>15</v>
      </c>
      <c r="B212" s="286">
        <v>1830.25</v>
      </c>
      <c r="C212" s="286">
        <v>1828.7</v>
      </c>
      <c r="D212" s="286">
        <v>1821.27</v>
      </c>
      <c r="E212" s="286">
        <v>1813.13</v>
      </c>
      <c r="F212" s="286">
        <v>1807.14</v>
      </c>
      <c r="G212" s="286">
        <v>1835.1</v>
      </c>
      <c r="H212" s="286">
        <v>1863.74</v>
      </c>
      <c r="I212" s="286">
        <v>1908.61</v>
      </c>
      <c r="J212" s="286">
        <v>2002.98</v>
      </c>
      <c r="K212" s="286">
        <v>2011.53</v>
      </c>
      <c r="L212" s="286">
        <v>1993.61</v>
      </c>
      <c r="M212" s="286">
        <v>1976.77</v>
      </c>
      <c r="N212" s="286">
        <v>1993.92</v>
      </c>
      <c r="O212" s="286">
        <v>2018.07</v>
      </c>
      <c r="P212" s="286">
        <v>2070.98</v>
      </c>
      <c r="Q212" s="286">
        <v>2119.3000000000002</v>
      </c>
      <c r="R212" s="286">
        <v>2096.73</v>
      </c>
      <c r="S212" s="286">
        <v>2050.4699999999998</v>
      </c>
      <c r="T212" s="286">
        <v>1967.86</v>
      </c>
      <c r="U212" s="286">
        <v>2015.51</v>
      </c>
      <c r="V212" s="286">
        <v>1935.56</v>
      </c>
      <c r="W212" s="286">
        <v>1923.91</v>
      </c>
      <c r="X212" s="286">
        <v>1866.11</v>
      </c>
      <c r="Y212" s="286">
        <v>1835.43</v>
      </c>
    </row>
    <row r="213" spans="1:25">
      <c r="A213" s="261">
        <v>16</v>
      </c>
      <c r="B213" s="286">
        <v>1529.29</v>
      </c>
      <c r="C213" s="286">
        <v>1468.52</v>
      </c>
      <c r="D213" s="286">
        <v>1527.09</v>
      </c>
      <c r="E213" s="286">
        <v>1529.62</v>
      </c>
      <c r="F213" s="286">
        <v>1592.4</v>
      </c>
      <c r="G213" s="286">
        <v>1629.83</v>
      </c>
      <c r="H213" s="286">
        <v>1675.89</v>
      </c>
      <c r="I213" s="286">
        <v>1739.9</v>
      </c>
      <c r="J213" s="286">
        <v>1839.26</v>
      </c>
      <c r="K213" s="286">
        <v>1842.33</v>
      </c>
      <c r="L213" s="286">
        <v>1834.05</v>
      </c>
      <c r="M213" s="286">
        <v>1832.24</v>
      </c>
      <c r="N213" s="286">
        <v>1868.99</v>
      </c>
      <c r="O213" s="286">
        <v>1904.96</v>
      </c>
      <c r="P213" s="286">
        <v>1986.2</v>
      </c>
      <c r="Q213" s="286">
        <v>2034.24</v>
      </c>
      <c r="R213" s="286">
        <v>1966.18</v>
      </c>
      <c r="S213" s="286">
        <v>1888.75</v>
      </c>
      <c r="T213" s="286">
        <v>1686.99</v>
      </c>
      <c r="U213" s="286">
        <v>1648.91</v>
      </c>
      <c r="V213" s="286">
        <v>1579.36</v>
      </c>
      <c r="W213" s="286">
        <v>1551.88</v>
      </c>
      <c r="X213" s="286">
        <v>1503.89</v>
      </c>
      <c r="Y213" s="286">
        <v>1525.63</v>
      </c>
    </row>
    <row r="214" spans="1:25">
      <c r="A214" s="261">
        <v>17</v>
      </c>
      <c r="B214" s="286">
        <v>1526.45</v>
      </c>
      <c r="C214" s="286">
        <v>1476.74</v>
      </c>
      <c r="D214" s="286">
        <v>1536.46</v>
      </c>
      <c r="E214" s="286">
        <v>1537.94</v>
      </c>
      <c r="F214" s="286">
        <v>1560.05</v>
      </c>
      <c r="G214" s="286">
        <v>1607.11</v>
      </c>
      <c r="H214" s="286">
        <v>1619.23</v>
      </c>
      <c r="I214" s="286">
        <v>1641.73</v>
      </c>
      <c r="J214" s="286">
        <v>1656.49</v>
      </c>
      <c r="K214" s="286">
        <v>1654.15</v>
      </c>
      <c r="L214" s="286">
        <v>1644.9</v>
      </c>
      <c r="M214" s="286">
        <v>1632.6</v>
      </c>
      <c r="N214" s="286">
        <v>1637.88</v>
      </c>
      <c r="O214" s="286">
        <v>1668.15</v>
      </c>
      <c r="P214" s="286">
        <v>1772.58</v>
      </c>
      <c r="Q214" s="286">
        <v>1782.95</v>
      </c>
      <c r="R214" s="286">
        <v>1794.24</v>
      </c>
      <c r="S214" s="286">
        <v>1683.78</v>
      </c>
      <c r="T214" s="286">
        <v>1667.01</v>
      </c>
      <c r="U214" s="286">
        <v>1619.6</v>
      </c>
      <c r="V214" s="286">
        <v>1535.7</v>
      </c>
      <c r="W214" s="286">
        <v>1497.66</v>
      </c>
      <c r="X214" s="286">
        <v>1497.27</v>
      </c>
      <c r="Y214" s="286">
        <v>1504.19</v>
      </c>
    </row>
    <row r="215" spans="1:25">
      <c r="A215" s="261">
        <v>18</v>
      </c>
      <c r="B215" s="286">
        <v>1730.25</v>
      </c>
      <c r="C215" s="286">
        <v>1665.71</v>
      </c>
      <c r="D215" s="286">
        <v>1679.21</v>
      </c>
      <c r="E215" s="286">
        <v>1650.04</v>
      </c>
      <c r="F215" s="286">
        <v>1679.59</v>
      </c>
      <c r="G215" s="286">
        <v>1720.1</v>
      </c>
      <c r="H215" s="286">
        <v>1739.62</v>
      </c>
      <c r="I215" s="286">
        <v>1762.34</v>
      </c>
      <c r="J215" s="286">
        <v>1766.59</v>
      </c>
      <c r="K215" s="286">
        <v>1775.01</v>
      </c>
      <c r="L215" s="286">
        <v>1775.49</v>
      </c>
      <c r="M215" s="286">
        <v>1777.78</v>
      </c>
      <c r="N215" s="286">
        <v>1783.64</v>
      </c>
      <c r="O215" s="286">
        <v>1902.88</v>
      </c>
      <c r="P215" s="286">
        <v>1989.38</v>
      </c>
      <c r="Q215" s="286">
        <v>2032.44</v>
      </c>
      <c r="R215" s="286">
        <v>2084.31</v>
      </c>
      <c r="S215" s="286">
        <v>1959.17</v>
      </c>
      <c r="T215" s="286">
        <v>1784.1</v>
      </c>
      <c r="U215" s="286">
        <v>1758.9</v>
      </c>
      <c r="V215" s="286">
        <v>1719.65</v>
      </c>
      <c r="W215" s="286">
        <v>1717.13</v>
      </c>
      <c r="X215" s="286">
        <v>1689.12</v>
      </c>
      <c r="Y215" s="286">
        <v>1722.15</v>
      </c>
    </row>
    <row r="216" spans="1:25">
      <c r="A216" s="261">
        <v>19</v>
      </c>
      <c r="B216" s="286">
        <v>1506.9</v>
      </c>
      <c r="C216" s="286">
        <v>1436.09</v>
      </c>
      <c r="D216" s="286">
        <v>1440.01</v>
      </c>
      <c r="E216" s="286">
        <v>1455.89</v>
      </c>
      <c r="F216" s="286">
        <v>1505.53</v>
      </c>
      <c r="G216" s="286">
        <v>1591.58</v>
      </c>
      <c r="H216" s="286">
        <v>1717.65</v>
      </c>
      <c r="I216" s="286">
        <v>1727.1</v>
      </c>
      <c r="J216" s="286">
        <v>1787.61</v>
      </c>
      <c r="K216" s="286">
        <v>1820.87</v>
      </c>
      <c r="L216" s="286">
        <v>1813.09</v>
      </c>
      <c r="M216" s="286">
        <v>1807.27</v>
      </c>
      <c r="N216" s="286">
        <v>1871.99</v>
      </c>
      <c r="O216" s="286">
        <v>1933.27</v>
      </c>
      <c r="P216" s="286">
        <v>2007.61</v>
      </c>
      <c r="Q216" s="286">
        <v>2037.99</v>
      </c>
      <c r="R216" s="286">
        <v>2063.44</v>
      </c>
      <c r="S216" s="286">
        <v>2003.91</v>
      </c>
      <c r="T216" s="286">
        <v>1804.11</v>
      </c>
      <c r="U216" s="286">
        <v>1579.51</v>
      </c>
      <c r="V216" s="286">
        <v>1516.26</v>
      </c>
      <c r="W216" s="286">
        <v>1502.26</v>
      </c>
      <c r="X216" s="286">
        <v>1467.28</v>
      </c>
      <c r="Y216" s="286">
        <v>1504.29</v>
      </c>
    </row>
    <row r="217" spans="1:25">
      <c r="A217" s="261">
        <v>20</v>
      </c>
      <c r="B217" s="286">
        <v>1567.79</v>
      </c>
      <c r="C217" s="286">
        <v>1677.29</v>
      </c>
      <c r="D217" s="286">
        <v>1636.6</v>
      </c>
      <c r="E217" s="286">
        <v>1624.74</v>
      </c>
      <c r="F217" s="286">
        <v>1654.83</v>
      </c>
      <c r="G217" s="286">
        <v>1699.15</v>
      </c>
      <c r="H217" s="286">
        <v>1711.16</v>
      </c>
      <c r="I217" s="286">
        <v>1725.87</v>
      </c>
      <c r="J217" s="286">
        <v>1810.02</v>
      </c>
      <c r="K217" s="286">
        <v>1814.61</v>
      </c>
      <c r="L217" s="286">
        <v>1808.95</v>
      </c>
      <c r="M217" s="286">
        <v>1729.35</v>
      </c>
      <c r="N217" s="286">
        <v>1722.92</v>
      </c>
      <c r="O217" s="286">
        <v>1749.27</v>
      </c>
      <c r="P217" s="286">
        <v>1806.13</v>
      </c>
      <c r="Q217" s="286">
        <v>1816.61</v>
      </c>
      <c r="R217" s="286">
        <v>1815.06</v>
      </c>
      <c r="S217" s="286">
        <v>1812.81</v>
      </c>
      <c r="T217" s="286">
        <v>1811.29</v>
      </c>
      <c r="U217" s="286">
        <v>1808.98</v>
      </c>
      <c r="V217" s="286">
        <v>1787.17</v>
      </c>
      <c r="W217" s="286">
        <v>1743.56</v>
      </c>
      <c r="X217" s="286">
        <v>1721.19</v>
      </c>
      <c r="Y217" s="286">
        <v>1699.91</v>
      </c>
    </row>
    <row r="218" spans="1:25">
      <c r="A218" s="261">
        <v>21</v>
      </c>
      <c r="B218" s="286">
        <v>1612.67</v>
      </c>
      <c r="C218" s="286">
        <v>1609.06</v>
      </c>
      <c r="D218" s="286">
        <v>1569.13</v>
      </c>
      <c r="E218" s="286">
        <v>1535.46</v>
      </c>
      <c r="F218" s="286">
        <v>1564</v>
      </c>
      <c r="G218" s="286">
        <v>1601.9</v>
      </c>
      <c r="H218" s="286">
        <v>1619.85</v>
      </c>
      <c r="I218" s="286">
        <v>1645.24</v>
      </c>
      <c r="J218" s="286">
        <v>1664.97</v>
      </c>
      <c r="K218" s="286">
        <v>1659.55</v>
      </c>
      <c r="L218" s="286">
        <v>1597.43</v>
      </c>
      <c r="M218" s="286">
        <v>1578.26</v>
      </c>
      <c r="N218" s="286">
        <v>1584.02</v>
      </c>
      <c r="O218" s="286">
        <v>1605.96</v>
      </c>
      <c r="P218" s="286">
        <v>1638.29</v>
      </c>
      <c r="Q218" s="286">
        <v>1631.16</v>
      </c>
      <c r="R218" s="286">
        <v>1628.21</v>
      </c>
      <c r="S218" s="286">
        <v>1633.2</v>
      </c>
      <c r="T218" s="286">
        <v>1664.93</v>
      </c>
      <c r="U218" s="286">
        <v>1681.4</v>
      </c>
      <c r="V218" s="286">
        <v>1641.01</v>
      </c>
      <c r="W218" s="286">
        <v>1665.72</v>
      </c>
      <c r="X218" s="286">
        <v>1644.43</v>
      </c>
      <c r="Y218" s="286">
        <v>1617.32</v>
      </c>
    </row>
    <row r="219" spans="1:25">
      <c r="A219" s="261">
        <v>22</v>
      </c>
      <c r="B219" s="286">
        <v>1657.71</v>
      </c>
      <c r="C219" s="286">
        <v>1660.92</v>
      </c>
      <c r="D219" s="286">
        <v>1621.19</v>
      </c>
      <c r="E219" s="286">
        <v>1589.33</v>
      </c>
      <c r="F219" s="286">
        <v>1749.06</v>
      </c>
      <c r="G219" s="286">
        <v>1763.21</v>
      </c>
      <c r="H219" s="286">
        <v>1839.89</v>
      </c>
      <c r="I219" s="286">
        <v>1766</v>
      </c>
      <c r="J219" s="286">
        <v>1745.1</v>
      </c>
      <c r="K219" s="286">
        <v>1695.07</v>
      </c>
      <c r="L219" s="286">
        <v>1693.4</v>
      </c>
      <c r="M219" s="286">
        <v>1706.45</v>
      </c>
      <c r="N219" s="286">
        <v>1685.87</v>
      </c>
      <c r="O219" s="286">
        <v>1690.58</v>
      </c>
      <c r="P219" s="286">
        <v>1648.34</v>
      </c>
      <c r="Q219" s="286">
        <v>1635.54</v>
      </c>
      <c r="R219" s="286">
        <v>1937.24</v>
      </c>
      <c r="S219" s="286">
        <v>1935.82</v>
      </c>
      <c r="T219" s="286">
        <v>1934.99</v>
      </c>
      <c r="U219" s="286">
        <v>1752.64</v>
      </c>
      <c r="V219" s="286">
        <v>1737.87</v>
      </c>
      <c r="W219" s="286">
        <v>1696.62</v>
      </c>
      <c r="X219" s="286">
        <v>1682.81</v>
      </c>
      <c r="Y219" s="286">
        <v>1660.91</v>
      </c>
    </row>
    <row r="220" spans="1:25">
      <c r="A220" s="261">
        <v>23</v>
      </c>
      <c r="B220" s="286">
        <v>1627.76</v>
      </c>
      <c r="C220" s="286">
        <v>1630.87</v>
      </c>
      <c r="D220" s="286">
        <v>1595.23</v>
      </c>
      <c r="E220" s="286">
        <v>1572.74</v>
      </c>
      <c r="F220" s="286">
        <v>1593.77</v>
      </c>
      <c r="G220" s="286">
        <v>1749.49</v>
      </c>
      <c r="H220" s="286">
        <v>1832.63</v>
      </c>
      <c r="I220" s="286">
        <v>1891.31</v>
      </c>
      <c r="J220" s="286">
        <v>1585.1</v>
      </c>
      <c r="K220" s="286">
        <v>1580.97</v>
      </c>
      <c r="L220" s="286">
        <v>1587.23</v>
      </c>
      <c r="M220" s="286">
        <v>1623.74</v>
      </c>
      <c r="N220" s="286">
        <v>1624.87</v>
      </c>
      <c r="O220" s="286">
        <v>1659.42</v>
      </c>
      <c r="P220" s="286">
        <v>1940.8</v>
      </c>
      <c r="Q220" s="286">
        <v>1653.26</v>
      </c>
      <c r="R220" s="286">
        <v>1643.43</v>
      </c>
      <c r="S220" s="286">
        <v>1943.88</v>
      </c>
      <c r="T220" s="286">
        <v>1942.49</v>
      </c>
      <c r="U220" s="286">
        <v>1778.31</v>
      </c>
      <c r="V220" s="286">
        <v>1708.62</v>
      </c>
      <c r="W220" s="286">
        <v>1708.71</v>
      </c>
      <c r="X220" s="286">
        <v>1661.89</v>
      </c>
      <c r="Y220" s="286">
        <v>1627.58</v>
      </c>
    </row>
    <row r="221" spans="1:25">
      <c r="A221" s="261">
        <v>24</v>
      </c>
      <c r="B221" s="286">
        <v>1625.25</v>
      </c>
      <c r="C221" s="286">
        <v>1630.81</v>
      </c>
      <c r="D221" s="286">
        <v>1595.33</v>
      </c>
      <c r="E221" s="286">
        <v>1568.58</v>
      </c>
      <c r="F221" s="286">
        <v>1543.5</v>
      </c>
      <c r="G221" s="286">
        <v>1568.27</v>
      </c>
      <c r="H221" s="286">
        <v>1583.14</v>
      </c>
      <c r="I221" s="286">
        <v>1576.65</v>
      </c>
      <c r="J221" s="286">
        <v>1586.18</v>
      </c>
      <c r="K221" s="286">
        <v>1535.33</v>
      </c>
      <c r="L221" s="286">
        <v>1530.12</v>
      </c>
      <c r="M221" s="286">
        <v>1518.88</v>
      </c>
      <c r="N221" s="286">
        <v>1560.99</v>
      </c>
      <c r="O221" s="286">
        <v>1568.72</v>
      </c>
      <c r="P221" s="286">
        <v>1580.18</v>
      </c>
      <c r="Q221" s="286">
        <v>1573.33</v>
      </c>
      <c r="R221" s="286">
        <v>1560.36</v>
      </c>
      <c r="S221" s="286">
        <v>1638.51</v>
      </c>
      <c r="T221" s="286">
        <v>1696.39</v>
      </c>
      <c r="U221" s="286">
        <v>1978.81</v>
      </c>
      <c r="V221" s="286">
        <v>1709.4</v>
      </c>
      <c r="W221" s="286">
        <v>1668.82</v>
      </c>
      <c r="X221" s="286">
        <v>1655.55</v>
      </c>
      <c r="Y221" s="286">
        <v>1641.16</v>
      </c>
    </row>
    <row r="222" spans="1:25">
      <c r="A222" s="261">
        <v>25</v>
      </c>
      <c r="B222" s="286">
        <v>1846.81</v>
      </c>
      <c r="C222" s="286">
        <v>1844.11</v>
      </c>
      <c r="D222" s="286">
        <v>1750.69</v>
      </c>
      <c r="E222" s="286">
        <v>1737.54</v>
      </c>
      <c r="F222" s="286">
        <v>1781.65</v>
      </c>
      <c r="G222" s="286">
        <v>1832.3</v>
      </c>
      <c r="H222" s="286">
        <v>1867.88</v>
      </c>
      <c r="I222" s="286">
        <v>1886.56</v>
      </c>
      <c r="J222" s="286">
        <v>1925.53</v>
      </c>
      <c r="K222" s="286">
        <v>1930.99</v>
      </c>
      <c r="L222" s="286">
        <v>1929.78</v>
      </c>
      <c r="M222" s="286">
        <v>1925.7</v>
      </c>
      <c r="N222" s="286">
        <v>1914.08</v>
      </c>
      <c r="O222" s="286">
        <v>1949.11</v>
      </c>
      <c r="P222" s="286">
        <v>1978.9</v>
      </c>
      <c r="Q222" s="286">
        <v>1983.16</v>
      </c>
      <c r="R222" s="286">
        <v>1981.99</v>
      </c>
      <c r="S222" s="286">
        <v>1960.8</v>
      </c>
      <c r="T222" s="286">
        <v>1891.16</v>
      </c>
      <c r="U222" s="286">
        <v>1912.43</v>
      </c>
      <c r="V222" s="286">
        <v>1932.71</v>
      </c>
      <c r="W222" s="286">
        <v>1876.31</v>
      </c>
      <c r="X222" s="286">
        <v>1875.71</v>
      </c>
      <c r="Y222" s="286">
        <v>1818.27</v>
      </c>
    </row>
    <row r="223" spans="1:25">
      <c r="A223" s="261">
        <v>26</v>
      </c>
      <c r="B223" s="286">
        <v>1912.61</v>
      </c>
      <c r="C223" s="286">
        <v>1905.22</v>
      </c>
      <c r="D223" s="286">
        <v>1840.07</v>
      </c>
      <c r="E223" s="286">
        <v>1788.75</v>
      </c>
      <c r="F223" s="286">
        <v>1829.84</v>
      </c>
      <c r="G223" s="286">
        <v>1887.64</v>
      </c>
      <c r="H223" s="286">
        <v>1926.99</v>
      </c>
      <c r="I223" s="286">
        <v>1940.25</v>
      </c>
      <c r="J223" s="286">
        <v>1992.27</v>
      </c>
      <c r="K223" s="286">
        <v>2008.94</v>
      </c>
      <c r="L223" s="286">
        <v>2005.62</v>
      </c>
      <c r="M223" s="286">
        <v>2017.55</v>
      </c>
      <c r="N223" s="286">
        <v>2026.04</v>
      </c>
      <c r="O223" s="286">
        <v>2047.53</v>
      </c>
      <c r="P223" s="286">
        <v>2073.9699999999998</v>
      </c>
      <c r="Q223" s="286">
        <v>2085.19</v>
      </c>
      <c r="R223" s="286">
        <v>2093.5300000000002</v>
      </c>
      <c r="S223" s="286">
        <v>2062.62</v>
      </c>
      <c r="T223" s="286">
        <v>1997.88</v>
      </c>
      <c r="U223" s="286">
        <v>2030.65</v>
      </c>
      <c r="V223" s="286">
        <v>2102.0500000000002</v>
      </c>
      <c r="W223" s="286">
        <v>2044.29</v>
      </c>
      <c r="X223" s="286">
        <v>1971.13</v>
      </c>
      <c r="Y223" s="286">
        <v>1906.12</v>
      </c>
    </row>
    <row r="224" spans="1:25">
      <c r="A224" s="261">
        <v>27</v>
      </c>
      <c r="B224" s="286">
        <v>1927.96</v>
      </c>
      <c r="C224" s="286">
        <v>1936.09</v>
      </c>
      <c r="D224" s="286">
        <v>1884.41</v>
      </c>
      <c r="E224" s="286">
        <v>1864.59</v>
      </c>
      <c r="F224" s="286">
        <v>1917.64</v>
      </c>
      <c r="G224" s="286">
        <v>1971.12</v>
      </c>
      <c r="H224" s="286">
        <v>2026.88</v>
      </c>
      <c r="I224" s="286">
        <v>2019.53</v>
      </c>
      <c r="J224" s="286">
        <v>2030.59</v>
      </c>
      <c r="K224" s="286">
        <v>2049.23</v>
      </c>
      <c r="L224" s="286">
        <v>2024.26</v>
      </c>
      <c r="M224" s="286">
        <v>2009.63</v>
      </c>
      <c r="N224" s="286">
        <v>2006.42</v>
      </c>
      <c r="O224" s="286">
        <v>2016.05</v>
      </c>
      <c r="P224" s="286">
        <v>2033.73</v>
      </c>
      <c r="Q224" s="286">
        <v>2041.89</v>
      </c>
      <c r="R224" s="286">
        <v>2038.56</v>
      </c>
      <c r="S224" s="286">
        <v>2033.24</v>
      </c>
      <c r="T224" s="286">
        <v>1995.43</v>
      </c>
      <c r="U224" s="286">
        <v>2034.85</v>
      </c>
      <c r="V224" s="286">
        <v>2061.5100000000002</v>
      </c>
      <c r="W224" s="286">
        <v>2031.21</v>
      </c>
      <c r="X224" s="286">
        <v>1987.75</v>
      </c>
      <c r="Y224" s="286">
        <v>1919.11</v>
      </c>
    </row>
    <row r="225" spans="1:25">
      <c r="A225" s="261">
        <v>28</v>
      </c>
      <c r="B225" s="286">
        <v>1944.67</v>
      </c>
      <c r="C225" s="286">
        <v>1921.07</v>
      </c>
      <c r="D225" s="286">
        <v>1906.74</v>
      </c>
      <c r="E225" s="286">
        <v>1877</v>
      </c>
      <c r="F225" s="286">
        <v>1928.05</v>
      </c>
      <c r="G225" s="286">
        <v>1982.07</v>
      </c>
      <c r="H225" s="286">
        <v>2059.15</v>
      </c>
      <c r="I225" s="286">
        <v>2056.34</v>
      </c>
      <c r="J225" s="286">
        <v>2079.6</v>
      </c>
      <c r="K225" s="286">
        <v>2094.23</v>
      </c>
      <c r="L225" s="286">
        <v>2086.4899999999998</v>
      </c>
      <c r="M225" s="286">
        <v>2062.5100000000002</v>
      </c>
      <c r="N225" s="286">
        <v>2068.34</v>
      </c>
      <c r="O225" s="286">
        <v>2086.5700000000002</v>
      </c>
      <c r="P225" s="286">
        <v>2113.13</v>
      </c>
      <c r="Q225" s="286">
        <v>2118.62</v>
      </c>
      <c r="R225" s="286">
        <v>2116.9899999999998</v>
      </c>
      <c r="S225" s="286">
        <v>2119.15</v>
      </c>
      <c r="T225" s="286">
        <v>2066.1</v>
      </c>
      <c r="U225" s="286">
        <v>2070.9</v>
      </c>
      <c r="V225" s="286">
        <v>2123.52</v>
      </c>
      <c r="W225" s="286">
        <v>2066.23</v>
      </c>
      <c r="X225" s="286">
        <v>1955.65</v>
      </c>
      <c r="Y225" s="286">
        <v>1951.44</v>
      </c>
    </row>
    <row r="226" spans="1:25">
      <c r="A226" s="261">
        <v>29</v>
      </c>
      <c r="B226" s="286">
        <v>1991.82</v>
      </c>
      <c r="C226" s="286">
        <v>2012.96</v>
      </c>
      <c r="D226" s="286">
        <v>2023.61</v>
      </c>
      <c r="E226" s="286">
        <v>1987.77</v>
      </c>
      <c r="F226" s="286">
        <v>1969</v>
      </c>
      <c r="G226" s="286">
        <v>1993.59</v>
      </c>
      <c r="H226" s="286">
        <v>2048.65</v>
      </c>
      <c r="I226" s="286">
        <v>2097.5100000000002</v>
      </c>
      <c r="J226" s="286">
        <v>2102.0500000000002</v>
      </c>
      <c r="K226" s="286">
        <v>2103.6</v>
      </c>
      <c r="L226" s="286">
        <v>2125.52</v>
      </c>
      <c r="M226" s="286">
        <v>2095.1999999999998</v>
      </c>
      <c r="N226" s="286">
        <v>2092.27</v>
      </c>
      <c r="O226" s="286">
        <v>2066.15</v>
      </c>
      <c r="P226" s="286">
        <v>2164.87</v>
      </c>
      <c r="Q226" s="286">
        <v>2155.96</v>
      </c>
      <c r="R226" s="286">
        <v>2158.2399999999998</v>
      </c>
      <c r="S226" s="286">
        <v>2120.36</v>
      </c>
      <c r="T226" s="286">
        <v>2174.9699999999998</v>
      </c>
      <c r="U226" s="286">
        <v>2174.89</v>
      </c>
      <c r="V226" s="286">
        <v>2152.9499999999998</v>
      </c>
      <c r="W226" s="286">
        <v>2173.96</v>
      </c>
      <c r="X226" s="286">
        <v>2133.7399999999998</v>
      </c>
      <c r="Y226" s="286">
        <v>2057.21</v>
      </c>
    </row>
    <row r="227" spans="1:25">
      <c r="A227" s="261">
        <v>30</v>
      </c>
      <c r="B227" s="286">
        <v>1964.31</v>
      </c>
      <c r="C227" s="286">
        <v>1977.66</v>
      </c>
      <c r="D227" s="286">
        <v>1909.9</v>
      </c>
      <c r="E227" s="286">
        <v>1905.46</v>
      </c>
      <c r="F227" s="286">
        <v>1948.69</v>
      </c>
      <c r="G227" s="286">
        <v>2024.6</v>
      </c>
      <c r="H227" s="286">
        <v>2077.2199999999998</v>
      </c>
      <c r="I227" s="286">
        <v>2074.06</v>
      </c>
      <c r="J227" s="286">
        <v>2106.1799999999998</v>
      </c>
      <c r="K227" s="286">
        <v>2106.08</v>
      </c>
      <c r="L227" s="286">
        <v>2100.6799999999998</v>
      </c>
      <c r="M227" s="286">
        <v>2086.4</v>
      </c>
      <c r="N227" s="286">
        <v>2082.3200000000002</v>
      </c>
      <c r="O227" s="286">
        <v>2092.9</v>
      </c>
      <c r="P227" s="286">
        <v>2109.12</v>
      </c>
      <c r="Q227" s="286">
        <v>2103.9899999999998</v>
      </c>
      <c r="R227" s="286">
        <v>2126.02</v>
      </c>
      <c r="S227" s="286">
        <v>2117.19</v>
      </c>
      <c r="T227" s="286">
        <v>2083.63</v>
      </c>
      <c r="U227" s="286">
        <v>2097.1799999999998</v>
      </c>
      <c r="V227" s="286">
        <v>2129.8200000000002</v>
      </c>
      <c r="W227" s="286">
        <v>2113.87</v>
      </c>
      <c r="X227" s="286">
        <v>2064.75</v>
      </c>
      <c r="Y227" s="286">
        <v>1999.33</v>
      </c>
    </row>
    <row r="228" spans="1:25">
      <c r="A228" s="261">
        <v>31</v>
      </c>
      <c r="B228" s="286">
        <v>1979.95</v>
      </c>
      <c r="C228" s="286">
        <v>1997.98</v>
      </c>
      <c r="D228" s="286">
        <v>1914.47</v>
      </c>
      <c r="E228" s="286">
        <v>1921.13</v>
      </c>
      <c r="F228" s="286">
        <v>1968.5</v>
      </c>
      <c r="G228" s="286">
        <v>2031.83</v>
      </c>
      <c r="H228" s="286">
        <v>2054.0500000000002</v>
      </c>
      <c r="I228" s="286">
        <v>2098.21</v>
      </c>
      <c r="J228" s="286">
        <v>2124.31</v>
      </c>
      <c r="K228" s="286">
        <v>2130.17</v>
      </c>
      <c r="L228" s="286">
        <v>2126.46</v>
      </c>
      <c r="M228" s="286">
        <v>2112.13</v>
      </c>
      <c r="N228" s="286">
        <v>2109.7800000000002</v>
      </c>
      <c r="O228" s="286">
        <v>2115.62</v>
      </c>
      <c r="P228" s="286">
        <v>2132.8000000000002</v>
      </c>
      <c r="Q228" s="286">
        <v>2134</v>
      </c>
      <c r="R228" s="286">
        <v>2133.64</v>
      </c>
      <c r="S228" s="286">
        <v>2137.6799999999998</v>
      </c>
      <c r="T228" s="286">
        <v>2118.7199999999998</v>
      </c>
      <c r="U228" s="286">
        <v>2142.29</v>
      </c>
      <c r="V228" s="286">
        <v>2190.6999999999998</v>
      </c>
      <c r="W228" s="286">
        <v>2148.5</v>
      </c>
      <c r="X228" s="286">
        <v>2093.5</v>
      </c>
      <c r="Y228" s="286">
        <v>2016.51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1860.26</v>
      </c>
      <c r="C232" s="286">
        <v>1826.56</v>
      </c>
      <c r="D232" s="286">
        <v>1902.61</v>
      </c>
      <c r="E232" s="286">
        <v>1934.82</v>
      </c>
      <c r="F232" s="286">
        <v>1954.97</v>
      </c>
      <c r="G232" s="286">
        <v>2027.39</v>
      </c>
      <c r="H232" s="286">
        <v>2089.21</v>
      </c>
      <c r="I232" s="286">
        <v>2167.98</v>
      </c>
      <c r="J232" s="286">
        <v>2183.15</v>
      </c>
      <c r="K232" s="286">
        <v>2178.4</v>
      </c>
      <c r="L232" s="286">
        <v>2158.1999999999998</v>
      </c>
      <c r="M232" s="286">
        <v>2134.23</v>
      </c>
      <c r="N232" s="286">
        <v>2134.09</v>
      </c>
      <c r="O232" s="286">
        <v>2128.4699999999998</v>
      </c>
      <c r="P232" s="286">
        <v>2157</v>
      </c>
      <c r="Q232" s="286">
        <v>2184.39</v>
      </c>
      <c r="R232" s="286">
        <v>2161.48</v>
      </c>
      <c r="S232" s="286">
        <v>2171.9</v>
      </c>
      <c r="T232" s="286">
        <v>2117.25</v>
      </c>
      <c r="U232" s="286">
        <v>2055.96</v>
      </c>
      <c r="V232" s="286">
        <v>1995.66</v>
      </c>
      <c r="W232" s="286">
        <v>1933.67</v>
      </c>
      <c r="X232" s="286">
        <v>1915.55</v>
      </c>
      <c r="Y232" s="286">
        <v>1868.05</v>
      </c>
    </row>
    <row r="233" spans="1:25">
      <c r="A233" s="261">
        <v>2</v>
      </c>
      <c r="B233" s="286">
        <v>1866.76</v>
      </c>
      <c r="C233" s="286">
        <v>1848.8</v>
      </c>
      <c r="D233" s="286">
        <v>1946.8</v>
      </c>
      <c r="E233" s="286">
        <v>1963.96</v>
      </c>
      <c r="F233" s="286">
        <v>1983.66</v>
      </c>
      <c r="G233" s="286">
        <v>2052.58</v>
      </c>
      <c r="H233" s="286">
        <v>2108.5500000000002</v>
      </c>
      <c r="I233" s="286">
        <v>2201.4</v>
      </c>
      <c r="J233" s="286">
        <v>2213.4499999999998</v>
      </c>
      <c r="K233" s="286">
        <v>2217.7800000000002</v>
      </c>
      <c r="L233" s="286">
        <v>2216.11</v>
      </c>
      <c r="M233" s="286">
        <v>2198.2600000000002</v>
      </c>
      <c r="N233" s="286">
        <v>2197</v>
      </c>
      <c r="O233" s="286">
        <v>2220.14</v>
      </c>
      <c r="P233" s="286">
        <v>2262.14</v>
      </c>
      <c r="Q233" s="286">
        <v>2304.4299999999998</v>
      </c>
      <c r="R233" s="286">
        <v>2304.89</v>
      </c>
      <c r="S233" s="286">
        <v>2304.6799999999998</v>
      </c>
      <c r="T233" s="286">
        <v>2274.4</v>
      </c>
      <c r="U233" s="286">
        <v>2158.89</v>
      </c>
      <c r="V233" s="286">
        <v>2086.0500000000002</v>
      </c>
      <c r="W233" s="286">
        <v>2012.42</v>
      </c>
      <c r="X233" s="286">
        <v>1959.77</v>
      </c>
      <c r="Y233" s="286">
        <v>1940.81</v>
      </c>
    </row>
    <row r="234" spans="1:25">
      <c r="A234" s="261">
        <v>3</v>
      </c>
      <c r="B234" s="286">
        <v>1900.23</v>
      </c>
      <c r="C234" s="286">
        <v>1871.6</v>
      </c>
      <c r="D234" s="286">
        <v>1940.17</v>
      </c>
      <c r="E234" s="286">
        <v>1941.35</v>
      </c>
      <c r="F234" s="286">
        <v>2003.59</v>
      </c>
      <c r="G234" s="286">
        <v>2099.36</v>
      </c>
      <c r="H234" s="286">
        <v>2134.5700000000002</v>
      </c>
      <c r="I234" s="286">
        <v>2221.16</v>
      </c>
      <c r="J234" s="286">
        <v>2260.17</v>
      </c>
      <c r="K234" s="286">
        <v>2253.14</v>
      </c>
      <c r="L234" s="286">
        <v>2261.64</v>
      </c>
      <c r="M234" s="286">
        <v>2246.64</v>
      </c>
      <c r="N234" s="286">
        <v>2251.92</v>
      </c>
      <c r="O234" s="286">
        <v>2248.5100000000002</v>
      </c>
      <c r="P234" s="286">
        <v>2266.6</v>
      </c>
      <c r="Q234" s="286">
        <v>2299.08</v>
      </c>
      <c r="R234" s="286">
        <v>2293.3200000000002</v>
      </c>
      <c r="S234" s="286">
        <v>2302.6999999999998</v>
      </c>
      <c r="T234" s="286">
        <v>2194.92</v>
      </c>
      <c r="U234" s="286">
        <v>2199.48</v>
      </c>
      <c r="V234" s="286">
        <v>2105.71</v>
      </c>
      <c r="W234" s="286">
        <v>2016.54</v>
      </c>
      <c r="X234" s="286">
        <v>2015.16</v>
      </c>
      <c r="Y234" s="286">
        <v>1957.83</v>
      </c>
    </row>
    <row r="235" spans="1:25">
      <c r="A235" s="261">
        <v>4</v>
      </c>
      <c r="B235" s="286">
        <v>1874.64</v>
      </c>
      <c r="C235" s="286">
        <v>1872.44</v>
      </c>
      <c r="D235" s="286">
        <v>1873.2</v>
      </c>
      <c r="E235" s="286">
        <v>1877.82</v>
      </c>
      <c r="F235" s="286">
        <v>1915.83</v>
      </c>
      <c r="G235" s="286">
        <v>1964.81</v>
      </c>
      <c r="H235" s="286">
        <v>1974.83</v>
      </c>
      <c r="I235" s="286">
        <v>2073.7800000000002</v>
      </c>
      <c r="J235" s="286">
        <v>2103.65</v>
      </c>
      <c r="K235" s="286">
        <v>2096.9899999999998</v>
      </c>
      <c r="L235" s="286">
        <v>2093.5100000000002</v>
      </c>
      <c r="M235" s="286">
        <v>2090.4699999999998</v>
      </c>
      <c r="N235" s="286">
        <v>2093.1799999999998</v>
      </c>
      <c r="O235" s="286">
        <v>2098.89</v>
      </c>
      <c r="P235" s="286">
        <v>2153.39</v>
      </c>
      <c r="Q235" s="286">
        <v>2190.2600000000002</v>
      </c>
      <c r="R235" s="286">
        <v>2153.66</v>
      </c>
      <c r="S235" s="286">
        <v>2123.56</v>
      </c>
      <c r="T235" s="286">
        <v>2073.3200000000002</v>
      </c>
      <c r="U235" s="286">
        <v>2024.2</v>
      </c>
      <c r="V235" s="286">
        <v>1991.93</v>
      </c>
      <c r="W235" s="286">
        <v>1896.21</v>
      </c>
      <c r="X235" s="286">
        <v>1881.41</v>
      </c>
      <c r="Y235" s="286">
        <v>1862.37</v>
      </c>
    </row>
    <row r="236" spans="1:25">
      <c r="A236" s="261">
        <v>5</v>
      </c>
      <c r="B236" s="286">
        <v>1714.65</v>
      </c>
      <c r="C236" s="286">
        <v>1671.19</v>
      </c>
      <c r="D236" s="286">
        <v>1695.99</v>
      </c>
      <c r="E236" s="286">
        <v>1737.86</v>
      </c>
      <c r="F236" s="286">
        <v>1816.61</v>
      </c>
      <c r="G236" s="286">
        <v>1864.84</v>
      </c>
      <c r="H236" s="286">
        <v>1924.04</v>
      </c>
      <c r="I236" s="286">
        <v>1944.72</v>
      </c>
      <c r="J236" s="286">
        <v>1990.41</v>
      </c>
      <c r="K236" s="286">
        <v>2018.86</v>
      </c>
      <c r="L236" s="286">
        <v>2019.23</v>
      </c>
      <c r="M236" s="286">
        <v>2036.12</v>
      </c>
      <c r="N236" s="286">
        <v>2045.31</v>
      </c>
      <c r="O236" s="286">
        <v>2106.23</v>
      </c>
      <c r="P236" s="286">
        <v>2159.4299999999998</v>
      </c>
      <c r="Q236" s="286">
        <v>2197.59</v>
      </c>
      <c r="R236" s="286">
        <v>2233.2800000000002</v>
      </c>
      <c r="S236" s="286">
        <v>2229.6999999999998</v>
      </c>
      <c r="T236" s="286">
        <v>2071.52</v>
      </c>
      <c r="U236" s="286">
        <v>2015.13</v>
      </c>
      <c r="V236" s="286">
        <v>1932.17</v>
      </c>
      <c r="W236" s="286">
        <v>1851.66</v>
      </c>
      <c r="X236" s="286">
        <v>1823.93</v>
      </c>
      <c r="Y236" s="286">
        <v>1798.89</v>
      </c>
    </row>
    <row r="237" spans="1:25">
      <c r="A237" s="261">
        <v>6</v>
      </c>
      <c r="B237" s="286">
        <v>1811.53</v>
      </c>
      <c r="C237" s="286">
        <v>1764.44</v>
      </c>
      <c r="D237" s="286">
        <v>1857.51</v>
      </c>
      <c r="E237" s="286">
        <v>1905.34</v>
      </c>
      <c r="F237" s="286">
        <v>1928.4</v>
      </c>
      <c r="G237" s="286">
        <v>1977.39</v>
      </c>
      <c r="H237" s="286">
        <v>2029.9</v>
      </c>
      <c r="I237" s="286">
        <v>2063.9699999999998</v>
      </c>
      <c r="J237" s="286">
        <v>2156.73</v>
      </c>
      <c r="K237" s="286">
        <v>2132.08</v>
      </c>
      <c r="L237" s="286">
        <v>2126.21</v>
      </c>
      <c r="M237" s="286">
        <v>2125.37</v>
      </c>
      <c r="N237" s="286">
        <v>2132.27</v>
      </c>
      <c r="O237" s="286">
        <v>2176.11</v>
      </c>
      <c r="P237" s="286">
        <v>2226.4499999999998</v>
      </c>
      <c r="Q237" s="286">
        <v>2301.0700000000002</v>
      </c>
      <c r="R237" s="286">
        <v>2290.84</v>
      </c>
      <c r="S237" s="286">
        <v>2246.48</v>
      </c>
      <c r="T237" s="286">
        <v>2141.59</v>
      </c>
      <c r="U237" s="286">
        <v>2052.67</v>
      </c>
      <c r="V237" s="286">
        <v>1966.1</v>
      </c>
      <c r="W237" s="286">
        <v>1903.62</v>
      </c>
      <c r="X237" s="286">
        <v>1902.37</v>
      </c>
      <c r="Y237" s="286">
        <v>1841.78</v>
      </c>
    </row>
    <row r="238" spans="1:25">
      <c r="A238" s="261">
        <v>7</v>
      </c>
      <c r="B238" s="286">
        <v>1940.29</v>
      </c>
      <c r="C238" s="286">
        <v>1943.8</v>
      </c>
      <c r="D238" s="286">
        <v>1910.31</v>
      </c>
      <c r="E238" s="286">
        <v>1886.09</v>
      </c>
      <c r="F238" s="286">
        <v>1955.19</v>
      </c>
      <c r="G238" s="286">
        <v>1972.63</v>
      </c>
      <c r="H238" s="286">
        <v>2028.96</v>
      </c>
      <c r="I238" s="286">
        <v>2077.73</v>
      </c>
      <c r="J238" s="286">
        <v>2114.1</v>
      </c>
      <c r="K238" s="286">
        <v>2118.66</v>
      </c>
      <c r="L238" s="286">
        <v>2114.14</v>
      </c>
      <c r="M238" s="286">
        <v>2085.04</v>
      </c>
      <c r="N238" s="286">
        <v>2085.35</v>
      </c>
      <c r="O238" s="286">
        <v>2091</v>
      </c>
      <c r="P238" s="286">
        <v>2124.48</v>
      </c>
      <c r="Q238" s="286">
        <v>2150.3000000000002</v>
      </c>
      <c r="R238" s="286">
        <v>2156.63</v>
      </c>
      <c r="S238" s="286">
        <v>2172.9499999999998</v>
      </c>
      <c r="T238" s="286">
        <v>2096.5100000000002</v>
      </c>
      <c r="U238" s="286">
        <v>2040.62</v>
      </c>
      <c r="V238" s="286">
        <v>1976.32</v>
      </c>
      <c r="W238" s="286">
        <v>1906.43</v>
      </c>
      <c r="X238" s="286">
        <v>1940.88</v>
      </c>
      <c r="Y238" s="286">
        <v>1952.08</v>
      </c>
    </row>
    <row r="239" spans="1:25">
      <c r="A239" s="261">
        <v>8</v>
      </c>
      <c r="B239" s="286">
        <v>2115.08</v>
      </c>
      <c r="C239" s="286">
        <v>2116</v>
      </c>
      <c r="D239" s="286">
        <v>2108.37</v>
      </c>
      <c r="E239" s="286">
        <v>2084.0700000000002</v>
      </c>
      <c r="F239" s="286">
        <v>2126.39</v>
      </c>
      <c r="G239" s="286">
        <v>2141.1999999999998</v>
      </c>
      <c r="H239" s="286">
        <v>2189.08</v>
      </c>
      <c r="I239" s="286">
        <v>2255.4</v>
      </c>
      <c r="J239" s="286">
        <v>2343.29</v>
      </c>
      <c r="K239" s="286">
        <v>2360.36</v>
      </c>
      <c r="L239" s="286">
        <v>2356.52</v>
      </c>
      <c r="M239" s="286">
        <v>2348.23</v>
      </c>
      <c r="N239" s="286">
        <v>2341.5700000000002</v>
      </c>
      <c r="O239" s="286">
        <v>2345.66</v>
      </c>
      <c r="P239" s="286">
        <v>2370.9299999999998</v>
      </c>
      <c r="Q239" s="286">
        <v>2401.31</v>
      </c>
      <c r="R239" s="286">
        <v>2390.9499999999998</v>
      </c>
      <c r="S239" s="286">
        <v>2375.61</v>
      </c>
      <c r="T239" s="286">
        <v>2318.88</v>
      </c>
      <c r="U239" s="286">
        <v>2271.79</v>
      </c>
      <c r="V239" s="286">
        <v>2165.88</v>
      </c>
      <c r="W239" s="286">
        <v>2040.38</v>
      </c>
      <c r="X239" s="286">
        <v>2118.3000000000002</v>
      </c>
      <c r="Y239" s="286">
        <v>2065.9499999999998</v>
      </c>
    </row>
    <row r="240" spans="1:25">
      <c r="A240" s="261">
        <v>9</v>
      </c>
      <c r="B240" s="286">
        <v>1901.7</v>
      </c>
      <c r="C240" s="286">
        <v>1882.25</v>
      </c>
      <c r="D240" s="286">
        <v>1973.2</v>
      </c>
      <c r="E240" s="286">
        <v>2079.52</v>
      </c>
      <c r="F240" s="286">
        <v>2124.7800000000002</v>
      </c>
      <c r="G240" s="286">
        <v>2183.4899999999998</v>
      </c>
      <c r="H240" s="286">
        <v>2242.75</v>
      </c>
      <c r="I240" s="286">
        <v>2211.4499999999998</v>
      </c>
      <c r="J240" s="286">
        <v>2308.21</v>
      </c>
      <c r="K240" s="286">
        <v>2308.0700000000002</v>
      </c>
      <c r="L240" s="286">
        <v>2307.46</v>
      </c>
      <c r="M240" s="286">
        <v>2301.96</v>
      </c>
      <c r="N240" s="286">
        <v>2296.09</v>
      </c>
      <c r="O240" s="286">
        <v>2294.9899999999998</v>
      </c>
      <c r="P240" s="286">
        <v>2327.34</v>
      </c>
      <c r="Q240" s="286">
        <v>2362.62</v>
      </c>
      <c r="R240" s="286">
        <v>2370.89</v>
      </c>
      <c r="S240" s="286">
        <v>2345.84</v>
      </c>
      <c r="T240" s="286">
        <v>2306.8000000000002</v>
      </c>
      <c r="U240" s="286">
        <v>2251.31</v>
      </c>
      <c r="V240" s="286">
        <v>2180.48</v>
      </c>
      <c r="W240" s="286">
        <v>2035.66</v>
      </c>
      <c r="X240" s="286">
        <v>2107.87</v>
      </c>
      <c r="Y240" s="286">
        <v>2051.69</v>
      </c>
    </row>
    <row r="241" spans="1:25">
      <c r="A241" s="261">
        <v>10</v>
      </c>
      <c r="B241" s="286">
        <v>1967.6</v>
      </c>
      <c r="C241" s="286">
        <v>1904.97</v>
      </c>
      <c r="D241" s="286">
        <v>2010.31</v>
      </c>
      <c r="E241" s="286">
        <v>1995.31</v>
      </c>
      <c r="F241" s="286">
        <v>2070</v>
      </c>
      <c r="G241" s="286">
        <v>2116.4</v>
      </c>
      <c r="H241" s="286">
        <v>2163</v>
      </c>
      <c r="I241" s="286">
        <v>2187.96</v>
      </c>
      <c r="J241" s="286">
        <v>2268.0100000000002</v>
      </c>
      <c r="K241" s="286">
        <v>2275.5700000000002</v>
      </c>
      <c r="L241" s="286">
        <v>2266.66</v>
      </c>
      <c r="M241" s="286">
        <v>2266.69</v>
      </c>
      <c r="N241" s="286">
        <v>2268.09</v>
      </c>
      <c r="O241" s="286">
        <v>2264.4899999999998</v>
      </c>
      <c r="P241" s="286">
        <v>2303.1999999999998</v>
      </c>
      <c r="Q241" s="286">
        <v>2341</v>
      </c>
      <c r="R241" s="286">
        <v>2333.9299999999998</v>
      </c>
      <c r="S241" s="286">
        <v>2327.39</v>
      </c>
      <c r="T241" s="286">
        <v>2289.08</v>
      </c>
      <c r="U241" s="286">
        <v>2234.81</v>
      </c>
      <c r="V241" s="286">
        <v>2105.88</v>
      </c>
      <c r="W241" s="286">
        <v>2009.64</v>
      </c>
      <c r="X241" s="286">
        <v>1973.57</v>
      </c>
      <c r="Y241" s="286">
        <v>1976.7</v>
      </c>
    </row>
    <row r="242" spans="1:25">
      <c r="A242" s="261">
        <v>11</v>
      </c>
      <c r="B242" s="286">
        <v>1881.48</v>
      </c>
      <c r="C242" s="286">
        <v>1852.23</v>
      </c>
      <c r="D242" s="286">
        <v>1802.73</v>
      </c>
      <c r="E242" s="286">
        <v>1823.36</v>
      </c>
      <c r="F242" s="286">
        <v>1872.8</v>
      </c>
      <c r="G242" s="286">
        <v>1929.57</v>
      </c>
      <c r="H242" s="286">
        <v>1990.53</v>
      </c>
      <c r="I242" s="286">
        <v>2027.65</v>
      </c>
      <c r="J242" s="286">
        <v>2032.69</v>
      </c>
      <c r="K242" s="286">
        <v>2027.32</v>
      </c>
      <c r="L242" s="286">
        <v>2019</v>
      </c>
      <c r="M242" s="286">
        <v>2020.18</v>
      </c>
      <c r="N242" s="286">
        <v>2026</v>
      </c>
      <c r="O242" s="286">
        <v>2035.12</v>
      </c>
      <c r="P242" s="286">
        <v>2070.7800000000002</v>
      </c>
      <c r="Q242" s="286">
        <v>2098.89</v>
      </c>
      <c r="R242" s="286">
        <v>2150.94</v>
      </c>
      <c r="S242" s="286">
        <v>2166.4</v>
      </c>
      <c r="T242" s="286">
        <v>2070.63</v>
      </c>
      <c r="U242" s="286">
        <v>2015.41</v>
      </c>
      <c r="V242" s="286">
        <v>1957.13</v>
      </c>
      <c r="W242" s="286">
        <v>1942.23</v>
      </c>
      <c r="X242" s="286">
        <v>1902.99</v>
      </c>
      <c r="Y242" s="286">
        <v>1857.92</v>
      </c>
    </row>
    <row r="243" spans="1:25">
      <c r="A243" s="261">
        <v>12</v>
      </c>
      <c r="B243" s="286">
        <v>1901.55</v>
      </c>
      <c r="C243" s="286">
        <v>1893.34</v>
      </c>
      <c r="D243" s="286">
        <v>1894.25</v>
      </c>
      <c r="E243" s="286">
        <v>1795.61</v>
      </c>
      <c r="F243" s="286">
        <v>1754.8</v>
      </c>
      <c r="G243" s="286">
        <v>1818.76</v>
      </c>
      <c r="H243" s="286">
        <v>1868.38</v>
      </c>
      <c r="I243" s="286">
        <v>1920.41</v>
      </c>
      <c r="J243" s="286">
        <v>1967.38</v>
      </c>
      <c r="K243" s="286">
        <v>1987.03</v>
      </c>
      <c r="L243" s="286">
        <v>1979.91</v>
      </c>
      <c r="M243" s="286">
        <v>1975.02</v>
      </c>
      <c r="N243" s="286">
        <v>1976.17</v>
      </c>
      <c r="O243" s="286">
        <v>1991.38</v>
      </c>
      <c r="P243" s="286">
        <v>1997.03</v>
      </c>
      <c r="Q243" s="286">
        <v>2038.28</v>
      </c>
      <c r="R243" s="286">
        <v>2103.13</v>
      </c>
      <c r="S243" s="286">
        <v>2080.67</v>
      </c>
      <c r="T243" s="286">
        <v>2173.09</v>
      </c>
      <c r="U243" s="286">
        <v>2173.62</v>
      </c>
      <c r="V243" s="286">
        <v>2073.62</v>
      </c>
      <c r="W243" s="286">
        <v>1969.45</v>
      </c>
      <c r="X243" s="286">
        <v>1927.19</v>
      </c>
      <c r="Y243" s="286">
        <v>1890.57</v>
      </c>
    </row>
    <row r="244" spans="1:25">
      <c r="A244" s="261">
        <v>13</v>
      </c>
      <c r="B244" s="286">
        <v>2020.1</v>
      </c>
      <c r="C244" s="286">
        <v>2006.97</v>
      </c>
      <c r="D244" s="286">
        <v>2016.14</v>
      </c>
      <c r="E244" s="286">
        <v>1964.5</v>
      </c>
      <c r="F244" s="286">
        <v>1914.15</v>
      </c>
      <c r="G244" s="286">
        <v>2001.07</v>
      </c>
      <c r="H244" s="286">
        <v>2040.2</v>
      </c>
      <c r="I244" s="286">
        <v>2067.7199999999998</v>
      </c>
      <c r="J244" s="286">
        <v>2156.52</v>
      </c>
      <c r="K244" s="286">
        <v>2140.52</v>
      </c>
      <c r="L244" s="286">
        <v>2123.44</v>
      </c>
      <c r="M244" s="286">
        <v>2104.96</v>
      </c>
      <c r="N244" s="286">
        <v>2145.83</v>
      </c>
      <c r="O244" s="286">
        <v>2138.5</v>
      </c>
      <c r="P244" s="286">
        <v>2208.35</v>
      </c>
      <c r="Q244" s="286">
        <v>2247.4299999999998</v>
      </c>
      <c r="R244" s="286">
        <v>2234.17</v>
      </c>
      <c r="S244" s="286">
        <v>2179.73</v>
      </c>
      <c r="T244" s="286">
        <v>2193.13</v>
      </c>
      <c r="U244" s="286">
        <v>2104.5700000000002</v>
      </c>
      <c r="V244" s="286">
        <v>2105.42</v>
      </c>
      <c r="W244" s="286">
        <v>1978.88</v>
      </c>
      <c r="X244" s="286">
        <v>1946.05</v>
      </c>
      <c r="Y244" s="286">
        <v>1904.08</v>
      </c>
    </row>
    <row r="245" spans="1:25">
      <c r="A245" s="261">
        <v>14</v>
      </c>
      <c r="B245" s="286">
        <v>1879.2</v>
      </c>
      <c r="C245" s="286">
        <v>1879.72</v>
      </c>
      <c r="D245" s="286">
        <v>1872.52</v>
      </c>
      <c r="E245" s="286">
        <v>1871.86</v>
      </c>
      <c r="F245" s="286">
        <v>1859.01</v>
      </c>
      <c r="G245" s="286">
        <v>1893.6</v>
      </c>
      <c r="H245" s="286">
        <v>1922.91</v>
      </c>
      <c r="I245" s="286">
        <v>1947.29</v>
      </c>
      <c r="J245" s="286">
        <v>2051.63</v>
      </c>
      <c r="K245" s="286">
        <v>2058.0100000000002</v>
      </c>
      <c r="L245" s="286">
        <v>2034.41</v>
      </c>
      <c r="M245" s="286">
        <v>2013.39</v>
      </c>
      <c r="N245" s="286">
        <v>2032.11</v>
      </c>
      <c r="O245" s="286">
        <v>2077.56</v>
      </c>
      <c r="P245" s="286">
        <v>2150.4499999999998</v>
      </c>
      <c r="Q245" s="286">
        <v>2186.1</v>
      </c>
      <c r="R245" s="286">
        <v>2187.56</v>
      </c>
      <c r="S245" s="286">
        <v>2124.0300000000002</v>
      </c>
      <c r="T245" s="286">
        <v>2062.7800000000002</v>
      </c>
      <c r="U245" s="286">
        <v>2074.38</v>
      </c>
      <c r="V245" s="286">
        <v>1944.1</v>
      </c>
      <c r="W245" s="286">
        <v>1984.07</v>
      </c>
      <c r="X245" s="286">
        <v>1879.97</v>
      </c>
      <c r="Y245" s="286">
        <v>1909</v>
      </c>
    </row>
    <row r="246" spans="1:25">
      <c r="A246" s="261">
        <v>15</v>
      </c>
      <c r="B246" s="286">
        <v>1904.42</v>
      </c>
      <c r="C246" s="286">
        <v>1902.87</v>
      </c>
      <c r="D246" s="286">
        <v>1895.44</v>
      </c>
      <c r="E246" s="286">
        <v>1887.3</v>
      </c>
      <c r="F246" s="286">
        <v>1881.31</v>
      </c>
      <c r="G246" s="286">
        <v>1909.27</v>
      </c>
      <c r="H246" s="286">
        <v>1937.91</v>
      </c>
      <c r="I246" s="286">
        <v>1982.78</v>
      </c>
      <c r="J246" s="286">
        <v>2077.15</v>
      </c>
      <c r="K246" s="286">
        <v>2085.6999999999998</v>
      </c>
      <c r="L246" s="286">
        <v>2067.7800000000002</v>
      </c>
      <c r="M246" s="286">
        <v>2050.94</v>
      </c>
      <c r="N246" s="286">
        <v>2068.09</v>
      </c>
      <c r="O246" s="286">
        <v>2092.2399999999998</v>
      </c>
      <c r="P246" s="286">
        <v>2145.15</v>
      </c>
      <c r="Q246" s="286">
        <v>2193.4699999999998</v>
      </c>
      <c r="R246" s="286">
        <v>2170.9</v>
      </c>
      <c r="S246" s="286">
        <v>2124.64</v>
      </c>
      <c r="T246" s="286">
        <v>2042.03</v>
      </c>
      <c r="U246" s="286">
        <v>2089.6799999999998</v>
      </c>
      <c r="V246" s="286">
        <v>2009.73</v>
      </c>
      <c r="W246" s="286">
        <v>1998.08</v>
      </c>
      <c r="X246" s="286">
        <v>1940.28</v>
      </c>
      <c r="Y246" s="286">
        <v>1909.6</v>
      </c>
    </row>
    <row r="247" spans="1:25">
      <c r="A247" s="261">
        <v>16</v>
      </c>
      <c r="B247" s="286">
        <v>1603.46</v>
      </c>
      <c r="C247" s="286">
        <v>1542.69</v>
      </c>
      <c r="D247" s="286">
        <v>1601.26</v>
      </c>
      <c r="E247" s="286">
        <v>1603.79</v>
      </c>
      <c r="F247" s="286">
        <v>1666.57</v>
      </c>
      <c r="G247" s="286">
        <v>1704</v>
      </c>
      <c r="H247" s="286">
        <v>1750.06</v>
      </c>
      <c r="I247" s="286">
        <v>1814.07</v>
      </c>
      <c r="J247" s="286">
        <v>1913.43</v>
      </c>
      <c r="K247" s="286">
        <v>1916.5</v>
      </c>
      <c r="L247" s="286">
        <v>1908.22</v>
      </c>
      <c r="M247" s="286">
        <v>1906.41</v>
      </c>
      <c r="N247" s="286">
        <v>1943.16</v>
      </c>
      <c r="O247" s="286">
        <v>1979.13</v>
      </c>
      <c r="P247" s="286">
        <v>2060.37</v>
      </c>
      <c r="Q247" s="286">
        <v>2108.41</v>
      </c>
      <c r="R247" s="286">
        <v>2040.35</v>
      </c>
      <c r="S247" s="286">
        <v>1962.92</v>
      </c>
      <c r="T247" s="286">
        <v>1761.16</v>
      </c>
      <c r="U247" s="286">
        <v>1723.08</v>
      </c>
      <c r="V247" s="286">
        <v>1653.53</v>
      </c>
      <c r="W247" s="286">
        <v>1626.05</v>
      </c>
      <c r="X247" s="286">
        <v>1578.06</v>
      </c>
      <c r="Y247" s="286">
        <v>1599.8</v>
      </c>
    </row>
    <row r="248" spans="1:25">
      <c r="A248" s="261">
        <v>17</v>
      </c>
      <c r="B248" s="286">
        <v>1600.62</v>
      </c>
      <c r="C248" s="286">
        <v>1550.91</v>
      </c>
      <c r="D248" s="286">
        <v>1610.63</v>
      </c>
      <c r="E248" s="286">
        <v>1612.11</v>
      </c>
      <c r="F248" s="286">
        <v>1634.22</v>
      </c>
      <c r="G248" s="286">
        <v>1681.28</v>
      </c>
      <c r="H248" s="286">
        <v>1693.4</v>
      </c>
      <c r="I248" s="286">
        <v>1715.9</v>
      </c>
      <c r="J248" s="286">
        <v>1730.66</v>
      </c>
      <c r="K248" s="286">
        <v>1728.32</v>
      </c>
      <c r="L248" s="286">
        <v>1719.07</v>
      </c>
      <c r="M248" s="286">
        <v>1706.77</v>
      </c>
      <c r="N248" s="286">
        <v>1712.05</v>
      </c>
      <c r="O248" s="286">
        <v>1742.32</v>
      </c>
      <c r="P248" s="286">
        <v>1846.75</v>
      </c>
      <c r="Q248" s="286">
        <v>1857.12</v>
      </c>
      <c r="R248" s="286">
        <v>1868.41</v>
      </c>
      <c r="S248" s="286">
        <v>1757.95</v>
      </c>
      <c r="T248" s="286">
        <v>1741.18</v>
      </c>
      <c r="U248" s="286">
        <v>1693.77</v>
      </c>
      <c r="V248" s="286">
        <v>1609.87</v>
      </c>
      <c r="W248" s="286">
        <v>1571.83</v>
      </c>
      <c r="X248" s="286">
        <v>1571.44</v>
      </c>
      <c r="Y248" s="286">
        <v>1578.36</v>
      </c>
    </row>
    <row r="249" spans="1:25">
      <c r="A249" s="261">
        <v>18</v>
      </c>
      <c r="B249" s="286">
        <v>1804.42</v>
      </c>
      <c r="C249" s="286">
        <v>1739.88</v>
      </c>
      <c r="D249" s="286">
        <v>1753.38</v>
      </c>
      <c r="E249" s="286">
        <v>1724.21</v>
      </c>
      <c r="F249" s="286">
        <v>1753.76</v>
      </c>
      <c r="G249" s="286">
        <v>1794.27</v>
      </c>
      <c r="H249" s="286">
        <v>1813.79</v>
      </c>
      <c r="I249" s="286">
        <v>1836.51</v>
      </c>
      <c r="J249" s="286">
        <v>1840.76</v>
      </c>
      <c r="K249" s="286">
        <v>1849.18</v>
      </c>
      <c r="L249" s="286">
        <v>1849.66</v>
      </c>
      <c r="M249" s="286">
        <v>1851.95</v>
      </c>
      <c r="N249" s="286">
        <v>1857.81</v>
      </c>
      <c r="O249" s="286">
        <v>1977.05</v>
      </c>
      <c r="P249" s="286">
        <v>2063.5500000000002</v>
      </c>
      <c r="Q249" s="286">
        <v>2106.61</v>
      </c>
      <c r="R249" s="286">
        <v>2158.48</v>
      </c>
      <c r="S249" s="286">
        <v>2033.34</v>
      </c>
      <c r="T249" s="286">
        <v>1858.27</v>
      </c>
      <c r="U249" s="286">
        <v>1833.07</v>
      </c>
      <c r="V249" s="286">
        <v>1793.82</v>
      </c>
      <c r="W249" s="286">
        <v>1791.3</v>
      </c>
      <c r="X249" s="286">
        <v>1763.29</v>
      </c>
      <c r="Y249" s="286">
        <v>1796.32</v>
      </c>
    </row>
    <row r="250" spans="1:25">
      <c r="A250" s="261">
        <v>19</v>
      </c>
      <c r="B250" s="286">
        <v>1581.07</v>
      </c>
      <c r="C250" s="286">
        <v>1510.26</v>
      </c>
      <c r="D250" s="286">
        <v>1514.18</v>
      </c>
      <c r="E250" s="286">
        <v>1530.06</v>
      </c>
      <c r="F250" s="286">
        <v>1579.7</v>
      </c>
      <c r="G250" s="286">
        <v>1665.75</v>
      </c>
      <c r="H250" s="286">
        <v>1791.82</v>
      </c>
      <c r="I250" s="286">
        <v>1801.27</v>
      </c>
      <c r="J250" s="286">
        <v>1861.78</v>
      </c>
      <c r="K250" s="286">
        <v>1895.04</v>
      </c>
      <c r="L250" s="286">
        <v>1887.26</v>
      </c>
      <c r="M250" s="286">
        <v>1881.44</v>
      </c>
      <c r="N250" s="286">
        <v>1946.16</v>
      </c>
      <c r="O250" s="286">
        <v>2007.44</v>
      </c>
      <c r="P250" s="286">
        <v>2081.7800000000002</v>
      </c>
      <c r="Q250" s="286">
        <v>2112.16</v>
      </c>
      <c r="R250" s="286">
        <v>2137.61</v>
      </c>
      <c r="S250" s="286">
        <v>2078.08</v>
      </c>
      <c r="T250" s="286">
        <v>1878.28</v>
      </c>
      <c r="U250" s="286">
        <v>1653.68</v>
      </c>
      <c r="V250" s="286">
        <v>1590.43</v>
      </c>
      <c r="W250" s="286">
        <v>1576.43</v>
      </c>
      <c r="X250" s="286">
        <v>1541.45</v>
      </c>
      <c r="Y250" s="286">
        <v>1578.46</v>
      </c>
    </row>
    <row r="251" spans="1:25">
      <c r="A251" s="261">
        <v>20</v>
      </c>
      <c r="B251" s="286">
        <v>1641.96</v>
      </c>
      <c r="C251" s="286">
        <v>1751.46</v>
      </c>
      <c r="D251" s="286">
        <v>1710.77</v>
      </c>
      <c r="E251" s="286">
        <v>1698.91</v>
      </c>
      <c r="F251" s="286">
        <v>1729</v>
      </c>
      <c r="G251" s="286">
        <v>1773.32</v>
      </c>
      <c r="H251" s="286">
        <v>1785.33</v>
      </c>
      <c r="I251" s="286">
        <v>1800.04</v>
      </c>
      <c r="J251" s="286">
        <v>1884.19</v>
      </c>
      <c r="K251" s="286">
        <v>1888.78</v>
      </c>
      <c r="L251" s="286">
        <v>1883.12</v>
      </c>
      <c r="M251" s="286">
        <v>1803.52</v>
      </c>
      <c r="N251" s="286">
        <v>1797.09</v>
      </c>
      <c r="O251" s="286">
        <v>1823.44</v>
      </c>
      <c r="P251" s="286">
        <v>1880.3</v>
      </c>
      <c r="Q251" s="286">
        <v>1890.78</v>
      </c>
      <c r="R251" s="286">
        <v>1889.23</v>
      </c>
      <c r="S251" s="286">
        <v>1886.98</v>
      </c>
      <c r="T251" s="286">
        <v>1885.46</v>
      </c>
      <c r="U251" s="286">
        <v>1883.15</v>
      </c>
      <c r="V251" s="286">
        <v>1861.34</v>
      </c>
      <c r="W251" s="286">
        <v>1817.73</v>
      </c>
      <c r="X251" s="286">
        <v>1795.36</v>
      </c>
      <c r="Y251" s="286">
        <v>1774.08</v>
      </c>
    </row>
    <row r="252" spans="1:25">
      <c r="A252" s="261">
        <v>21</v>
      </c>
      <c r="B252" s="286">
        <v>1686.84</v>
      </c>
      <c r="C252" s="286">
        <v>1683.23</v>
      </c>
      <c r="D252" s="286">
        <v>1643.3</v>
      </c>
      <c r="E252" s="286">
        <v>1609.63</v>
      </c>
      <c r="F252" s="286">
        <v>1638.17</v>
      </c>
      <c r="G252" s="286">
        <v>1676.07</v>
      </c>
      <c r="H252" s="286">
        <v>1694.02</v>
      </c>
      <c r="I252" s="286">
        <v>1719.41</v>
      </c>
      <c r="J252" s="286">
        <v>1739.14</v>
      </c>
      <c r="K252" s="286">
        <v>1733.72</v>
      </c>
      <c r="L252" s="286">
        <v>1671.6</v>
      </c>
      <c r="M252" s="286">
        <v>1652.43</v>
      </c>
      <c r="N252" s="286">
        <v>1658.19</v>
      </c>
      <c r="O252" s="286">
        <v>1680.13</v>
      </c>
      <c r="P252" s="286">
        <v>1712.46</v>
      </c>
      <c r="Q252" s="286">
        <v>1705.33</v>
      </c>
      <c r="R252" s="286">
        <v>1702.38</v>
      </c>
      <c r="S252" s="286">
        <v>1707.37</v>
      </c>
      <c r="T252" s="286">
        <v>1739.1</v>
      </c>
      <c r="U252" s="286">
        <v>1755.57</v>
      </c>
      <c r="V252" s="286">
        <v>1715.18</v>
      </c>
      <c r="W252" s="286">
        <v>1739.89</v>
      </c>
      <c r="X252" s="286">
        <v>1718.6</v>
      </c>
      <c r="Y252" s="286">
        <v>1691.49</v>
      </c>
    </row>
    <row r="253" spans="1:25">
      <c r="A253" s="261">
        <v>22</v>
      </c>
      <c r="B253" s="286">
        <v>1731.88</v>
      </c>
      <c r="C253" s="286">
        <v>1735.09</v>
      </c>
      <c r="D253" s="286">
        <v>1695.36</v>
      </c>
      <c r="E253" s="286">
        <v>1663.5</v>
      </c>
      <c r="F253" s="286">
        <v>1823.23</v>
      </c>
      <c r="G253" s="286">
        <v>1837.38</v>
      </c>
      <c r="H253" s="286">
        <v>1914.06</v>
      </c>
      <c r="I253" s="286">
        <v>1840.17</v>
      </c>
      <c r="J253" s="286">
        <v>1819.27</v>
      </c>
      <c r="K253" s="286">
        <v>1769.24</v>
      </c>
      <c r="L253" s="286">
        <v>1767.57</v>
      </c>
      <c r="M253" s="286">
        <v>1780.62</v>
      </c>
      <c r="N253" s="286">
        <v>1760.04</v>
      </c>
      <c r="O253" s="286">
        <v>1764.75</v>
      </c>
      <c r="P253" s="286">
        <v>1722.51</v>
      </c>
      <c r="Q253" s="286">
        <v>1709.71</v>
      </c>
      <c r="R253" s="286">
        <v>2011.41</v>
      </c>
      <c r="S253" s="286">
        <v>2009.99</v>
      </c>
      <c r="T253" s="286">
        <v>2009.16</v>
      </c>
      <c r="U253" s="286">
        <v>1826.81</v>
      </c>
      <c r="V253" s="286">
        <v>1812.04</v>
      </c>
      <c r="W253" s="286">
        <v>1770.79</v>
      </c>
      <c r="X253" s="286">
        <v>1756.98</v>
      </c>
      <c r="Y253" s="286">
        <v>1735.08</v>
      </c>
    </row>
    <row r="254" spans="1:25">
      <c r="A254" s="261">
        <v>23</v>
      </c>
      <c r="B254" s="286">
        <v>1701.93</v>
      </c>
      <c r="C254" s="286">
        <v>1705.04</v>
      </c>
      <c r="D254" s="286">
        <v>1669.4</v>
      </c>
      <c r="E254" s="286">
        <v>1646.91</v>
      </c>
      <c r="F254" s="286">
        <v>1667.94</v>
      </c>
      <c r="G254" s="286">
        <v>1823.66</v>
      </c>
      <c r="H254" s="286">
        <v>1906.8</v>
      </c>
      <c r="I254" s="286">
        <v>1965.48</v>
      </c>
      <c r="J254" s="286">
        <v>1659.27</v>
      </c>
      <c r="K254" s="286">
        <v>1655.14</v>
      </c>
      <c r="L254" s="286">
        <v>1661.4</v>
      </c>
      <c r="M254" s="286">
        <v>1697.91</v>
      </c>
      <c r="N254" s="286">
        <v>1699.04</v>
      </c>
      <c r="O254" s="286">
        <v>1733.59</v>
      </c>
      <c r="P254" s="286">
        <v>2014.97</v>
      </c>
      <c r="Q254" s="286">
        <v>1727.43</v>
      </c>
      <c r="R254" s="286">
        <v>1717.6</v>
      </c>
      <c r="S254" s="286">
        <v>2018.05</v>
      </c>
      <c r="T254" s="286">
        <v>2016.66</v>
      </c>
      <c r="U254" s="286">
        <v>1852.48</v>
      </c>
      <c r="V254" s="286">
        <v>1782.79</v>
      </c>
      <c r="W254" s="286">
        <v>1782.88</v>
      </c>
      <c r="X254" s="286">
        <v>1736.06</v>
      </c>
      <c r="Y254" s="286">
        <v>1701.75</v>
      </c>
    </row>
    <row r="255" spans="1:25">
      <c r="A255" s="261">
        <v>24</v>
      </c>
      <c r="B255" s="286">
        <v>1699.42</v>
      </c>
      <c r="C255" s="286">
        <v>1704.98</v>
      </c>
      <c r="D255" s="286">
        <v>1669.5</v>
      </c>
      <c r="E255" s="286">
        <v>1642.75</v>
      </c>
      <c r="F255" s="286">
        <v>1617.67</v>
      </c>
      <c r="G255" s="286">
        <v>1642.44</v>
      </c>
      <c r="H255" s="286">
        <v>1657.31</v>
      </c>
      <c r="I255" s="286">
        <v>1650.82</v>
      </c>
      <c r="J255" s="286">
        <v>1660.35</v>
      </c>
      <c r="K255" s="286">
        <v>1609.5</v>
      </c>
      <c r="L255" s="286">
        <v>1604.29</v>
      </c>
      <c r="M255" s="286">
        <v>1593.05</v>
      </c>
      <c r="N255" s="286">
        <v>1635.16</v>
      </c>
      <c r="O255" s="286">
        <v>1642.89</v>
      </c>
      <c r="P255" s="286">
        <v>1654.35</v>
      </c>
      <c r="Q255" s="286">
        <v>1647.5</v>
      </c>
      <c r="R255" s="286">
        <v>1634.53</v>
      </c>
      <c r="S255" s="286">
        <v>1712.68</v>
      </c>
      <c r="T255" s="286">
        <v>1770.56</v>
      </c>
      <c r="U255" s="286">
        <v>2052.98</v>
      </c>
      <c r="V255" s="286">
        <v>1783.57</v>
      </c>
      <c r="W255" s="286">
        <v>1742.99</v>
      </c>
      <c r="X255" s="286">
        <v>1729.72</v>
      </c>
      <c r="Y255" s="286">
        <v>1715.33</v>
      </c>
    </row>
    <row r="256" spans="1:25">
      <c r="A256" s="261">
        <v>25</v>
      </c>
      <c r="B256" s="286">
        <v>1920.98</v>
      </c>
      <c r="C256" s="286">
        <v>1918.28</v>
      </c>
      <c r="D256" s="286">
        <v>1824.86</v>
      </c>
      <c r="E256" s="286">
        <v>1811.71</v>
      </c>
      <c r="F256" s="286">
        <v>1855.82</v>
      </c>
      <c r="G256" s="286">
        <v>1906.47</v>
      </c>
      <c r="H256" s="286">
        <v>1942.05</v>
      </c>
      <c r="I256" s="286">
        <v>1960.73</v>
      </c>
      <c r="J256" s="286">
        <v>1999.7</v>
      </c>
      <c r="K256" s="286">
        <v>2005.16</v>
      </c>
      <c r="L256" s="286">
        <v>2003.95</v>
      </c>
      <c r="M256" s="286">
        <v>1999.87</v>
      </c>
      <c r="N256" s="286">
        <v>1988.25</v>
      </c>
      <c r="O256" s="286">
        <v>2023.28</v>
      </c>
      <c r="P256" s="286">
        <v>2053.0700000000002</v>
      </c>
      <c r="Q256" s="286">
        <v>2057.33</v>
      </c>
      <c r="R256" s="286">
        <v>2056.16</v>
      </c>
      <c r="S256" s="286">
        <v>2034.97</v>
      </c>
      <c r="T256" s="286">
        <v>1965.33</v>
      </c>
      <c r="U256" s="286">
        <v>1986.6</v>
      </c>
      <c r="V256" s="286">
        <v>2006.88</v>
      </c>
      <c r="W256" s="286">
        <v>1950.48</v>
      </c>
      <c r="X256" s="286">
        <v>1949.88</v>
      </c>
      <c r="Y256" s="286">
        <v>1892.44</v>
      </c>
    </row>
    <row r="257" spans="1:25">
      <c r="A257" s="261">
        <v>26</v>
      </c>
      <c r="B257" s="286">
        <v>1986.78</v>
      </c>
      <c r="C257" s="286">
        <v>1979.39</v>
      </c>
      <c r="D257" s="286">
        <v>1914.24</v>
      </c>
      <c r="E257" s="286">
        <v>1862.92</v>
      </c>
      <c r="F257" s="286">
        <v>1904.01</v>
      </c>
      <c r="G257" s="286">
        <v>1961.81</v>
      </c>
      <c r="H257" s="286">
        <v>2001.16</v>
      </c>
      <c r="I257" s="286">
        <v>2014.42</v>
      </c>
      <c r="J257" s="286">
        <v>2066.44</v>
      </c>
      <c r="K257" s="286">
        <v>2083.11</v>
      </c>
      <c r="L257" s="286">
        <v>2079.79</v>
      </c>
      <c r="M257" s="286">
        <v>2091.7199999999998</v>
      </c>
      <c r="N257" s="286">
        <v>2100.21</v>
      </c>
      <c r="O257" s="286">
        <v>2121.6999999999998</v>
      </c>
      <c r="P257" s="286">
        <v>2148.14</v>
      </c>
      <c r="Q257" s="286">
        <v>2159.36</v>
      </c>
      <c r="R257" s="286">
        <v>2167.6999999999998</v>
      </c>
      <c r="S257" s="286">
        <v>2136.79</v>
      </c>
      <c r="T257" s="286">
        <v>2072.0500000000002</v>
      </c>
      <c r="U257" s="286">
        <v>2104.8200000000002</v>
      </c>
      <c r="V257" s="286">
        <v>2176.2199999999998</v>
      </c>
      <c r="W257" s="286">
        <v>2118.46</v>
      </c>
      <c r="X257" s="286">
        <v>2045.3</v>
      </c>
      <c r="Y257" s="286">
        <v>1980.29</v>
      </c>
    </row>
    <row r="258" spans="1:25">
      <c r="A258" s="261">
        <v>27</v>
      </c>
      <c r="B258" s="286">
        <v>2002.13</v>
      </c>
      <c r="C258" s="286">
        <v>2010.26</v>
      </c>
      <c r="D258" s="286">
        <v>1958.58</v>
      </c>
      <c r="E258" s="286">
        <v>1938.76</v>
      </c>
      <c r="F258" s="286">
        <v>1991.81</v>
      </c>
      <c r="G258" s="286">
        <v>2045.29</v>
      </c>
      <c r="H258" s="286">
        <v>2101.0500000000002</v>
      </c>
      <c r="I258" s="286">
        <v>2093.6999999999998</v>
      </c>
      <c r="J258" s="286">
        <v>2104.7600000000002</v>
      </c>
      <c r="K258" s="286">
        <v>2123.4</v>
      </c>
      <c r="L258" s="286">
        <v>2098.4299999999998</v>
      </c>
      <c r="M258" s="286">
        <v>2083.8000000000002</v>
      </c>
      <c r="N258" s="286">
        <v>2080.59</v>
      </c>
      <c r="O258" s="286">
        <v>2090.2199999999998</v>
      </c>
      <c r="P258" s="286">
        <v>2107.9</v>
      </c>
      <c r="Q258" s="286">
        <v>2116.06</v>
      </c>
      <c r="R258" s="286">
        <v>2112.73</v>
      </c>
      <c r="S258" s="286">
        <v>2107.41</v>
      </c>
      <c r="T258" s="286">
        <v>2069.6</v>
      </c>
      <c r="U258" s="286">
        <v>2109.02</v>
      </c>
      <c r="V258" s="286">
        <v>2135.6799999999998</v>
      </c>
      <c r="W258" s="286">
        <v>2105.38</v>
      </c>
      <c r="X258" s="286">
        <v>2061.92</v>
      </c>
      <c r="Y258" s="286">
        <v>1993.28</v>
      </c>
    </row>
    <row r="259" spans="1:25">
      <c r="A259" s="261">
        <v>28</v>
      </c>
      <c r="B259" s="286">
        <v>2018.84</v>
      </c>
      <c r="C259" s="286">
        <v>1995.24</v>
      </c>
      <c r="D259" s="286">
        <v>1980.91</v>
      </c>
      <c r="E259" s="286">
        <v>1951.17</v>
      </c>
      <c r="F259" s="286">
        <v>2002.22</v>
      </c>
      <c r="G259" s="286">
        <v>2056.2399999999998</v>
      </c>
      <c r="H259" s="286">
        <v>2133.3200000000002</v>
      </c>
      <c r="I259" s="286">
        <v>2130.5100000000002</v>
      </c>
      <c r="J259" s="286">
        <v>2153.77</v>
      </c>
      <c r="K259" s="286">
        <v>2168.4</v>
      </c>
      <c r="L259" s="286">
        <v>2160.66</v>
      </c>
      <c r="M259" s="286">
        <v>2136.6799999999998</v>
      </c>
      <c r="N259" s="286">
        <v>2142.5100000000002</v>
      </c>
      <c r="O259" s="286">
        <v>2160.7399999999998</v>
      </c>
      <c r="P259" s="286">
        <v>2187.3000000000002</v>
      </c>
      <c r="Q259" s="286">
        <v>2192.79</v>
      </c>
      <c r="R259" s="286">
        <v>2191.16</v>
      </c>
      <c r="S259" s="286">
        <v>2193.3200000000002</v>
      </c>
      <c r="T259" s="286">
        <v>2140.27</v>
      </c>
      <c r="U259" s="286">
        <v>2145.0700000000002</v>
      </c>
      <c r="V259" s="286">
        <v>2197.69</v>
      </c>
      <c r="W259" s="286">
        <v>2140.4</v>
      </c>
      <c r="X259" s="286">
        <v>2029.82</v>
      </c>
      <c r="Y259" s="286">
        <v>2025.61</v>
      </c>
    </row>
    <row r="260" spans="1:25">
      <c r="A260" s="261">
        <v>29</v>
      </c>
      <c r="B260" s="286">
        <v>2065.9899999999998</v>
      </c>
      <c r="C260" s="286">
        <v>2087.13</v>
      </c>
      <c r="D260" s="286">
        <v>2097.7800000000002</v>
      </c>
      <c r="E260" s="286">
        <v>2061.94</v>
      </c>
      <c r="F260" s="286">
        <v>2043.17</v>
      </c>
      <c r="G260" s="286">
        <v>2067.7600000000002</v>
      </c>
      <c r="H260" s="286">
        <v>2122.8200000000002</v>
      </c>
      <c r="I260" s="286">
        <v>2171.6799999999998</v>
      </c>
      <c r="J260" s="286">
        <v>2176.2199999999998</v>
      </c>
      <c r="K260" s="286">
        <v>2177.77</v>
      </c>
      <c r="L260" s="286">
        <v>2199.69</v>
      </c>
      <c r="M260" s="286">
        <v>2169.37</v>
      </c>
      <c r="N260" s="286">
        <v>2166.44</v>
      </c>
      <c r="O260" s="286">
        <v>2140.3200000000002</v>
      </c>
      <c r="P260" s="286">
        <v>2239.04</v>
      </c>
      <c r="Q260" s="286">
        <v>2230.13</v>
      </c>
      <c r="R260" s="286">
        <v>2232.41</v>
      </c>
      <c r="S260" s="286">
        <v>2194.5300000000002</v>
      </c>
      <c r="T260" s="286">
        <v>2249.14</v>
      </c>
      <c r="U260" s="286">
        <v>2249.06</v>
      </c>
      <c r="V260" s="286">
        <v>2227.12</v>
      </c>
      <c r="W260" s="286">
        <v>2248.13</v>
      </c>
      <c r="X260" s="286">
        <v>2207.91</v>
      </c>
      <c r="Y260" s="286">
        <v>2131.38</v>
      </c>
    </row>
    <row r="261" spans="1:25">
      <c r="A261" s="261">
        <v>30</v>
      </c>
      <c r="B261" s="286">
        <v>2038.48</v>
      </c>
      <c r="C261" s="286">
        <v>2051.83</v>
      </c>
      <c r="D261" s="286">
        <v>1984.07</v>
      </c>
      <c r="E261" s="286">
        <v>1979.63</v>
      </c>
      <c r="F261" s="286">
        <v>2022.86</v>
      </c>
      <c r="G261" s="286">
        <v>2098.77</v>
      </c>
      <c r="H261" s="286">
        <v>2151.39</v>
      </c>
      <c r="I261" s="286">
        <v>2148.23</v>
      </c>
      <c r="J261" s="286">
        <v>2180.35</v>
      </c>
      <c r="K261" s="286">
        <v>2180.25</v>
      </c>
      <c r="L261" s="286">
        <v>2174.85</v>
      </c>
      <c r="M261" s="286">
        <v>2160.5700000000002</v>
      </c>
      <c r="N261" s="286">
        <v>2156.4899999999998</v>
      </c>
      <c r="O261" s="286">
        <v>2167.0700000000002</v>
      </c>
      <c r="P261" s="286">
        <v>2183.29</v>
      </c>
      <c r="Q261" s="286">
        <v>2178.16</v>
      </c>
      <c r="R261" s="286">
        <v>2200.19</v>
      </c>
      <c r="S261" s="286">
        <v>2191.36</v>
      </c>
      <c r="T261" s="286">
        <v>2157.8000000000002</v>
      </c>
      <c r="U261" s="286">
        <v>2171.35</v>
      </c>
      <c r="V261" s="286">
        <v>2203.9899999999998</v>
      </c>
      <c r="W261" s="286">
        <v>2188.04</v>
      </c>
      <c r="X261" s="286">
        <v>2138.92</v>
      </c>
      <c r="Y261" s="286">
        <v>2073.5</v>
      </c>
    </row>
    <row r="262" spans="1:25">
      <c r="A262" s="261">
        <v>31</v>
      </c>
      <c r="B262" s="286">
        <v>2054.12</v>
      </c>
      <c r="C262" s="286">
        <v>2072.15</v>
      </c>
      <c r="D262" s="286">
        <v>1988.64</v>
      </c>
      <c r="E262" s="286">
        <v>1995.3</v>
      </c>
      <c r="F262" s="286">
        <v>2042.67</v>
      </c>
      <c r="G262" s="286">
        <v>2106</v>
      </c>
      <c r="H262" s="286">
        <v>2128.2199999999998</v>
      </c>
      <c r="I262" s="286">
        <v>2172.38</v>
      </c>
      <c r="J262" s="286">
        <v>2198.48</v>
      </c>
      <c r="K262" s="286">
        <v>2204.34</v>
      </c>
      <c r="L262" s="286">
        <v>2200.63</v>
      </c>
      <c r="M262" s="286">
        <v>2186.3000000000002</v>
      </c>
      <c r="N262" s="286">
        <v>2183.9499999999998</v>
      </c>
      <c r="O262" s="286">
        <v>2189.79</v>
      </c>
      <c r="P262" s="286">
        <v>2206.9699999999998</v>
      </c>
      <c r="Q262" s="286">
        <v>2208.17</v>
      </c>
      <c r="R262" s="286">
        <v>2207.81</v>
      </c>
      <c r="S262" s="286">
        <v>2211.85</v>
      </c>
      <c r="T262" s="286">
        <v>2192.89</v>
      </c>
      <c r="U262" s="286">
        <v>2216.46</v>
      </c>
      <c r="V262" s="286">
        <v>2264.87</v>
      </c>
      <c r="W262" s="286">
        <v>2222.67</v>
      </c>
      <c r="X262" s="286">
        <v>2167.67</v>
      </c>
      <c r="Y262" s="286">
        <v>2090.6799999999998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1786.09</v>
      </c>
      <c r="C266" s="338">
        <v>1752.39</v>
      </c>
      <c r="D266" s="338">
        <v>1828.44</v>
      </c>
      <c r="E266" s="338">
        <v>1860.65</v>
      </c>
      <c r="F266" s="338">
        <v>1880.8</v>
      </c>
      <c r="G266" s="338">
        <v>1953.22</v>
      </c>
      <c r="H266" s="338">
        <v>2015.04</v>
      </c>
      <c r="I266" s="338">
        <v>2093.81</v>
      </c>
      <c r="J266" s="338">
        <v>2108.98</v>
      </c>
      <c r="K266" s="338">
        <v>2104.23</v>
      </c>
      <c r="L266" s="338">
        <v>2084.0300000000002</v>
      </c>
      <c r="M266" s="338">
        <v>2060.06</v>
      </c>
      <c r="N266" s="338">
        <v>2059.92</v>
      </c>
      <c r="O266" s="338">
        <v>2054.3000000000002</v>
      </c>
      <c r="P266" s="338">
        <v>2082.83</v>
      </c>
      <c r="Q266" s="338">
        <v>2110.2199999999998</v>
      </c>
      <c r="R266" s="338">
        <v>2087.31</v>
      </c>
      <c r="S266" s="338">
        <v>2097.73</v>
      </c>
      <c r="T266" s="338">
        <v>2043.08</v>
      </c>
      <c r="U266" s="338">
        <v>1981.79</v>
      </c>
      <c r="V266" s="338">
        <v>1921.49</v>
      </c>
      <c r="W266" s="338">
        <v>1859.5</v>
      </c>
      <c r="X266" s="338">
        <v>1841.38</v>
      </c>
      <c r="Y266" s="338">
        <v>1793.88</v>
      </c>
    </row>
    <row r="267" spans="1:25" s="334" customFormat="1">
      <c r="A267" s="335">
        <v>2</v>
      </c>
      <c r="B267" s="338">
        <v>1792.59</v>
      </c>
      <c r="C267" s="338">
        <v>1774.63</v>
      </c>
      <c r="D267" s="338">
        <v>1872.63</v>
      </c>
      <c r="E267" s="338">
        <v>1889.79</v>
      </c>
      <c r="F267" s="338">
        <v>1909.49</v>
      </c>
      <c r="G267" s="338">
        <v>1978.41</v>
      </c>
      <c r="H267" s="338">
        <v>2034.38</v>
      </c>
      <c r="I267" s="338">
        <v>2127.23</v>
      </c>
      <c r="J267" s="338">
        <v>2139.2800000000002</v>
      </c>
      <c r="K267" s="338">
        <v>2143.61</v>
      </c>
      <c r="L267" s="338">
        <v>2141.94</v>
      </c>
      <c r="M267" s="338">
        <v>2124.09</v>
      </c>
      <c r="N267" s="338">
        <v>2122.83</v>
      </c>
      <c r="O267" s="338">
        <v>2145.9699999999998</v>
      </c>
      <c r="P267" s="338">
        <v>2187.9699999999998</v>
      </c>
      <c r="Q267" s="338">
        <v>2230.2600000000002</v>
      </c>
      <c r="R267" s="338">
        <v>2230.7199999999998</v>
      </c>
      <c r="S267" s="338">
        <v>2230.5100000000002</v>
      </c>
      <c r="T267" s="338">
        <v>2200.23</v>
      </c>
      <c r="U267" s="338">
        <v>2084.7199999999998</v>
      </c>
      <c r="V267" s="338">
        <v>2011.88</v>
      </c>
      <c r="W267" s="338">
        <v>1938.25</v>
      </c>
      <c r="X267" s="338">
        <v>1885.6</v>
      </c>
      <c r="Y267" s="338">
        <v>1866.64</v>
      </c>
    </row>
    <row r="268" spans="1:25" s="334" customFormat="1">
      <c r="A268" s="335">
        <v>3</v>
      </c>
      <c r="B268" s="338">
        <v>1826.06</v>
      </c>
      <c r="C268" s="338">
        <v>1797.43</v>
      </c>
      <c r="D268" s="338">
        <v>1866</v>
      </c>
      <c r="E268" s="338">
        <v>1867.18</v>
      </c>
      <c r="F268" s="338">
        <v>1929.42</v>
      </c>
      <c r="G268" s="338">
        <v>2025.19</v>
      </c>
      <c r="H268" s="338">
        <v>2060.4</v>
      </c>
      <c r="I268" s="338">
        <v>2146.9899999999998</v>
      </c>
      <c r="J268" s="338">
        <v>2186</v>
      </c>
      <c r="K268" s="338">
        <v>2178.9699999999998</v>
      </c>
      <c r="L268" s="338">
        <v>2187.4699999999998</v>
      </c>
      <c r="M268" s="338">
        <v>2172.4699999999998</v>
      </c>
      <c r="N268" s="338">
        <v>2177.75</v>
      </c>
      <c r="O268" s="338">
        <v>2174.34</v>
      </c>
      <c r="P268" s="338">
        <v>2192.4299999999998</v>
      </c>
      <c r="Q268" s="338">
        <v>2224.91</v>
      </c>
      <c r="R268" s="338">
        <v>2219.15</v>
      </c>
      <c r="S268" s="338">
        <v>2228.5300000000002</v>
      </c>
      <c r="T268" s="338">
        <v>2120.75</v>
      </c>
      <c r="U268" s="338">
        <v>2125.31</v>
      </c>
      <c r="V268" s="338">
        <v>2031.54</v>
      </c>
      <c r="W268" s="338">
        <v>1942.37</v>
      </c>
      <c r="X268" s="338">
        <v>1940.99</v>
      </c>
      <c r="Y268" s="338">
        <v>1883.66</v>
      </c>
    </row>
    <row r="269" spans="1:25" s="334" customFormat="1">
      <c r="A269" s="335">
        <v>4</v>
      </c>
      <c r="B269" s="338">
        <v>1800.47</v>
      </c>
      <c r="C269" s="338">
        <v>1798.27</v>
      </c>
      <c r="D269" s="338">
        <v>1799.03</v>
      </c>
      <c r="E269" s="338">
        <v>1803.65</v>
      </c>
      <c r="F269" s="338">
        <v>1841.66</v>
      </c>
      <c r="G269" s="338">
        <v>1890.64</v>
      </c>
      <c r="H269" s="338">
        <v>1900.66</v>
      </c>
      <c r="I269" s="338">
        <v>1999.61</v>
      </c>
      <c r="J269" s="338">
        <v>2029.48</v>
      </c>
      <c r="K269" s="338">
        <v>2022.82</v>
      </c>
      <c r="L269" s="338">
        <v>2019.34</v>
      </c>
      <c r="M269" s="338">
        <v>2016.3</v>
      </c>
      <c r="N269" s="338">
        <v>2019.01</v>
      </c>
      <c r="O269" s="338">
        <v>2024.72</v>
      </c>
      <c r="P269" s="338">
        <v>2079.2199999999998</v>
      </c>
      <c r="Q269" s="338">
        <v>2116.09</v>
      </c>
      <c r="R269" s="338">
        <v>2079.4899999999998</v>
      </c>
      <c r="S269" s="338">
        <v>2049.39</v>
      </c>
      <c r="T269" s="338">
        <v>1999.15</v>
      </c>
      <c r="U269" s="338">
        <v>1950.03</v>
      </c>
      <c r="V269" s="338">
        <v>1917.76</v>
      </c>
      <c r="W269" s="338">
        <v>1822.04</v>
      </c>
      <c r="X269" s="338">
        <v>1807.24</v>
      </c>
      <c r="Y269" s="338">
        <v>1788.2</v>
      </c>
    </row>
    <row r="270" spans="1:25" s="334" customFormat="1">
      <c r="A270" s="335">
        <v>5</v>
      </c>
      <c r="B270" s="338">
        <v>1640.48</v>
      </c>
      <c r="C270" s="338">
        <v>1597.02</v>
      </c>
      <c r="D270" s="338">
        <v>1621.82</v>
      </c>
      <c r="E270" s="338">
        <v>1663.69</v>
      </c>
      <c r="F270" s="338">
        <v>1742.44</v>
      </c>
      <c r="G270" s="338">
        <v>1790.67</v>
      </c>
      <c r="H270" s="338">
        <v>1849.87</v>
      </c>
      <c r="I270" s="338">
        <v>1870.55</v>
      </c>
      <c r="J270" s="338">
        <v>1916.24</v>
      </c>
      <c r="K270" s="338">
        <v>1944.69</v>
      </c>
      <c r="L270" s="338">
        <v>1945.06</v>
      </c>
      <c r="M270" s="338">
        <v>1961.95</v>
      </c>
      <c r="N270" s="338">
        <v>1971.14</v>
      </c>
      <c r="O270" s="338">
        <v>2032.06</v>
      </c>
      <c r="P270" s="338">
        <v>2085.2600000000002</v>
      </c>
      <c r="Q270" s="338">
        <v>2123.42</v>
      </c>
      <c r="R270" s="338">
        <v>2159.11</v>
      </c>
      <c r="S270" s="338">
        <v>2155.5300000000002</v>
      </c>
      <c r="T270" s="338">
        <v>1997.35</v>
      </c>
      <c r="U270" s="338">
        <v>1940.96</v>
      </c>
      <c r="V270" s="338">
        <v>1858</v>
      </c>
      <c r="W270" s="338">
        <v>1777.49</v>
      </c>
      <c r="X270" s="338">
        <v>1749.76</v>
      </c>
      <c r="Y270" s="338">
        <v>1724.72</v>
      </c>
    </row>
    <row r="271" spans="1:25" s="334" customFormat="1">
      <c r="A271" s="335">
        <v>6</v>
      </c>
      <c r="B271" s="338">
        <v>1737.36</v>
      </c>
      <c r="C271" s="338">
        <v>1690.27</v>
      </c>
      <c r="D271" s="338">
        <v>1783.34</v>
      </c>
      <c r="E271" s="338">
        <v>1831.17</v>
      </c>
      <c r="F271" s="338">
        <v>1854.23</v>
      </c>
      <c r="G271" s="338">
        <v>1903.22</v>
      </c>
      <c r="H271" s="338">
        <v>1955.73</v>
      </c>
      <c r="I271" s="338">
        <v>1989.8</v>
      </c>
      <c r="J271" s="338">
        <v>2082.56</v>
      </c>
      <c r="K271" s="338">
        <v>2057.91</v>
      </c>
      <c r="L271" s="338">
        <v>2052.04</v>
      </c>
      <c r="M271" s="338">
        <v>2051.1999999999998</v>
      </c>
      <c r="N271" s="338">
        <v>2058.1</v>
      </c>
      <c r="O271" s="338">
        <v>2101.94</v>
      </c>
      <c r="P271" s="338">
        <v>2152.2800000000002</v>
      </c>
      <c r="Q271" s="338">
        <v>2226.9</v>
      </c>
      <c r="R271" s="338">
        <v>2216.67</v>
      </c>
      <c r="S271" s="338">
        <v>2172.31</v>
      </c>
      <c r="T271" s="338">
        <v>2067.42</v>
      </c>
      <c r="U271" s="338">
        <v>1978.5</v>
      </c>
      <c r="V271" s="338">
        <v>1891.93</v>
      </c>
      <c r="W271" s="338">
        <v>1829.45</v>
      </c>
      <c r="X271" s="338">
        <v>1828.2</v>
      </c>
      <c r="Y271" s="338">
        <v>1767.61</v>
      </c>
    </row>
    <row r="272" spans="1:25" s="334" customFormat="1">
      <c r="A272" s="335">
        <v>7</v>
      </c>
      <c r="B272" s="338">
        <v>1866.12</v>
      </c>
      <c r="C272" s="338">
        <v>1869.63</v>
      </c>
      <c r="D272" s="338">
        <v>1836.14</v>
      </c>
      <c r="E272" s="338">
        <v>1811.92</v>
      </c>
      <c r="F272" s="338">
        <v>1881.02</v>
      </c>
      <c r="G272" s="338">
        <v>1898.46</v>
      </c>
      <c r="H272" s="338">
        <v>1954.79</v>
      </c>
      <c r="I272" s="338">
        <v>2003.56</v>
      </c>
      <c r="J272" s="338">
        <v>2039.93</v>
      </c>
      <c r="K272" s="338">
        <v>2044.49</v>
      </c>
      <c r="L272" s="338">
        <v>2039.97</v>
      </c>
      <c r="M272" s="338">
        <v>2010.87</v>
      </c>
      <c r="N272" s="338">
        <v>2011.18</v>
      </c>
      <c r="O272" s="338">
        <v>2016.83</v>
      </c>
      <c r="P272" s="338">
        <v>2050.31</v>
      </c>
      <c r="Q272" s="338">
        <v>2076.13</v>
      </c>
      <c r="R272" s="338">
        <v>2082.46</v>
      </c>
      <c r="S272" s="338">
        <v>2098.7800000000002</v>
      </c>
      <c r="T272" s="338">
        <v>2022.34</v>
      </c>
      <c r="U272" s="338">
        <v>1966.45</v>
      </c>
      <c r="V272" s="338">
        <v>1902.15</v>
      </c>
      <c r="W272" s="338">
        <v>1832.26</v>
      </c>
      <c r="X272" s="338">
        <v>1866.71</v>
      </c>
      <c r="Y272" s="338">
        <v>1877.91</v>
      </c>
    </row>
    <row r="273" spans="1:25" s="334" customFormat="1">
      <c r="A273" s="335">
        <v>8</v>
      </c>
      <c r="B273" s="338">
        <v>2040.91</v>
      </c>
      <c r="C273" s="338">
        <v>2041.83</v>
      </c>
      <c r="D273" s="338">
        <v>2034.2</v>
      </c>
      <c r="E273" s="338">
        <v>2009.9</v>
      </c>
      <c r="F273" s="338">
        <v>2052.2199999999998</v>
      </c>
      <c r="G273" s="338">
        <v>2067.0300000000002</v>
      </c>
      <c r="H273" s="338">
        <v>2114.91</v>
      </c>
      <c r="I273" s="338">
        <v>2181.23</v>
      </c>
      <c r="J273" s="338">
        <v>2269.12</v>
      </c>
      <c r="K273" s="338">
        <v>2286.19</v>
      </c>
      <c r="L273" s="338">
        <v>2282.35</v>
      </c>
      <c r="M273" s="338">
        <v>2274.06</v>
      </c>
      <c r="N273" s="338">
        <v>2267.4</v>
      </c>
      <c r="O273" s="338">
        <v>2271.4899999999998</v>
      </c>
      <c r="P273" s="338">
        <v>2296.7600000000002</v>
      </c>
      <c r="Q273" s="338">
        <v>2327.14</v>
      </c>
      <c r="R273" s="338">
        <v>2316.7800000000002</v>
      </c>
      <c r="S273" s="338">
        <v>2301.44</v>
      </c>
      <c r="T273" s="338">
        <v>2244.71</v>
      </c>
      <c r="U273" s="338">
        <v>2197.62</v>
      </c>
      <c r="V273" s="338">
        <v>2091.71</v>
      </c>
      <c r="W273" s="338">
        <v>1966.21</v>
      </c>
      <c r="X273" s="338">
        <v>2044.13</v>
      </c>
      <c r="Y273" s="338">
        <v>1991.78</v>
      </c>
    </row>
    <row r="274" spans="1:25" s="334" customFormat="1">
      <c r="A274" s="335">
        <v>9</v>
      </c>
      <c r="B274" s="338">
        <v>1827.53</v>
      </c>
      <c r="C274" s="338">
        <v>1808.08</v>
      </c>
      <c r="D274" s="338">
        <v>1899.03</v>
      </c>
      <c r="E274" s="338">
        <v>2005.35</v>
      </c>
      <c r="F274" s="338">
        <v>2050.61</v>
      </c>
      <c r="G274" s="338">
        <v>2109.3200000000002</v>
      </c>
      <c r="H274" s="338">
        <v>2168.58</v>
      </c>
      <c r="I274" s="338">
        <v>2137.2800000000002</v>
      </c>
      <c r="J274" s="338">
        <v>2234.04</v>
      </c>
      <c r="K274" s="338">
        <v>2233.9</v>
      </c>
      <c r="L274" s="338">
        <v>2233.29</v>
      </c>
      <c r="M274" s="338">
        <v>2227.79</v>
      </c>
      <c r="N274" s="338">
        <v>2221.92</v>
      </c>
      <c r="O274" s="338">
        <v>2220.8200000000002</v>
      </c>
      <c r="P274" s="338">
        <v>2253.17</v>
      </c>
      <c r="Q274" s="338">
        <v>2288.4499999999998</v>
      </c>
      <c r="R274" s="338">
        <v>2296.7199999999998</v>
      </c>
      <c r="S274" s="338">
        <v>2271.67</v>
      </c>
      <c r="T274" s="338">
        <v>2232.63</v>
      </c>
      <c r="U274" s="338">
        <v>2177.14</v>
      </c>
      <c r="V274" s="338">
        <v>2106.31</v>
      </c>
      <c r="W274" s="338">
        <v>1961.49</v>
      </c>
      <c r="X274" s="338">
        <v>2033.7</v>
      </c>
      <c r="Y274" s="338">
        <v>1977.52</v>
      </c>
    </row>
    <row r="275" spans="1:25" s="334" customFormat="1">
      <c r="A275" s="335">
        <v>10</v>
      </c>
      <c r="B275" s="338">
        <v>1893.43</v>
      </c>
      <c r="C275" s="338">
        <v>1830.8</v>
      </c>
      <c r="D275" s="338">
        <v>1936.14</v>
      </c>
      <c r="E275" s="338">
        <v>1921.14</v>
      </c>
      <c r="F275" s="338">
        <v>1995.83</v>
      </c>
      <c r="G275" s="338">
        <v>2042.23</v>
      </c>
      <c r="H275" s="338">
        <v>2088.83</v>
      </c>
      <c r="I275" s="338">
        <v>2113.79</v>
      </c>
      <c r="J275" s="338">
        <v>2193.84</v>
      </c>
      <c r="K275" s="338">
        <v>2201.4</v>
      </c>
      <c r="L275" s="338">
        <v>2192.4899999999998</v>
      </c>
      <c r="M275" s="338">
        <v>2192.52</v>
      </c>
      <c r="N275" s="338">
        <v>2193.92</v>
      </c>
      <c r="O275" s="338">
        <v>2190.3200000000002</v>
      </c>
      <c r="P275" s="338">
        <v>2229.0300000000002</v>
      </c>
      <c r="Q275" s="338">
        <v>2266.83</v>
      </c>
      <c r="R275" s="338">
        <v>2259.7600000000002</v>
      </c>
      <c r="S275" s="338">
        <v>2253.2199999999998</v>
      </c>
      <c r="T275" s="338">
        <v>2214.91</v>
      </c>
      <c r="U275" s="338">
        <v>2160.64</v>
      </c>
      <c r="V275" s="338">
        <v>2031.71</v>
      </c>
      <c r="W275" s="338">
        <v>1935.47</v>
      </c>
      <c r="X275" s="338">
        <v>1899.4</v>
      </c>
      <c r="Y275" s="338">
        <v>1902.53</v>
      </c>
    </row>
    <row r="276" spans="1:25" s="334" customFormat="1">
      <c r="A276" s="335">
        <v>11</v>
      </c>
      <c r="B276" s="338">
        <v>1807.31</v>
      </c>
      <c r="C276" s="338">
        <v>1778.06</v>
      </c>
      <c r="D276" s="338">
        <v>1728.56</v>
      </c>
      <c r="E276" s="338">
        <v>1749.19</v>
      </c>
      <c r="F276" s="338">
        <v>1798.63</v>
      </c>
      <c r="G276" s="338">
        <v>1855.4</v>
      </c>
      <c r="H276" s="338">
        <v>1916.36</v>
      </c>
      <c r="I276" s="338">
        <v>1953.48</v>
      </c>
      <c r="J276" s="338">
        <v>1958.52</v>
      </c>
      <c r="K276" s="338">
        <v>1953.15</v>
      </c>
      <c r="L276" s="338">
        <v>1944.83</v>
      </c>
      <c r="M276" s="338">
        <v>1946.01</v>
      </c>
      <c r="N276" s="338">
        <v>1951.83</v>
      </c>
      <c r="O276" s="338">
        <v>1960.95</v>
      </c>
      <c r="P276" s="338">
        <v>1996.61</v>
      </c>
      <c r="Q276" s="338">
        <v>2024.72</v>
      </c>
      <c r="R276" s="338">
        <v>2076.77</v>
      </c>
      <c r="S276" s="338">
        <v>2092.23</v>
      </c>
      <c r="T276" s="338">
        <v>1996.46</v>
      </c>
      <c r="U276" s="338">
        <v>1941.24</v>
      </c>
      <c r="V276" s="338">
        <v>1882.96</v>
      </c>
      <c r="W276" s="338">
        <v>1868.06</v>
      </c>
      <c r="X276" s="338">
        <v>1828.82</v>
      </c>
      <c r="Y276" s="338">
        <v>1783.75</v>
      </c>
    </row>
    <row r="277" spans="1:25" s="334" customFormat="1">
      <c r="A277" s="335">
        <v>12</v>
      </c>
      <c r="B277" s="338">
        <v>1827.38</v>
      </c>
      <c r="C277" s="338">
        <v>1819.17</v>
      </c>
      <c r="D277" s="338">
        <v>1820.08</v>
      </c>
      <c r="E277" s="338">
        <v>1721.44</v>
      </c>
      <c r="F277" s="338">
        <v>1680.63</v>
      </c>
      <c r="G277" s="338">
        <v>1744.59</v>
      </c>
      <c r="H277" s="338">
        <v>1794.21</v>
      </c>
      <c r="I277" s="338">
        <v>1846.24</v>
      </c>
      <c r="J277" s="338">
        <v>1893.21</v>
      </c>
      <c r="K277" s="338">
        <v>1912.86</v>
      </c>
      <c r="L277" s="338">
        <v>1905.74</v>
      </c>
      <c r="M277" s="338">
        <v>1900.85</v>
      </c>
      <c r="N277" s="338">
        <v>1902</v>
      </c>
      <c r="O277" s="338">
        <v>1917.21</v>
      </c>
      <c r="P277" s="338">
        <v>1922.86</v>
      </c>
      <c r="Q277" s="338">
        <v>1964.11</v>
      </c>
      <c r="R277" s="338">
        <v>2028.96</v>
      </c>
      <c r="S277" s="338">
        <v>2006.5</v>
      </c>
      <c r="T277" s="338">
        <v>2098.92</v>
      </c>
      <c r="U277" s="338">
        <v>2099.4499999999998</v>
      </c>
      <c r="V277" s="338">
        <v>1999.45</v>
      </c>
      <c r="W277" s="338">
        <v>1895.28</v>
      </c>
      <c r="X277" s="338">
        <v>1853.02</v>
      </c>
      <c r="Y277" s="338">
        <v>1816.4</v>
      </c>
    </row>
    <row r="278" spans="1:25" s="334" customFormat="1">
      <c r="A278" s="335">
        <v>13</v>
      </c>
      <c r="B278" s="338">
        <v>1945.93</v>
      </c>
      <c r="C278" s="338">
        <v>1932.8</v>
      </c>
      <c r="D278" s="338">
        <v>1941.97</v>
      </c>
      <c r="E278" s="338">
        <v>1890.33</v>
      </c>
      <c r="F278" s="338">
        <v>1839.98</v>
      </c>
      <c r="G278" s="338">
        <v>1926.9</v>
      </c>
      <c r="H278" s="338">
        <v>1966.03</v>
      </c>
      <c r="I278" s="338">
        <v>1993.55</v>
      </c>
      <c r="J278" s="338">
        <v>2082.35</v>
      </c>
      <c r="K278" s="338">
        <v>2066.35</v>
      </c>
      <c r="L278" s="338">
        <v>2049.27</v>
      </c>
      <c r="M278" s="338">
        <v>2030.79</v>
      </c>
      <c r="N278" s="338">
        <v>2071.66</v>
      </c>
      <c r="O278" s="338">
        <v>2064.33</v>
      </c>
      <c r="P278" s="338">
        <v>2134.1799999999998</v>
      </c>
      <c r="Q278" s="338">
        <v>2173.2600000000002</v>
      </c>
      <c r="R278" s="338">
        <v>2160</v>
      </c>
      <c r="S278" s="338">
        <v>2105.56</v>
      </c>
      <c r="T278" s="338">
        <v>2118.96</v>
      </c>
      <c r="U278" s="338">
        <v>2030.4</v>
      </c>
      <c r="V278" s="338">
        <v>2031.25</v>
      </c>
      <c r="W278" s="338">
        <v>1904.71</v>
      </c>
      <c r="X278" s="338">
        <v>1871.88</v>
      </c>
      <c r="Y278" s="338">
        <v>1829.91</v>
      </c>
    </row>
    <row r="279" spans="1:25" s="334" customFormat="1">
      <c r="A279" s="335">
        <v>14</v>
      </c>
      <c r="B279" s="338">
        <v>1805.03</v>
      </c>
      <c r="C279" s="338">
        <v>1805.55</v>
      </c>
      <c r="D279" s="338">
        <v>1798.35</v>
      </c>
      <c r="E279" s="338">
        <v>1797.69</v>
      </c>
      <c r="F279" s="338">
        <v>1784.84</v>
      </c>
      <c r="G279" s="338">
        <v>1819.43</v>
      </c>
      <c r="H279" s="338">
        <v>1848.74</v>
      </c>
      <c r="I279" s="338">
        <v>1873.12</v>
      </c>
      <c r="J279" s="338">
        <v>1977.46</v>
      </c>
      <c r="K279" s="338">
        <v>1983.84</v>
      </c>
      <c r="L279" s="338">
        <v>1960.24</v>
      </c>
      <c r="M279" s="338">
        <v>1939.22</v>
      </c>
      <c r="N279" s="338">
        <v>1957.94</v>
      </c>
      <c r="O279" s="338">
        <v>2003.39</v>
      </c>
      <c r="P279" s="338">
        <v>2076.2800000000002</v>
      </c>
      <c r="Q279" s="338">
        <v>2111.9299999999998</v>
      </c>
      <c r="R279" s="338">
        <v>2113.39</v>
      </c>
      <c r="S279" s="338">
        <v>2049.86</v>
      </c>
      <c r="T279" s="338">
        <v>1988.61</v>
      </c>
      <c r="U279" s="338">
        <v>2000.21</v>
      </c>
      <c r="V279" s="338">
        <v>1869.93</v>
      </c>
      <c r="W279" s="338">
        <v>1909.9</v>
      </c>
      <c r="X279" s="338">
        <v>1805.8</v>
      </c>
      <c r="Y279" s="338">
        <v>1834.83</v>
      </c>
    </row>
    <row r="280" spans="1:25" s="334" customFormat="1">
      <c r="A280" s="335">
        <v>15</v>
      </c>
      <c r="B280" s="338">
        <v>1830.25</v>
      </c>
      <c r="C280" s="338">
        <v>1828.7</v>
      </c>
      <c r="D280" s="338">
        <v>1821.27</v>
      </c>
      <c r="E280" s="338">
        <v>1813.13</v>
      </c>
      <c r="F280" s="338">
        <v>1807.14</v>
      </c>
      <c r="G280" s="338">
        <v>1835.1</v>
      </c>
      <c r="H280" s="338">
        <v>1863.74</v>
      </c>
      <c r="I280" s="338">
        <v>1908.61</v>
      </c>
      <c r="J280" s="338">
        <v>2002.98</v>
      </c>
      <c r="K280" s="338">
        <v>2011.53</v>
      </c>
      <c r="L280" s="338">
        <v>1993.61</v>
      </c>
      <c r="M280" s="338">
        <v>1976.77</v>
      </c>
      <c r="N280" s="338">
        <v>1993.92</v>
      </c>
      <c r="O280" s="338">
        <v>2018.07</v>
      </c>
      <c r="P280" s="338">
        <v>2070.98</v>
      </c>
      <c r="Q280" s="338">
        <v>2119.3000000000002</v>
      </c>
      <c r="R280" s="338">
        <v>2096.73</v>
      </c>
      <c r="S280" s="338">
        <v>2050.4699999999998</v>
      </c>
      <c r="T280" s="338">
        <v>1967.86</v>
      </c>
      <c r="U280" s="338">
        <v>2015.51</v>
      </c>
      <c r="V280" s="338">
        <v>1935.56</v>
      </c>
      <c r="W280" s="338">
        <v>1923.91</v>
      </c>
      <c r="X280" s="338">
        <v>1866.11</v>
      </c>
      <c r="Y280" s="338">
        <v>1835.43</v>
      </c>
    </row>
    <row r="281" spans="1:25" s="334" customFormat="1">
      <c r="A281" s="335">
        <v>16</v>
      </c>
      <c r="B281" s="338">
        <v>1529.29</v>
      </c>
      <c r="C281" s="338">
        <v>1468.52</v>
      </c>
      <c r="D281" s="338">
        <v>1527.09</v>
      </c>
      <c r="E281" s="338">
        <v>1529.62</v>
      </c>
      <c r="F281" s="338">
        <v>1592.4</v>
      </c>
      <c r="G281" s="338">
        <v>1629.83</v>
      </c>
      <c r="H281" s="338">
        <v>1675.89</v>
      </c>
      <c r="I281" s="338">
        <v>1739.9</v>
      </c>
      <c r="J281" s="338">
        <v>1839.26</v>
      </c>
      <c r="K281" s="338">
        <v>1842.33</v>
      </c>
      <c r="L281" s="338">
        <v>1834.05</v>
      </c>
      <c r="M281" s="338">
        <v>1832.24</v>
      </c>
      <c r="N281" s="338">
        <v>1868.99</v>
      </c>
      <c r="O281" s="338">
        <v>1904.96</v>
      </c>
      <c r="P281" s="338">
        <v>1986.2</v>
      </c>
      <c r="Q281" s="338">
        <v>2034.24</v>
      </c>
      <c r="R281" s="338">
        <v>1966.18</v>
      </c>
      <c r="S281" s="338">
        <v>1888.75</v>
      </c>
      <c r="T281" s="338">
        <v>1686.99</v>
      </c>
      <c r="U281" s="338">
        <v>1648.91</v>
      </c>
      <c r="V281" s="338">
        <v>1579.36</v>
      </c>
      <c r="W281" s="338">
        <v>1551.88</v>
      </c>
      <c r="X281" s="338">
        <v>1503.89</v>
      </c>
      <c r="Y281" s="338">
        <v>1525.63</v>
      </c>
    </row>
    <row r="282" spans="1:25" s="334" customFormat="1">
      <c r="A282" s="335">
        <v>17</v>
      </c>
      <c r="B282" s="338">
        <v>1526.45</v>
      </c>
      <c r="C282" s="338">
        <v>1476.74</v>
      </c>
      <c r="D282" s="338">
        <v>1536.46</v>
      </c>
      <c r="E282" s="338">
        <v>1537.94</v>
      </c>
      <c r="F282" s="338">
        <v>1560.05</v>
      </c>
      <c r="G282" s="338">
        <v>1607.11</v>
      </c>
      <c r="H282" s="338">
        <v>1619.23</v>
      </c>
      <c r="I282" s="338">
        <v>1641.73</v>
      </c>
      <c r="J282" s="338">
        <v>1656.49</v>
      </c>
      <c r="K282" s="338">
        <v>1654.15</v>
      </c>
      <c r="L282" s="338">
        <v>1644.9</v>
      </c>
      <c r="M282" s="338">
        <v>1632.6</v>
      </c>
      <c r="N282" s="338">
        <v>1637.88</v>
      </c>
      <c r="O282" s="338">
        <v>1668.15</v>
      </c>
      <c r="P282" s="338">
        <v>1772.58</v>
      </c>
      <c r="Q282" s="338">
        <v>1782.95</v>
      </c>
      <c r="R282" s="338">
        <v>1794.24</v>
      </c>
      <c r="S282" s="338">
        <v>1683.78</v>
      </c>
      <c r="T282" s="338">
        <v>1667.01</v>
      </c>
      <c r="U282" s="338">
        <v>1619.6</v>
      </c>
      <c r="V282" s="338">
        <v>1535.7</v>
      </c>
      <c r="W282" s="338">
        <v>1497.66</v>
      </c>
      <c r="X282" s="338">
        <v>1497.27</v>
      </c>
      <c r="Y282" s="338">
        <v>1504.19</v>
      </c>
    </row>
    <row r="283" spans="1:25" s="334" customFormat="1">
      <c r="A283" s="335">
        <v>18</v>
      </c>
      <c r="B283" s="338">
        <v>1730.25</v>
      </c>
      <c r="C283" s="338">
        <v>1665.71</v>
      </c>
      <c r="D283" s="338">
        <v>1679.21</v>
      </c>
      <c r="E283" s="338">
        <v>1650.04</v>
      </c>
      <c r="F283" s="338">
        <v>1679.59</v>
      </c>
      <c r="G283" s="338">
        <v>1720.1</v>
      </c>
      <c r="H283" s="338">
        <v>1739.62</v>
      </c>
      <c r="I283" s="338">
        <v>1762.34</v>
      </c>
      <c r="J283" s="338">
        <v>1766.59</v>
      </c>
      <c r="K283" s="338">
        <v>1775.01</v>
      </c>
      <c r="L283" s="338">
        <v>1775.49</v>
      </c>
      <c r="M283" s="338">
        <v>1777.78</v>
      </c>
      <c r="N283" s="338">
        <v>1783.64</v>
      </c>
      <c r="O283" s="338">
        <v>1902.88</v>
      </c>
      <c r="P283" s="338">
        <v>1989.38</v>
      </c>
      <c r="Q283" s="338">
        <v>2032.44</v>
      </c>
      <c r="R283" s="338">
        <v>2084.31</v>
      </c>
      <c r="S283" s="338">
        <v>1959.17</v>
      </c>
      <c r="T283" s="338">
        <v>1784.1</v>
      </c>
      <c r="U283" s="338">
        <v>1758.9</v>
      </c>
      <c r="V283" s="338">
        <v>1719.65</v>
      </c>
      <c r="W283" s="338">
        <v>1717.13</v>
      </c>
      <c r="X283" s="338">
        <v>1689.12</v>
      </c>
      <c r="Y283" s="338">
        <v>1722.15</v>
      </c>
    </row>
    <row r="284" spans="1:25" s="334" customFormat="1">
      <c r="A284" s="335">
        <v>19</v>
      </c>
      <c r="B284" s="338">
        <v>1506.9</v>
      </c>
      <c r="C284" s="338">
        <v>1436.09</v>
      </c>
      <c r="D284" s="338">
        <v>1440.01</v>
      </c>
      <c r="E284" s="338">
        <v>1455.89</v>
      </c>
      <c r="F284" s="338">
        <v>1505.53</v>
      </c>
      <c r="G284" s="338">
        <v>1591.58</v>
      </c>
      <c r="H284" s="338">
        <v>1717.65</v>
      </c>
      <c r="I284" s="338">
        <v>1727.1</v>
      </c>
      <c r="J284" s="338">
        <v>1787.61</v>
      </c>
      <c r="K284" s="338">
        <v>1820.87</v>
      </c>
      <c r="L284" s="338">
        <v>1813.09</v>
      </c>
      <c r="M284" s="338">
        <v>1807.27</v>
      </c>
      <c r="N284" s="338">
        <v>1871.99</v>
      </c>
      <c r="O284" s="338">
        <v>1933.27</v>
      </c>
      <c r="P284" s="338">
        <v>2007.61</v>
      </c>
      <c r="Q284" s="338">
        <v>2037.99</v>
      </c>
      <c r="R284" s="338">
        <v>2063.44</v>
      </c>
      <c r="S284" s="338">
        <v>2003.91</v>
      </c>
      <c r="T284" s="338">
        <v>1804.11</v>
      </c>
      <c r="U284" s="338">
        <v>1579.51</v>
      </c>
      <c r="V284" s="338">
        <v>1516.26</v>
      </c>
      <c r="W284" s="338">
        <v>1502.26</v>
      </c>
      <c r="X284" s="338">
        <v>1467.28</v>
      </c>
      <c r="Y284" s="338">
        <v>1504.29</v>
      </c>
    </row>
    <row r="285" spans="1:25" s="334" customFormat="1">
      <c r="A285" s="335">
        <v>20</v>
      </c>
      <c r="B285" s="338">
        <v>1567.79</v>
      </c>
      <c r="C285" s="338">
        <v>1677.29</v>
      </c>
      <c r="D285" s="338">
        <v>1636.6</v>
      </c>
      <c r="E285" s="338">
        <v>1624.74</v>
      </c>
      <c r="F285" s="338">
        <v>1654.83</v>
      </c>
      <c r="G285" s="338">
        <v>1699.15</v>
      </c>
      <c r="H285" s="338">
        <v>1711.16</v>
      </c>
      <c r="I285" s="338">
        <v>1725.87</v>
      </c>
      <c r="J285" s="338">
        <v>1810.02</v>
      </c>
      <c r="K285" s="338">
        <v>1814.61</v>
      </c>
      <c r="L285" s="338">
        <v>1808.95</v>
      </c>
      <c r="M285" s="338">
        <v>1729.35</v>
      </c>
      <c r="N285" s="338">
        <v>1722.92</v>
      </c>
      <c r="O285" s="338">
        <v>1749.27</v>
      </c>
      <c r="P285" s="338">
        <v>1806.13</v>
      </c>
      <c r="Q285" s="338">
        <v>1816.61</v>
      </c>
      <c r="R285" s="338">
        <v>1815.06</v>
      </c>
      <c r="S285" s="338">
        <v>1812.81</v>
      </c>
      <c r="T285" s="338">
        <v>1811.29</v>
      </c>
      <c r="U285" s="338">
        <v>1808.98</v>
      </c>
      <c r="V285" s="338">
        <v>1787.17</v>
      </c>
      <c r="W285" s="338">
        <v>1743.56</v>
      </c>
      <c r="X285" s="338">
        <v>1721.19</v>
      </c>
      <c r="Y285" s="338">
        <v>1699.91</v>
      </c>
    </row>
    <row r="286" spans="1:25" s="334" customFormat="1">
      <c r="A286" s="335">
        <v>21</v>
      </c>
      <c r="B286" s="338">
        <v>1612.67</v>
      </c>
      <c r="C286" s="338">
        <v>1609.06</v>
      </c>
      <c r="D286" s="338">
        <v>1569.13</v>
      </c>
      <c r="E286" s="338">
        <v>1535.46</v>
      </c>
      <c r="F286" s="338">
        <v>1564</v>
      </c>
      <c r="G286" s="338">
        <v>1601.9</v>
      </c>
      <c r="H286" s="338">
        <v>1619.85</v>
      </c>
      <c r="I286" s="338">
        <v>1645.24</v>
      </c>
      <c r="J286" s="338">
        <v>1664.97</v>
      </c>
      <c r="K286" s="338">
        <v>1659.55</v>
      </c>
      <c r="L286" s="338">
        <v>1597.43</v>
      </c>
      <c r="M286" s="338">
        <v>1578.26</v>
      </c>
      <c r="N286" s="338">
        <v>1584.02</v>
      </c>
      <c r="O286" s="338">
        <v>1605.96</v>
      </c>
      <c r="P286" s="338">
        <v>1638.29</v>
      </c>
      <c r="Q286" s="338">
        <v>1631.16</v>
      </c>
      <c r="R286" s="338">
        <v>1628.21</v>
      </c>
      <c r="S286" s="338">
        <v>1633.2</v>
      </c>
      <c r="T286" s="338">
        <v>1664.93</v>
      </c>
      <c r="U286" s="338">
        <v>1681.4</v>
      </c>
      <c r="V286" s="338">
        <v>1641.01</v>
      </c>
      <c r="W286" s="338">
        <v>1665.72</v>
      </c>
      <c r="X286" s="338">
        <v>1644.43</v>
      </c>
      <c r="Y286" s="338">
        <v>1617.32</v>
      </c>
    </row>
    <row r="287" spans="1:25" s="334" customFormat="1">
      <c r="A287" s="335">
        <v>22</v>
      </c>
      <c r="B287" s="338">
        <v>1657.71</v>
      </c>
      <c r="C287" s="338">
        <v>1660.92</v>
      </c>
      <c r="D287" s="338">
        <v>1621.19</v>
      </c>
      <c r="E287" s="338">
        <v>1589.33</v>
      </c>
      <c r="F287" s="338">
        <v>1749.06</v>
      </c>
      <c r="G287" s="338">
        <v>1763.21</v>
      </c>
      <c r="H287" s="338">
        <v>1839.89</v>
      </c>
      <c r="I287" s="338">
        <v>1766</v>
      </c>
      <c r="J287" s="338">
        <v>1745.1</v>
      </c>
      <c r="K287" s="338">
        <v>1695.07</v>
      </c>
      <c r="L287" s="338">
        <v>1693.4</v>
      </c>
      <c r="M287" s="338">
        <v>1706.45</v>
      </c>
      <c r="N287" s="338">
        <v>1685.87</v>
      </c>
      <c r="O287" s="338">
        <v>1690.58</v>
      </c>
      <c r="P287" s="338">
        <v>1648.34</v>
      </c>
      <c r="Q287" s="338">
        <v>1635.54</v>
      </c>
      <c r="R287" s="338">
        <v>1937.24</v>
      </c>
      <c r="S287" s="338">
        <v>1935.82</v>
      </c>
      <c r="T287" s="338">
        <v>1934.99</v>
      </c>
      <c r="U287" s="338">
        <v>1752.64</v>
      </c>
      <c r="V287" s="338">
        <v>1737.87</v>
      </c>
      <c r="W287" s="338">
        <v>1696.62</v>
      </c>
      <c r="X287" s="338">
        <v>1682.81</v>
      </c>
      <c r="Y287" s="338">
        <v>1660.91</v>
      </c>
    </row>
    <row r="288" spans="1:25" s="334" customFormat="1">
      <c r="A288" s="335">
        <v>23</v>
      </c>
      <c r="B288" s="338">
        <v>1627.76</v>
      </c>
      <c r="C288" s="338">
        <v>1630.87</v>
      </c>
      <c r="D288" s="338">
        <v>1595.23</v>
      </c>
      <c r="E288" s="338">
        <v>1572.74</v>
      </c>
      <c r="F288" s="338">
        <v>1593.77</v>
      </c>
      <c r="G288" s="338">
        <v>1749.49</v>
      </c>
      <c r="H288" s="338">
        <v>1832.63</v>
      </c>
      <c r="I288" s="338">
        <v>1891.31</v>
      </c>
      <c r="J288" s="338">
        <v>1585.1</v>
      </c>
      <c r="K288" s="338">
        <v>1580.97</v>
      </c>
      <c r="L288" s="338">
        <v>1587.23</v>
      </c>
      <c r="M288" s="338">
        <v>1623.74</v>
      </c>
      <c r="N288" s="338">
        <v>1624.87</v>
      </c>
      <c r="O288" s="338">
        <v>1659.42</v>
      </c>
      <c r="P288" s="338">
        <v>1940.8</v>
      </c>
      <c r="Q288" s="338">
        <v>1653.26</v>
      </c>
      <c r="R288" s="338">
        <v>1643.43</v>
      </c>
      <c r="S288" s="338">
        <v>1943.88</v>
      </c>
      <c r="T288" s="338">
        <v>1942.49</v>
      </c>
      <c r="U288" s="338">
        <v>1778.31</v>
      </c>
      <c r="V288" s="338">
        <v>1708.62</v>
      </c>
      <c r="W288" s="338">
        <v>1708.71</v>
      </c>
      <c r="X288" s="338">
        <v>1661.89</v>
      </c>
      <c r="Y288" s="338">
        <v>1627.58</v>
      </c>
    </row>
    <row r="289" spans="1:25" s="334" customFormat="1">
      <c r="A289" s="335">
        <v>24</v>
      </c>
      <c r="B289" s="338">
        <v>1625.25</v>
      </c>
      <c r="C289" s="338">
        <v>1630.81</v>
      </c>
      <c r="D289" s="338">
        <v>1595.33</v>
      </c>
      <c r="E289" s="338">
        <v>1568.58</v>
      </c>
      <c r="F289" s="338">
        <v>1543.5</v>
      </c>
      <c r="G289" s="338">
        <v>1568.27</v>
      </c>
      <c r="H289" s="338">
        <v>1583.14</v>
      </c>
      <c r="I289" s="338">
        <v>1576.65</v>
      </c>
      <c r="J289" s="338">
        <v>1586.18</v>
      </c>
      <c r="K289" s="338">
        <v>1535.33</v>
      </c>
      <c r="L289" s="338">
        <v>1530.12</v>
      </c>
      <c r="M289" s="338">
        <v>1518.88</v>
      </c>
      <c r="N289" s="338">
        <v>1560.99</v>
      </c>
      <c r="O289" s="338">
        <v>1568.72</v>
      </c>
      <c r="P289" s="338">
        <v>1580.18</v>
      </c>
      <c r="Q289" s="338">
        <v>1573.33</v>
      </c>
      <c r="R289" s="338">
        <v>1560.36</v>
      </c>
      <c r="S289" s="338">
        <v>1638.51</v>
      </c>
      <c r="T289" s="338">
        <v>1696.39</v>
      </c>
      <c r="U289" s="338">
        <v>1978.81</v>
      </c>
      <c r="V289" s="338">
        <v>1709.4</v>
      </c>
      <c r="W289" s="338">
        <v>1668.82</v>
      </c>
      <c r="X289" s="338">
        <v>1655.55</v>
      </c>
      <c r="Y289" s="338">
        <v>1641.16</v>
      </c>
    </row>
    <row r="290" spans="1:25" s="334" customFormat="1">
      <c r="A290" s="335">
        <v>25</v>
      </c>
      <c r="B290" s="338">
        <v>1846.81</v>
      </c>
      <c r="C290" s="338">
        <v>1844.11</v>
      </c>
      <c r="D290" s="338">
        <v>1750.69</v>
      </c>
      <c r="E290" s="338">
        <v>1737.54</v>
      </c>
      <c r="F290" s="338">
        <v>1781.65</v>
      </c>
      <c r="G290" s="338">
        <v>1832.3</v>
      </c>
      <c r="H290" s="338">
        <v>1867.88</v>
      </c>
      <c r="I290" s="338">
        <v>1886.56</v>
      </c>
      <c r="J290" s="338">
        <v>1925.53</v>
      </c>
      <c r="K290" s="338">
        <v>1930.99</v>
      </c>
      <c r="L290" s="338">
        <v>1929.78</v>
      </c>
      <c r="M290" s="338">
        <v>1925.7</v>
      </c>
      <c r="N290" s="338">
        <v>1914.08</v>
      </c>
      <c r="O290" s="338">
        <v>1949.11</v>
      </c>
      <c r="P290" s="338">
        <v>1978.9</v>
      </c>
      <c r="Q290" s="338">
        <v>1983.16</v>
      </c>
      <c r="R290" s="338">
        <v>1981.99</v>
      </c>
      <c r="S290" s="338">
        <v>1960.8</v>
      </c>
      <c r="T290" s="338">
        <v>1891.16</v>
      </c>
      <c r="U290" s="338">
        <v>1912.43</v>
      </c>
      <c r="V290" s="338">
        <v>1932.71</v>
      </c>
      <c r="W290" s="338">
        <v>1876.31</v>
      </c>
      <c r="X290" s="338">
        <v>1875.71</v>
      </c>
      <c r="Y290" s="338">
        <v>1818.27</v>
      </c>
    </row>
    <row r="291" spans="1:25" s="334" customFormat="1">
      <c r="A291" s="335">
        <v>26</v>
      </c>
      <c r="B291" s="338">
        <v>1912.61</v>
      </c>
      <c r="C291" s="338">
        <v>1905.22</v>
      </c>
      <c r="D291" s="338">
        <v>1840.07</v>
      </c>
      <c r="E291" s="338">
        <v>1788.75</v>
      </c>
      <c r="F291" s="338">
        <v>1829.84</v>
      </c>
      <c r="G291" s="338">
        <v>1887.64</v>
      </c>
      <c r="H291" s="338">
        <v>1926.99</v>
      </c>
      <c r="I291" s="338">
        <v>1940.25</v>
      </c>
      <c r="J291" s="338">
        <v>1992.27</v>
      </c>
      <c r="K291" s="338">
        <v>2008.94</v>
      </c>
      <c r="L291" s="338">
        <v>2005.62</v>
      </c>
      <c r="M291" s="338">
        <v>2017.55</v>
      </c>
      <c r="N291" s="338">
        <v>2026.04</v>
      </c>
      <c r="O291" s="338">
        <v>2047.53</v>
      </c>
      <c r="P291" s="338">
        <v>2073.9699999999998</v>
      </c>
      <c r="Q291" s="338">
        <v>2085.19</v>
      </c>
      <c r="R291" s="338">
        <v>2093.5300000000002</v>
      </c>
      <c r="S291" s="338">
        <v>2062.62</v>
      </c>
      <c r="T291" s="338">
        <v>1997.88</v>
      </c>
      <c r="U291" s="338">
        <v>2030.65</v>
      </c>
      <c r="V291" s="338">
        <v>2102.0500000000002</v>
      </c>
      <c r="W291" s="338">
        <v>2044.29</v>
      </c>
      <c r="X291" s="338">
        <v>1971.13</v>
      </c>
      <c r="Y291" s="338">
        <v>1906.12</v>
      </c>
    </row>
    <row r="292" spans="1:25" s="334" customFormat="1">
      <c r="A292" s="335">
        <v>27</v>
      </c>
      <c r="B292" s="338">
        <v>1927.96</v>
      </c>
      <c r="C292" s="338">
        <v>1936.09</v>
      </c>
      <c r="D292" s="338">
        <v>1884.41</v>
      </c>
      <c r="E292" s="338">
        <v>1864.59</v>
      </c>
      <c r="F292" s="338">
        <v>1917.64</v>
      </c>
      <c r="G292" s="338">
        <v>1971.12</v>
      </c>
      <c r="H292" s="338">
        <v>2026.88</v>
      </c>
      <c r="I292" s="338">
        <v>2019.53</v>
      </c>
      <c r="J292" s="338">
        <v>2030.59</v>
      </c>
      <c r="K292" s="338">
        <v>2049.23</v>
      </c>
      <c r="L292" s="338">
        <v>2024.26</v>
      </c>
      <c r="M292" s="338">
        <v>2009.63</v>
      </c>
      <c r="N292" s="338">
        <v>2006.42</v>
      </c>
      <c r="O292" s="338">
        <v>2016.05</v>
      </c>
      <c r="P292" s="338">
        <v>2033.73</v>
      </c>
      <c r="Q292" s="338">
        <v>2041.89</v>
      </c>
      <c r="R292" s="338">
        <v>2038.56</v>
      </c>
      <c r="S292" s="338">
        <v>2033.24</v>
      </c>
      <c r="T292" s="338">
        <v>1995.43</v>
      </c>
      <c r="U292" s="338">
        <v>2034.85</v>
      </c>
      <c r="V292" s="338">
        <v>2061.5100000000002</v>
      </c>
      <c r="W292" s="338">
        <v>2031.21</v>
      </c>
      <c r="X292" s="338">
        <v>1987.75</v>
      </c>
      <c r="Y292" s="338">
        <v>1919.11</v>
      </c>
    </row>
    <row r="293" spans="1:25" s="334" customFormat="1">
      <c r="A293" s="335">
        <v>28</v>
      </c>
      <c r="B293" s="338">
        <v>1944.67</v>
      </c>
      <c r="C293" s="338">
        <v>1921.07</v>
      </c>
      <c r="D293" s="338">
        <v>1906.74</v>
      </c>
      <c r="E293" s="338">
        <v>1877</v>
      </c>
      <c r="F293" s="338">
        <v>1928.05</v>
      </c>
      <c r="G293" s="338">
        <v>1982.07</v>
      </c>
      <c r="H293" s="338">
        <v>2059.15</v>
      </c>
      <c r="I293" s="338">
        <v>2056.34</v>
      </c>
      <c r="J293" s="338">
        <v>2079.6</v>
      </c>
      <c r="K293" s="338">
        <v>2094.23</v>
      </c>
      <c r="L293" s="338">
        <v>2086.4899999999998</v>
      </c>
      <c r="M293" s="338">
        <v>2062.5100000000002</v>
      </c>
      <c r="N293" s="338">
        <v>2068.34</v>
      </c>
      <c r="O293" s="338">
        <v>2086.5700000000002</v>
      </c>
      <c r="P293" s="338">
        <v>2113.13</v>
      </c>
      <c r="Q293" s="338">
        <v>2118.62</v>
      </c>
      <c r="R293" s="338">
        <v>2116.9899999999998</v>
      </c>
      <c r="S293" s="338">
        <v>2119.15</v>
      </c>
      <c r="T293" s="338">
        <v>2066.1</v>
      </c>
      <c r="U293" s="338">
        <v>2070.9</v>
      </c>
      <c r="V293" s="338">
        <v>2123.52</v>
      </c>
      <c r="W293" s="338">
        <v>2066.23</v>
      </c>
      <c r="X293" s="338">
        <v>1955.65</v>
      </c>
      <c r="Y293" s="338">
        <v>1951.44</v>
      </c>
    </row>
    <row r="294" spans="1:25" s="334" customFormat="1">
      <c r="A294" s="335">
        <v>29</v>
      </c>
      <c r="B294" s="338">
        <v>1991.82</v>
      </c>
      <c r="C294" s="338">
        <v>2012.96</v>
      </c>
      <c r="D294" s="338">
        <v>2023.61</v>
      </c>
      <c r="E294" s="338">
        <v>1987.77</v>
      </c>
      <c r="F294" s="338">
        <v>1969</v>
      </c>
      <c r="G294" s="338">
        <v>1993.59</v>
      </c>
      <c r="H294" s="338">
        <v>2048.65</v>
      </c>
      <c r="I294" s="338">
        <v>2097.5100000000002</v>
      </c>
      <c r="J294" s="338">
        <v>2102.0500000000002</v>
      </c>
      <c r="K294" s="338">
        <v>2103.6</v>
      </c>
      <c r="L294" s="338">
        <v>2125.52</v>
      </c>
      <c r="M294" s="338">
        <v>2095.1999999999998</v>
      </c>
      <c r="N294" s="338">
        <v>2092.27</v>
      </c>
      <c r="O294" s="338">
        <v>2066.15</v>
      </c>
      <c r="P294" s="338">
        <v>2164.87</v>
      </c>
      <c r="Q294" s="338">
        <v>2155.96</v>
      </c>
      <c r="R294" s="338">
        <v>2158.2399999999998</v>
      </c>
      <c r="S294" s="338">
        <v>2120.36</v>
      </c>
      <c r="T294" s="338">
        <v>2174.9699999999998</v>
      </c>
      <c r="U294" s="338">
        <v>2174.89</v>
      </c>
      <c r="V294" s="338">
        <v>2152.9499999999998</v>
      </c>
      <c r="W294" s="338">
        <v>2173.96</v>
      </c>
      <c r="X294" s="338">
        <v>2133.7399999999998</v>
      </c>
      <c r="Y294" s="338">
        <v>2057.21</v>
      </c>
    </row>
    <row r="295" spans="1:25" s="334" customFormat="1">
      <c r="A295" s="335">
        <v>30</v>
      </c>
      <c r="B295" s="338">
        <v>1964.31</v>
      </c>
      <c r="C295" s="338">
        <v>1977.66</v>
      </c>
      <c r="D295" s="338">
        <v>1909.9</v>
      </c>
      <c r="E295" s="338">
        <v>1905.46</v>
      </c>
      <c r="F295" s="338">
        <v>1948.69</v>
      </c>
      <c r="G295" s="338">
        <v>2024.6</v>
      </c>
      <c r="H295" s="338">
        <v>2077.2199999999998</v>
      </c>
      <c r="I295" s="338">
        <v>2074.06</v>
      </c>
      <c r="J295" s="338">
        <v>2106.1799999999998</v>
      </c>
      <c r="K295" s="338">
        <v>2106.08</v>
      </c>
      <c r="L295" s="338">
        <v>2100.6799999999998</v>
      </c>
      <c r="M295" s="338">
        <v>2086.4</v>
      </c>
      <c r="N295" s="338">
        <v>2082.3200000000002</v>
      </c>
      <c r="O295" s="338">
        <v>2092.9</v>
      </c>
      <c r="P295" s="338">
        <v>2109.12</v>
      </c>
      <c r="Q295" s="338">
        <v>2103.9899999999998</v>
      </c>
      <c r="R295" s="338">
        <v>2126.02</v>
      </c>
      <c r="S295" s="338">
        <v>2117.19</v>
      </c>
      <c r="T295" s="338">
        <v>2083.63</v>
      </c>
      <c r="U295" s="338">
        <v>2097.1799999999998</v>
      </c>
      <c r="V295" s="338">
        <v>2129.8200000000002</v>
      </c>
      <c r="W295" s="338">
        <v>2113.87</v>
      </c>
      <c r="X295" s="338">
        <v>2064.75</v>
      </c>
      <c r="Y295" s="338">
        <v>1999.33</v>
      </c>
    </row>
    <row r="296" spans="1:25" s="334" customFormat="1">
      <c r="A296" s="335">
        <v>31</v>
      </c>
      <c r="B296" s="338">
        <v>1979.95</v>
      </c>
      <c r="C296" s="338">
        <v>1997.98</v>
      </c>
      <c r="D296" s="338">
        <v>1914.47</v>
      </c>
      <c r="E296" s="338">
        <v>1921.13</v>
      </c>
      <c r="F296" s="338">
        <v>1968.5</v>
      </c>
      <c r="G296" s="338">
        <v>2031.83</v>
      </c>
      <c r="H296" s="338">
        <v>2054.0500000000002</v>
      </c>
      <c r="I296" s="338">
        <v>2098.21</v>
      </c>
      <c r="J296" s="338">
        <v>2124.31</v>
      </c>
      <c r="K296" s="338">
        <v>2130.17</v>
      </c>
      <c r="L296" s="338">
        <v>2126.46</v>
      </c>
      <c r="M296" s="338">
        <v>2112.13</v>
      </c>
      <c r="N296" s="338">
        <v>2109.7800000000002</v>
      </c>
      <c r="O296" s="338">
        <v>2115.62</v>
      </c>
      <c r="P296" s="338">
        <v>2132.8000000000002</v>
      </c>
      <c r="Q296" s="338">
        <v>2134</v>
      </c>
      <c r="R296" s="338">
        <v>2133.64</v>
      </c>
      <c r="S296" s="338">
        <v>2137.6799999999998</v>
      </c>
      <c r="T296" s="338">
        <v>2118.7199999999998</v>
      </c>
      <c r="U296" s="338">
        <v>2142.29</v>
      </c>
      <c r="V296" s="338">
        <v>2190.6999999999998</v>
      </c>
      <c r="W296" s="338">
        <v>2148.5</v>
      </c>
      <c r="X296" s="338">
        <v>2093.5</v>
      </c>
      <c r="Y296" s="338">
        <v>2016.51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2003.23</v>
      </c>
      <c r="C300" s="286">
        <v>1969.53</v>
      </c>
      <c r="D300" s="286">
        <v>2045.58</v>
      </c>
      <c r="E300" s="286">
        <v>2077.79</v>
      </c>
      <c r="F300" s="286">
        <v>2097.94</v>
      </c>
      <c r="G300" s="286">
        <v>2170.36</v>
      </c>
      <c r="H300" s="286">
        <v>2232.1799999999998</v>
      </c>
      <c r="I300" s="286">
        <v>2310.9499999999998</v>
      </c>
      <c r="J300" s="286">
        <v>2326.12</v>
      </c>
      <c r="K300" s="286">
        <v>2321.37</v>
      </c>
      <c r="L300" s="286">
        <v>2301.17</v>
      </c>
      <c r="M300" s="286">
        <v>2277.1999999999998</v>
      </c>
      <c r="N300" s="286">
        <v>2277.06</v>
      </c>
      <c r="O300" s="286">
        <v>2271.44</v>
      </c>
      <c r="P300" s="286">
        <v>2299.9699999999998</v>
      </c>
      <c r="Q300" s="286">
        <v>2327.36</v>
      </c>
      <c r="R300" s="286">
        <v>2304.4499999999998</v>
      </c>
      <c r="S300" s="286">
        <v>2314.87</v>
      </c>
      <c r="T300" s="286">
        <v>2260.2199999999998</v>
      </c>
      <c r="U300" s="286">
        <v>2198.9299999999998</v>
      </c>
      <c r="V300" s="286">
        <v>2138.63</v>
      </c>
      <c r="W300" s="286">
        <v>2076.64</v>
      </c>
      <c r="X300" s="286">
        <v>2058.52</v>
      </c>
      <c r="Y300" s="286">
        <v>2011.02</v>
      </c>
    </row>
    <row r="301" spans="1:25">
      <c r="A301" s="261">
        <v>2</v>
      </c>
      <c r="B301" s="286">
        <v>2009.73</v>
      </c>
      <c r="C301" s="286">
        <v>1991.77</v>
      </c>
      <c r="D301" s="286">
        <v>2089.77</v>
      </c>
      <c r="E301" s="286">
        <v>2106.9299999999998</v>
      </c>
      <c r="F301" s="286">
        <v>2126.63</v>
      </c>
      <c r="G301" s="286">
        <v>2195.5500000000002</v>
      </c>
      <c r="H301" s="286">
        <v>2251.52</v>
      </c>
      <c r="I301" s="286">
        <v>2344.37</v>
      </c>
      <c r="J301" s="286">
        <v>2356.42</v>
      </c>
      <c r="K301" s="286">
        <v>2360.75</v>
      </c>
      <c r="L301" s="286">
        <v>2359.08</v>
      </c>
      <c r="M301" s="286">
        <v>2341.23</v>
      </c>
      <c r="N301" s="286">
        <v>2339.9699999999998</v>
      </c>
      <c r="O301" s="286">
        <v>2363.11</v>
      </c>
      <c r="P301" s="286">
        <v>2405.11</v>
      </c>
      <c r="Q301" s="286">
        <v>2447.4</v>
      </c>
      <c r="R301" s="286">
        <v>2447.86</v>
      </c>
      <c r="S301" s="286">
        <v>2447.65</v>
      </c>
      <c r="T301" s="286">
        <v>2417.37</v>
      </c>
      <c r="U301" s="286">
        <v>2301.86</v>
      </c>
      <c r="V301" s="286">
        <v>2229.02</v>
      </c>
      <c r="W301" s="286">
        <v>2155.39</v>
      </c>
      <c r="X301" s="286">
        <v>2102.7399999999998</v>
      </c>
      <c r="Y301" s="286">
        <v>2083.7800000000002</v>
      </c>
    </row>
    <row r="302" spans="1:25">
      <c r="A302" s="261">
        <v>3</v>
      </c>
      <c r="B302" s="286">
        <v>2043.2</v>
      </c>
      <c r="C302" s="286">
        <v>2014.57</v>
      </c>
      <c r="D302" s="286">
        <v>2083.14</v>
      </c>
      <c r="E302" s="286">
        <v>2084.3200000000002</v>
      </c>
      <c r="F302" s="286">
        <v>2146.56</v>
      </c>
      <c r="G302" s="286">
        <v>2242.33</v>
      </c>
      <c r="H302" s="286">
        <v>2277.54</v>
      </c>
      <c r="I302" s="286">
        <v>2364.13</v>
      </c>
      <c r="J302" s="286">
        <v>2403.14</v>
      </c>
      <c r="K302" s="286">
        <v>2396.11</v>
      </c>
      <c r="L302" s="286">
        <v>2404.61</v>
      </c>
      <c r="M302" s="286">
        <v>2389.61</v>
      </c>
      <c r="N302" s="286">
        <v>2394.89</v>
      </c>
      <c r="O302" s="286">
        <v>2391.48</v>
      </c>
      <c r="P302" s="286">
        <v>2409.5700000000002</v>
      </c>
      <c r="Q302" s="286">
        <v>2442.0500000000002</v>
      </c>
      <c r="R302" s="286">
        <v>2436.29</v>
      </c>
      <c r="S302" s="286">
        <v>2445.67</v>
      </c>
      <c r="T302" s="286">
        <v>2337.89</v>
      </c>
      <c r="U302" s="286">
        <v>2342.4499999999998</v>
      </c>
      <c r="V302" s="286">
        <v>2248.6799999999998</v>
      </c>
      <c r="W302" s="286">
        <v>2159.5100000000002</v>
      </c>
      <c r="X302" s="286">
        <v>2158.13</v>
      </c>
      <c r="Y302" s="286">
        <v>2100.8000000000002</v>
      </c>
    </row>
    <row r="303" spans="1:25">
      <c r="A303" s="261">
        <v>4</v>
      </c>
      <c r="B303" s="286">
        <v>2017.61</v>
      </c>
      <c r="C303" s="286">
        <v>2015.41</v>
      </c>
      <c r="D303" s="286">
        <v>2016.17</v>
      </c>
      <c r="E303" s="286">
        <v>2020.79</v>
      </c>
      <c r="F303" s="286">
        <v>2058.8000000000002</v>
      </c>
      <c r="G303" s="286">
        <v>2107.7800000000002</v>
      </c>
      <c r="H303" s="286">
        <v>2117.8000000000002</v>
      </c>
      <c r="I303" s="286">
        <v>2216.75</v>
      </c>
      <c r="J303" s="286">
        <v>2246.62</v>
      </c>
      <c r="K303" s="286">
        <v>2239.96</v>
      </c>
      <c r="L303" s="286">
        <v>2236.48</v>
      </c>
      <c r="M303" s="286">
        <v>2233.44</v>
      </c>
      <c r="N303" s="286">
        <v>2236.15</v>
      </c>
      <c r="O303" s="286">
        <v>2241.86</v>
      </c>
      <c r="P303" s="286">
        <v>2296.36</v>
      </c>
      <c r="Q303" s="286">
        <v>2333.23</v>
      </c>
      <c r="R303" s="286">
        <v>2296.63</v>
      </c>
      <c r="S303" s="286">
        <v>2266.5300000000002</v>
      </c>
      <c r="T303" s="286">
        <v>2216.29</v>
      </c>
      <c r="U303" s="286">
        <v>2167.17</v>
      </c>
      <c r="V303" s="286">
        <v>2134.9</v>
      </c>
      <c r="W303" s="286">
        <v>2039.18</v>
      </c>
      <c r="X303" s="286">
        <v>2024.38</v>
      </c>
      <c r="Y303" s="286">
        <v>2005.34</v>
      </c>
    </row>
    <row r="304" spans="1:25">
      <c r="A304" s="261">
        <v>5</v>
      </c>
      <c r="B304" s="286">
        <v>1857.62</v>
      </c>
      <c r="C304" s="286">
        <v>1814.16</v>
      </c>
      <c r="D304" s="286">
        <v>1838.96</v>
      </c>
      <c r="E304" s="286">
        <v>1880.83</v>
      </c>
      <c r="F304" s="286">
        <v>1959.58</v>
      </c>
      <c r="G304" s="286">
        <v>2007.81</v>
      </c>
      <c r="H304" s="286">
        <v>2067.0100000000002</v>
      </c>
      <c r="I304" s="286">
        <v>2087.69</v>
      </c>
      <c r="J304" s="286">
        <v>2133.38</v>
      </c>
      <c r="K304" s="286">
        <v>2161.83</v>
      </c>
      <c r="L304" s="286">
        <v>2162.1999999999998</v>
      </c>
      <c r="M304" s="286">
        <v>2179.09</v>
      </c>
      <c r="N304" s="286">
        <v>2188.2800000000002</v>
      </c>
      <c r="O304" s="286">
        <v>2249.1999999999998</v>
      </c>
      <c r="P304" s="286">
        <v>2302.4</v>
      </c>
      <c r="Q304" s="286">
        <v>2340.56</v>
      </c>
      <c r="R304" s="286">
        <v>2376.25</v>
      </c>
      <c r="S304" s="286">
        <v>2372.67</v>
      </c>
      <c r="T304" s="286">
        <v>2214.4899999999998</v>
      </c>
      <c r="U304" s="286">
        <v>2158.1</v>
      </c>
      <c r="V304" s="286">
        <v>2075.14</v>
      </c>
      <c r="W304" s="286">
        <v>1994.63</v>
      </c>
      <c r="X304" s="286">
        <v>1966.9</v>
      </c>
      <c r="Y304" s="286">
        <v>1941.86</v>
      </c>
    </row>
    <row r="305" spans="1:25">
      <c r="A305" s="261">
        <v>6</v>
      </c>
      <c r="B305" s="286">
        <v>1954.5</v>
      </c>
      <c r="C305" s="286">
        <v>1907.41</v>
      </c>
      <c r="D305" s="286">
        <v>2000.48</v>
      </c>
      <c r="E305" s="286">
        <v>2048.31</v>
      </c>
      <c r="F305" s="286">
        <v>2071.37</v>
      </c>
      <c r="G305" s="286">
        <v>2120.36</v>
      </c>
      <c r="H305" s="286">
        <v>2172.87</v>
      </c>
      <c r="I305" s="286">
        <v>2206.94</v>
      </c>
      <c r="J305" s="286">
        <v>2299.6999999999998</v>
      </c>
      <c r="K305" s="286">
        <v>2275.0500000000002</v>
      </c>
      <c r="L305" s="286">
        <v>2269.1799999999998</v>
      </c>
      <c r="M305" s="286">
        <v>2268.34</v>
      </c>
      <c r="N305" s="286">
        <v>2275.2399999999998</v>
      </c>
      <c r="O305" s="286">
        <v>2319.08</v>
      </c>
      <c r="P305" s="286">
        <v>2369.42</v>
      </c>
      <c r="Q305" s="286">
        <v>2444.04</v>
      </c>
      <c r="R305" s="286">
        <v>2433.81</v>
      </c>
      <c r="S305" s="286">
        <v>2389.4499999999998</v>
      </c>
      <c r="T305" s="286">
        <v>2284.56</v>
      </c>
      <c r="U305" s="286">
        <v>2195.64</v>
      </c>
      <c r="V305" s="286">
        <v>2109.0700000000002</v>
      </c>
      <c r="W305" s="286">
        <v>2046.59</v>
      </c>
      <c r="X305" s="286">
        <v>2045.34</v>
      </c>
      <c r="Y305" s="286">
        <v>1984.75</v>
      </c>
    </row>
    <row r="306" spans="1:25">
      <c r="A306" s="261">
        <v>7</v>
      </c>
      <c r="B306" s="286">
        <v>2083.2600000000002</v>
      </c>
      <c r="C306" s="286">
        <v>2086.77</v>
      </c>
      <c r="D306" s="286">
        <v>2053.2800000000002</v>
      </c>
      <c r="E306" s="286">
        <v>2029.06</v>
      </c>
      <c r="F306" s="286">
        <v>2098.16</v>
      </c>
      <c r="G306" s="286">
        <v>2115.6</v>
      </c>
      <c r="H306" s="286">
        <v>2171.9299999999998</v>
      </c>
      <c r="I306" s="286">
        <v>2220.6999999999998</v>
      </c>
      <c r="J306" s="286">
        <v>2257.0700000000002</v>
      </c>
      <c r="K306" s="286">
        <v>2261.63</v>
      </c>
      <c r="L306" s="286">
        <v>2257.11</v>
      </c>
      <c r="M306" s="286">
        <v>2228.0100000000002</v>
      </c>
      <c r="N306" s="286">
        <v>2228.3200000000002</v>
      </c>
      <c r="O306" s="286">
        <v>2233.9699999999998</v>
      </c>
      <c r="P306" s="286">
        <v>2267.4499999999998</v>
      </c>
      <c r="Q306" s="286">
        <v>2293.27</v>
      </c>
      <c r="R306" s="286">
        <v>2299.6</v>
      </c>
      <c r="S306" s="286">
        <v>2315.92</v>
      </c>
      <c r="T306" s="286">
        <v>2239.48</v>
      </c>
      <c r="U306" s="286">
        <v>2183.59</v>
      </c>
      <c r="V306" s="286">
        <v>2119.29</v>
      </c>
      <c r="W306" s="286">
        <v>2049.4</v>
      </c>
      <c r="X306" s="286">
        <v>2083.85</v>
      </c>
      <c r="Y306" s="286">
        <v>2095.0500000000002</v>
      </c>
    </row>
    <row r="307" spans="1:25">
      <c r="A307" s="261">
        <v>8</v>
      </c>
      <c r="B307" s="286">
        <v>2258.0500000000002</v>
      </c>
      <c r="C307" s="286">
        <v>2258.9699999999998</v>
      </c>
      <c r="D307" s="286">
        <v>2251.34</v>
      </c>
      <c r="E307" s="286">
        <v>2227.04</v>
      </c>
      <c r="F307" s="286">
        <v>2269.36</v>
      </c>
      <c r="G307" s="286">
        <v>2284.17</v>
      </c>
      <c r="H307" s="286">
        <v>2332.0500000000002</v>
      </c>
      <c r="I307" s="286">
        <v>2398.37</v>
      </c>
      <c r="J307" s="286">
        <v>2486.2600000000002</v>
      </c>
      <c r="K307" s="286">
        <v>2503.33</v>
      </c>
      <c r="L307" s="286">
        <v>2499.4899999999998</v>
      </c>
      <c r="M307" s="286">
        <v>2491.1999999999998</v>
      </c>
      <c r="N307" s="286">
        <v>2484.54</v>
      </c>
      <c r="O307" s="286">
        <v>2488.63</v>
      </c>
      <c r="P307" s="286">
        <v>2513.9</v>
      </c>
      <c r="Q307" s="286">
        <v>2544.2800000000002</v>
      </c>
      <c r="R307" s="286">
        <v>2533.92</v>
      </c>
      <c r="S307" s="286">
        <v>2518.58</v>
      </c>
      <c r="T307" s="286">
        <v>2461.85</v>
      </c>
      <c r="U307" s="286">
        <v>2414.7600000000002</v>
      </c>
      <c r="V307" s="286">
        <v>2308.85</v>
      </c>
      <c r="W307" s="286">
        <v>2183.35</v>
      </c>
      <c r="X307" s="286">
        <v>2261.27</v>
      </c>
      <c r="Y307" s="286">
        <v>2208.92</v>
      </c>
    </row>
    <row r="308" spans="1:25">
      <c r="A308" s="261">
        <v>9</v>
      </c>
      <c r="B308" s="286">
        <v>2044.67</v>
      </c>
      <c r="C308" s="286">
        <v>2025.22</v>
      </c>
      <c r="D308" s="286">
        <v>2116.17</v>
      </c>
      <c r="E308" s="286">
        <v>2222.4899999999998</v>
      </c>
      <c r="F308" s="286">
        <v>2267.75</v>
      </c>
      <c r="G308" s="286">
        <v>2326.46</v>
      </c>
      <c r="H308" s="286">
        <v>2385.7199999999998</v>
      </c>
      <c r="I308" s="286">
        <v>2354.42</v>
      </c>
      <c r="J308" s="286">
        <v>2451.1799999999998</v>
      </c>
      <c r="K308" s="286">
        <v>2451.04</v>
      </c>
      <c r="L308" s="286">
        <v>2450.4299999999998</v>
      </c>
      <c r="M308" s="286">
        <v>2444.9299999999998</v>
      </c>
      <c r="N308" s="286">
        <v>2439.06</v>
      </c>
      <c r="O308" s="286">
        <v>2437.96</v>
      </c>
      <c r="P308" s="286">
        <v>2470.31</v>
      </c>
      <c r="Q308" s="286">
        <v>2505.59</v>
      </c>
      <c r="R308" s="286">
        <v>2513.86</v>
      </c>
      <c r="S308" s="286">
        <v>2488.81</v>
      </c>
      <c r="T308" s="286">
        <v>2449.77</v>
      </c>
      <c r="U308" s="286">
        <v>2394.2800000000002</v>
      </c>
      <c r="V308" s="286">
        <v>2323.4499999999998</v>
      </c>
      <c r="W308" s="286">
        <v>2178.63</v>
      </c>
      <c r="X308" s="286">
        <v>2250.84</v>
      </c>
      <c r="Y308" s="286">
        <v>2194.66</v>
      </c>
    </row>
    <row r="309" spans="1:25">
      <c r="A309" s="261">
        <v>10</v>
      </c>
      <c r="B309" s="286">
        <v>2110.5700000000002</v>
      </c>
      <c r="C309" s="286">
        <v>2047.94</v>
      </c>
      <c r="D309" s="286">
        <v>2153.2800000000002</v>
      </c>
      <c r="E309" s="286">
        <v>2138.2800000000002</v>
      </c>
      <c r="F309" s="286">
        <v>2212.9699999999998</v>
      </c>
      <c r="G309" s="286">
        <v>2259.37</v>
      </c>
      <c r="H309" s="286">
        <v>2305.9699999999998</v>
      </c>
      <c r="I309" s="286">
        <v>2330.9299999999998</v>
      </c>
      <c r="J309" s="286">
        <v>2410.98</v>
      </c>
      <c r="K309" s="286">
        <v>2418.54</v>
      </c>
      <c r="L309" s="286">
        <v>2409.63</v>
      </c>
      <c r="M309" s="286">
        <v>2409.66</v>
      </c>
      <c r="N309" s="286">
        <v>2411.06</v>
      </c>
      <c r="O309" s="286">
        <v>2407.46</v>
      </c>
      <c r="P309" s="286">
        <v>2446.17</v>
      </c>
      <c r="Q309" s="286">
        <v>2483.9699999999998</v>
      </c>
      <c r="R309" s="286">
        <v>2476.9</v>
      </c>
      <c r="S309" s="286">
        <v>2470.36</v>
      </c>
      <c r="T309" s="286">
        <v>2432.0500000000002</v>
      </c>
      <c r="U309" s="286">
        <v>2377.7800000000002</v>
      </c>
      <c r="V309" s="286">
        <v>2248.85</v>
      </c>
      <c r="W309" s="286">
        <v>2152.61</v>
      </c>
      <c r="X309" s="286">
        <v>2116.54</v>
      </c>
      <c r="Y309" s="286">
        <v>2119.67</v>
      </c>
    </row>
    <row r="310" spans="1:25">
      <c r="A310" s="261">
        <v>11</v>
      </c>
      <c r="B310" s="286">
        <v>2024.45</v>
      </c>
      <c r="C310" s="286">
        <v>1995.2</v>
      </c>
      <c r="D310" s="286">
        <v>1945.7</v>
      </c>
      <c r="E310" s="286">
        <v>1966.33</v>
      </c>
      <c r="F310" s="286">
        <v>2015.77</v>
      </c>
      <c r="G310" s="286">
        <v>2072.54</v>
      </c>
      <c r="H310" s="286">
        <v>2133.5</v>
      </c>
      <c r="I310" s="286">
        <v>2170.62</v>
      </c>
      <c r="J310" s="286">
        <v>2175.66</v>
      </c>
      <c r="K310" s="286">
        <v>2170.29</v>
      </c>
      <c r="L310" s="286">
        <v>2161.9699999999998</v>
      </c>
      <c r="M310" s="286">
        <v>2163.15</v>
      </c>
      <c r="N310" s="286">
        <v>2168.9699999999998</v>
      </c>
      <c r="O310" s="286">
        <v>2178.09</v>
      </c>
      <c r="P310" s="286">
        <v>2213.75</v>
      </c>
      <c r="Q310" s="286">
        <v>2241.86</v>
      </c>
      <c r="R310" s="286">
        <v>2293.91</v>
      </c>
      <c r="S310" s="286">
        <v>2309.37</v>
      </c>
      <c r="T310" s="286">
        <v>2213.6</v>
      </c>
      <c r="U310" s="286">
        <v>2158.38</v>
      </c>
      <c r="V310" s="286">
        <v>2100.1</v>
      </c>
      <c r="W310" s="286">
        <v>2085.1999999999998</v>
      </c>
      <c r="X310" s="286">
        <v>2045.96</v>
      </c>
      <c r="Y310" s="286">
        <v>2000.89</v>
      </c>
    </row>
    <row r="311" spans="1:25">
      <c r="A311" s="261">
        <v>12</v>
      </c>
      <c r="B311" s="286">
        <v>2044.52</v>
      </c>
      <c r="C311" s="286">
        <v>2036.31</v>
      </c>
      <c r="D311" s="286">
        <v>2037.22</v>
      </c>
      <c r="E311" s="286">
        <v>1938.58</v>
      </c>
      <c r="F311" s="286">
        <v>1897.77</v>
      </c>
      <c r="G311" s="286">
        <v>1961.73</v>
      </c>
      <c r="H311" s="286">
        <v>2011.35</v>
      </c>
      <c r="I311" s="286">
        <v>2063.38</v>
      </c>
      <c r="J311" s="286">
        <v>2110.35</v>
      </c>
      <c r="K311" s="286">
        <v>2130</v>
      </c>
      <c r="L311" s="286">
        <v>2122.88</v>
      </c>
      <c r="M311" s="286">
        <v>2117.9899999999998</v>
      </c>
      <c r="N311" s="286">
        <v>2119.14</v>
      </c>
      <c r="O311" s="286">
        <v>2134.35</v>
      </c>
      <c r="P311" s="286">
        <v>2140</v>
      </c>
      <c r="Q311" s="286">
        <v>2181.25</v>
      </c>
      <c r="R311" s="286">
        <v>2246.1</v>
      </c>
      <c r="S311" s="286">
        <v>2223.64</v>
      </c>
      <c r="T311" s="286">
        <v>2316.06</v>
      </c>
      <c r="U311" s="286">
        <v>2316.59</v>
      </c>
      <c r="V311" s="286">
        <v>2216.59</v>
      </c>
      <c r="W311" s="286">
        <v>2112.42</v>
      </c>
      <c r="X311" s="286">
        <v>2070.16</v>
      </c>
      <c r="Y311" s="286">
        <v>2033.54</v>
      </c>
    </row>
    <row r="312" spans="1:25">
      <c r="A312" s="261">
        <v>13</v>
      </c>
      <c r="B312" s="286">
        <v>2163.0700000000002</v>
      </c>
      <c r="C312" s="286">
        <v>2149.94</v>
      </c>
      <c r="D312" s="286">
        <v>2159.11</v>
      </c>
      <c r="E312" s="286">
        <v>2107.4699999999998</v>
      </c>
      <c r="F312" s="286">
        <v>2057.12</v>
      </c>
      <c r="G312" s="286">
        <v>2144.04</v>
      </c>
      <c r="H312" s="286">
        <v>2183.17</v>
      </c>
      <c r="I312" s="286">
        <v>2210.69</v>
      </c>
      <c r="J312" s="286">
        <v>2299.4899999999998</v>
      </c>
      <c r="K312" s="286">
        <v>2283.4899999999998</v>
      </c>
      <c r="L312" s="286">
        <v>2266.41</v>
      </c>
      <c r="M312" s="286">
        <v>2247.9299999999998</v>
      </c>
      <c r="N312" s="286">
        <v>2288.8000000000002</v>
      </c>
      <c r="O312" s="286">
        <v>2281.4699999999998</v>
      </c>
      <c r="P312" s="286">
        <v>2351.3200000000002</v>
      </c>
      <c r="Q312" s="286">
        <v>2390.4</v>
      </c>
      <c r="R312" s="286">
        <v>2377.14</v>
      </c>
      <c r="S312" s="286">
        <v>2322.6999999999998</v>
      </c>
      <c r="T312" s="286">
        <v>2336.1</v>
      </c>
      <c r="U312" s="286">
        <v>2247.54</v>
      </c>
      <c r="V312" s="286">
        <v>2248.39</v>
      </c>
      <c r="W312" s="286">
        <v>2121.85</v>
      </c>
      <c r="X312" s="286">
        <v>2089.02</v>
      </c>
      <c r="Y312" s="286">
        <v>2047.05</v>
      </c>
    </row>
    <row r="313" spans="1:25">
      <c r="A313" s="261">
        <v>14</v>
      </c>
      <c r="B313" s="286">
        <v>2022.17</v>
      </c>
      <c r="C313" s="286">
        <v>2022.69</v>
      </c>
      <c r="D313" s="286">
        <v>2015.49</v>
      </c>
      <c r="E313" s="286">
        <v>2014.83</v>
      </c>
      <c r="F313" s="286">
        <v>2001.98</v>
      </c>
      <c r="G313" s="286">
        <v>2036.57</v>
      </c>
      <c r="H313" s="286">
        <v>2065.88</v>
      </c>
      <c r="I313" s="286">
        <v>2090.2600000000002</v>
      </c>
      <c r="J313" s="286">
        <v>2194.6</v>
      </c>
      <c r="K313" s="286">
        <v>2200.98</v>
      </c>
      <c r="L313" s="286">
        <v>2177.38</v>
      </c>
      <c r="M313" s="286">
        <v>2156.36</v>
      </c>
      <c r="N313" s="286">
        <v>2175.08</v>
      </c>
      <c r="O313" s="286">
        <v>2220.5300000000002</v>
      </c>
      <c r="P313" s="286">
        <v>2293.42</v>
      </c>
      <c r="Q313" s="286">
        <v>2329.0700000000002</v>
      </c>
      <c r="R313" s="286">
        <v>2330.5300000000002</v>
      </c>
      <c r="S313" s="286">
        <v>2267</v>
      </c>
      <c r="T313" s="286">
        <v>2205.75</v>
      </c>
      <c r="U313" s="286">
        <v>2217.35</v>
      </c>
      <c r="V313" s="286">
        <v>2087.0700000000002</v>
      </c>
      <c r="W313" s="286">
        <v>2127.04</v>
      </c>
      <c r="X313" s="286">
        <v>2022.94</v>
      </c>
      <c r="Y313" s="286">
        <v>2051.9699999999998</v>
      </c>
    </row>
    <row r="314" spans="1:25">
      <c r="A314" s="261">
        <v>15</v>
      </c>
      <c r="B314" s="286">
        <v>2047.39</v>
      </c>
      <c r="C314" s="286">
        <v>2045.84</v>
      </c>
      <c r="D314" s="286">
        <v>2038.41</v>
      </c>
      <c r="E314" s="286">
        <v>2030.27</v>
      </c>
      <c r="F314" s="286">
        <v>2024.28</v>
      </c>
      <c r="G314" s="286">
        <v>2052.2399999999998</v>
      </c>
      <c r="H314" s="286">
        <v>2080.88</v>
      </c>
      <c r="I314" s="286">
        <v>2125.75</v>
      </c>
      <c r="J314" s="286">
        <v>2220.12</v>
      </c>
      <c r="K314" s="286">
        <v>2228.67</v>
      </c>
      <c r="L314" s="286">
        <v>2210.75</v>
      </c>
      <c r="M314" s="286">
        <v>2193.91</v>
      </c>
      <c r="N314" s="286">
        <v>2211.06</v>
      </c>
      <c r="O314" s="286">
        <v>2235.21</v>
      </c>
      <c r="P314" s="286">
        <v>2288.12</v>
      </c>
      <c r="Q314" s="286">
        <v>2336.44</v>
      </c>
      <c r="R314" s="286">
        <v>2313.87</v>
      </c>
      <c r="S314" s="286">
        <v>2267.61</v>
      </c>
      <c r="T314" s="286">
        <v>2185</v>
      </c>
      <c r="U314" s="286">
        <v>2232.65</v>
      </c>
      <c r="V314" s="286">
        <v>2152.6999999999998</v>
      </c>
      <c r="W314" s="286">
        <v>2141.0500000000002</v>
      </c>
      <c r="X314" s="286">
        <v>2083.25</v>
      </c>
      <c r="Y314" s="286">
        <v>2052.5700000000002</v>
      </c>
    </row>
    <row r="315" spans="1:25">
      <c r="A315" s="261">
        <v>16</v>
      </c>
      <c r="B315" s="286">
        <v>1746.43</v>
      </c>
      <c r="C315" s="286">
        <v>1685.66</v>
      </c>
      <c r="D315" s="286">
        <v>1744.23</v>
      </c>
      <c r="E315" s="286">
        <v>1746.76</v>
      </c>
      <c r="F315" s="286">
        <v>1809.54</v>
      </c>
      <c r="G315" s="286">
        <v>1846.97</v>
      </c>
      <c r="H315" s="286">
        <v>1893.03</v>
      </c>
      <c r="I315" s="286">
        <v>1957.04</v>
      </c>
      <c r="J315" s="286">
        <v>2056.4</v>
      </c>
      <c r="K315" s="286">
        <v>2059.4699999999998</v>
      </c>
      <c r="L315" s="286">
        <v>2051.19</v>
      </c>
      <c r="M315" s="286">
        <v>2049.38</v>
      </c>
      <c r="N315" s="286">
        <v>2086.13</v>
      </c>
      <c r="O315" s="286">
        <v>2122.1</v>
      </c>
      <c r="P315" s="286">
        <v>2203.34</v>
      </c>
      <c r="Q315" s="286">
        <v>2251.38</v>
      </c>
      <c r="R315" s="286">
        <v>2183.3200000000002</v>
      </c>
      <c r="S315" s="286">
        <v>2105.89</v>
      </c>
      <c r="T315" s="286">
        <v>1904.13</v>
      </c>
      <c r="U315" s="286">
        <v>1866.05</v>
      </c>
      <c r="V315" s="286">
        <v>1796.5</v>
      </c>
      <c r="W315" s="286">
        <v>1769.02</v>
      </c>
      <c r="X315" s="286">
        <v>1721.03</v>
      </c>
      <c r="Y315" s="286">
        <v>1742.77</v>
      </c>
    </row>
    <row r="316" spans="1:25">
      <c r="A316" s="261">
        <v>17</v>
      </c>
      <c r="B316" s="286">
        <v>1743.59</v>
      </c>
      <c r="C316" s="286">
        <v>1693.88</v>
      </c>
      <c r="D316" s="286">
        <v>1753.6</v>
      </c>
      <c r="E316" s="286">
        <v>1755.08</v>
      </c>
      <c r="F316" s="286">
        <v>1777.19</v>
      </c>
      <c r="G316" s="286">
        <v>1824.25</v>
      </c>
      <c r="H316" s="286">
        <v>1836.37</v>
      </c>
      <c r="I316" s="286">
        <v>1858.87</v>
      </c>
      <c r="J316" s="286">
        <v>1873.63</v>
      </c>
      <c r="K316" s="286">
        <v>1871.29</v>
      </c>
      <c r="L316" s="286">
        <v>1862.04</v>
      </c>
      <c r="M316" s="286">
        <v>1849.74</v>
      </c>
      <c r="N316" s="286">
        <v>1855.02</v>
      </c>
      <c r="O316" s="286">
        <v>1885.29</v>
      </c>
      <c r="P316" s="286">
        <v>1989.72</v>
      </c>
      <c r="Q316" s="286">
        <v>2000.09</v>
      </c>
      <c r="R316" s="286">
        <v>2011.38</v>
      </c>
      <c r="S316" s="286">
        <v>1900.92</v>
      </c>
      <c r="T316" s="286">
        <v>1884.15</v>
      </c>
      <c r="U316" s="286">
        <v>1836.74</v>
      </c>
      <c r="V316" s="286">
        <v>1752.84</v>
      </c>
      <c r="W316" s="286">
        <v>1714.8</v>
      </c>
      <c r="X316" s="286">
        <v>1714.41</v>
      </c>
      <c r="Y316" s="286">
        <v>1721.33</v>
      </c>
    </row>
    <row r="317" spans="1:25">
      <c r="A317" s="261">
        <v>18</v>
      </c>
      <c r="B317" s="286">
        <v>1947.39</v>
      </c>
      <c r="C317" s="286">
        <v>1882.85</v>
      </c>
      <c r="D317" s="286">
        <v>1896.35</v>
      </c>
      <c r="E317" s="286">
        <v>1867.18</v>
      </c>
      <c r="F317" s="286">
        <v>1896.73</v>
      </c>
      <c r="G317" s="286">
        <v>1937.24</v>
      </c>
      <c r="H317" s="286">
        <v>1956.76</v>
      </c>
      <c r="I317" s="286">
        <v>1979.48</v>
      </c>
      <c r="J317" s="286">
        <v>1983.73</v>
      </c>
      <c r="K317" s="286">
        <v>1992.15</v>
      </c>
      <c r="L317" s="286">
        <v>1992.63</v>
      </c>
      <c r="M317" s="286">
        <v>1994.92</v>
      </c>
      <c r="N317" s="286">
        <v>2000.78</v>
      </c>
      <c r="O317" s="286">
        <v>2120.02</v>
      </c>
      <c r="P317" s="286">
        <v>2206.52</v>
      </c>
      <c r="Q317" s="286">
        <v>2249.58</v>
      </c>
      <c r="R317" s="286">
        <v>2301.4499999999998</v>
      </c>
      <c r="S317" s="286">
        <v>2176.31</v>
      </c>
      <c r="T317" s="286">
        <v>2001.24</v>
      </c>
      <c r="U317" s="286">
        <v>1976.04</v>
      </c>
      <c r="V317" s="286">
        <v>1936.79</v>
      </c>
      <c r="W317" s="286">
        <v>1934.27</v>
      </c>
      <c r="X317" s="286">
        <v>1906.26</v>
      </c>
      <c r="Y317" s="286">
        <v>1939.29</v>
      </c>
    </row>
    <row r="318" spans="1:25">
      <c r="A318" s="261">
        <v>19</v>
      </c>
      <c r="B318" s="286">
        <v>1724.04</v>
      </c>
      <c r="C318" s="286">
        <v>1653.23</v>
      </c>
      <c r="D318" s="286">
        <v>1657.15</v>
      </c>
      <c r="E318" s="286">
        <v>1673.03</v>
      </c>
      <c r="F318" s="286">
        <v>1722.67</v>
      </c>
      <c r="G318" s="286">
        <v>1808.72</v>
      </c>
      <c r="H318" s="286">
        <v>1934.79</v>
      </c>
      <c r="I318" s="286">
        <v>1944.24</v>
      </c>
      <c r="J318" s="286">
        <v>2004.75</v>
      </c>
      <c r="K318" s="286">
        <v>2038.01</v>
      </c>
      <c r="L318" s="286">
        <v>2030.23</v>
      </c>
      <c r="M318" s="286">
        <v>2024.41</v>
      </c>
      <c r="N318" s="286">
        <v>2089.13</v>
      </c>
      <c r="O318" s="286">
        <v>2150.41</v>
      </c>
      <c r="P318" s="286">
        <v>2224.75</v>
      </c>
      <c r="Q318" s="286">
        <v>2255.13</v>
      </c>
      <c r="R318" s="286">
        <v>2280.58</v>
      </c>
      <c r="S318" s="286">
        <v>2221.0500000000002</v>
      </c>
      <c r="T318" s="286">
        <v>2021.25</v>
      </c>
      <c r="U318" s="286">
        <v>1796.65</v>
      </c>
      <c r="V318" s="286">
        <v>1733.4</v>
      </c>
      <c r="W318" s="286">
        <v>1719.4</v>
      </c>
      <c r="X318" s="286">
        <v>1684.42</v>
      </c>
      <c r="Y318" s="286">
        <v>1721.43</v>
      </c>
    </row>
    <row r="319" spans="1:25">
      <c r="A319" s="261">
        <v>20</v>
      </c>
      <c r="B319" s="286">
        <v>1784.93</v>
      </c>
      <c r="C319" s="286">
        <v>1894.43</v>
      </c>
      <c r="D319" s="286">
        <v>1853.74</v>
      </c>
      <c r="E319" s="286">
        <v>1841.88</v>
      </c>
      <c r="F319" s="286">
        <v>1871.97</v>
      </c>
      <c r="G319" s="286">
        <v>1916.29</v>
      </c>
      <c r="H319" s="286">
        <v>1928.3</v>
      </c>
      <c r="I319" s="286">
        <v>1943.01</v>
      </c>
      <c r="J319" s="286">
        <v>2027.16</v>
      </c>
      <c r="K319" s="286">
        <v>2031.75</v>
      </c>
      <c r="L319" s="286">
        <v>2026.09</v>
      </c>
      <c r="M319" s="286">
        <v>1946.49</v>
      </c>
      <c r="N319" s="286">
        <v>1940.06</v>
      </c>
      <c r="O319" s="286">
        <v>1966.41</v>
      </c>
      <c r="P319" s="286">
        <v>2023.27</v>
      </c>
      <c r="Q319" s="286">
        <v>2033.75</v>
      </c>
      <c r="R319" s="286">
        <v>2032.2</v>
      </c>
      <c r="S319" s="286">
        <v>2029.95</v>
      </c>
      <c r="T319" s="286">
        <v>2028.43</v>
      </c>
      <c r="U319" s="286">
        <v>2026.12</v>
      </c>
      <c r="V319" s="286">
        <v>2004.31</v>
      </c>
      <c r="W319" s="286">
        <v>1960.7</v>
      </c>
      <c r="X319" s="286">
        <v>1938.33</v>
      </c>
      <c r="Y319" s="286">
        <v>1917.05</v>
      </c>
    </row>
    <row r="320" spans="1:25">
      <c r="A320" s="261">
        <v>21</v>
      </c>
      <c r="B320" s="286">
        <v>1829.81</v>
      </c>
      <c r="C320" s="286">
        <v>1826.2</v>
      </c>
      <c r="D320" s="286">
        <v>1786.27</v>
      </c>
      <c r="E320" s="286">
        <v>1752.6</v>
      </c>
      <c r="F320" s="286">
        <v>1781.14</v>
      </c>
      <c r="G320" s="286">
        <v>1819.04</v>
      </c>
      <c r="H320" s="286">
        <v>1836.99</v>
      </c>
      <c r="I320" s="286">
        <v>1862.38</v>
      </c>
      <c r="J320" s="286">
        <v>1882.11</v>
      </c>
      <c r="K320" s="286">
        <v>1876.69</v>
      </c>
      <c r="L320" s="286">
        <v>1814.57</v>
      </c>
      <c r="M320" s="286">
        <v>1795.4</v>
      </c>
      <c r="N320" s="286">
        <v>1801.16</v>
      </c>
      <c r="O320" s="286">
        <v>1823.1</v>
      </c>
      <c r="P320" s="286">
        <v>1855.43</v>
      </c>
      <c r="Q320" s="286">
        <v>1848.3</v>
      </c>
      <c r="R320" s="286">
        <v>1845.35</v>
      </c>
      <c r="S320" s="286">
        <v>1850.34</v>
      </c>
      <c r="T320" s="286">
        <v>1882.07</v>
      </c>
      <c r="U320" s="286">
        <v>1898.54</v>
      </c>
      <c r="V320" s="286">
        <v>1858.15</v>
      </c>
      <c r="W320" s="286">
        <v>1882.86</v>
      </c>
      <c r="X320" s="286">
        <v>1861.57</v>
      </c>
      <c r="Y320" s="286">
        <v>1834.46</v>
      </c>
    </row>
    <row r="321" spans="1:25">
      <c r="A321" s="261">
        <v>22</v>
      </c>
      <c r="B321" s="286">
        <v>1874.85</v>
      </c>
      <c r="C321" s="286">
        <v>1878.06</v>
      </c>
      <c r="D321" s="286">
        <v>1838.33</v>
      </c>
      <c r="E321" s="286">
        <v>1806.47</v>
      </c>
      <c r="F321" s="286">
        <v>1966.2</v>
      </c>
      <c r="G321" s="286">
        <v>1980.35</v>
      </c>
      <c r="H321" s="286">
        <v>2057.0300000000002</v>
      </c>
      <c r="I321" s="286">
        <v>1983.14</v>
      </c>
      <c r="J321" s="286">
        <v>1962.24</v>
      </c>
      <c r="K321" s="286">
        <v>1912.21</v>
      </c>
      <c r="L321" s="286">
        <v>1910.54</v>
      </c>
      <c r="M321" s="286">
        <v>1923.59</v>
      </c>
      <c r="N321" s="286">
        <v>1903.01</v>
      </c>
      <c r="O321" s="286">
        <v>1907.72</v>
      </c>
      <c r="P321" s="286">
        <v>1865.48</v>
      </c>
      <c r="Q321" s="286">
        <v>1852.68</v>
      </c>
      <c r="R321" s="286">
        <v>2154.38</v>
      </c>
      <c r="S321" s="286">
        <v>2152.96</v>
      </c>
      <c r="T321" s="286">
        <v>2152.13</v>
      </c>
      <c r="U321" s="286">
        <v>1969.78</v>
      </c>
      <c r="V321" s="286">
        <v>1955.01</v>
      </c>
      <c r="W321" s="286">
        <v>1913.76</v>
      </c>
      <c r="X321" s="286">
        <v>1899.95</v>
      </c>
      <c r="Y321" s="286">
        <v>1878.05</v>
      </c>
    </row>
    <row r="322" spans="1:25">
      <c r="A322" s="261">
        <v>23</v>
      </c>
      <c r="B322" s="286">
        <v>1844.9</v>
      </c>
      <c r="C322" s="286">
        <v>1848.01</v>
      </c>
      <c r="D322" s="286">
        <v>1812.37</v>
      </c>
      <c r="E322" s="286">
        <v>1789.88</v>
      </c>
      <c r="F322" s="286">
        <v>1810.91</v>
      </c>
      <c r="G322" s="286">
        <v>1966.63</v>
      </c>
      <c r="H322" s="286">
        <v>2049.77</v>
      </c>
      <c r="I322" s="286">
        <v>2108.4499999999998</v>
      </c>
      <c r="J322" s="286">
        <v>1802.24</v>
      </c>
      <c r="K322" s="286">
        <v>1798.11</v>
      </c>
      <c r="L322" s="286">
        <v>1804.37</v>
      </c>
      <c r="M322" s="286">
        <v>1840.88</v>
      </c>
      <c r="N322" s="286">
        <v>1842.01</v>
      </c>
      <c r="O322" s="286">
        <v>1876.56</v>
      </c>
      <c r="P322" s="286">
        <v>2157.94</v>
      </c>
      <c r="Q322" s="286">
        <v>1870.4</v>
      </c>
      <c r="R322" s="286">
        <v>1860.57</v>
      </c>
      <c r="S322" s="286">
        <v>2161.02</v>
      </c>
      <c r="T322" s="286">
        <v>2159.63</v>
      </c>
      <c r="U322" s="286">
        <v>1995.45</v>
      </c>
      <c r="V322" s="286">
        <v>1925.76</v>
      </c>
      <c r="W322" s="286">
        <v>1925.85</v>
      </c>
      <c r="X322" s="286">
        <v>1879.03</v>
      </c>
      <c r="Y322" s="286">
        <v>1844.72</v>
      </c>
    </row>
    <row r="323" spans="1:25">
      <c r="A323" s="261">
        <v>24</v>
      </c>
      <c r="B323" s="286">
        <v>1842.39</v>
      </c>
      <c r="C323" s="286">
        <v>1847.95</v>
      </c>
      <c r="D323" s="286">
        <v>1812.47</v>
      </c>
      <c r="E323" s="286">
        <v>1785.72</v>
      </c>
      <c r="F323" s="286">
        <v>1760.64</v>
      </c>
      <c r="G323" s="286">
        <v>1785.41</v>
      </c>
      <c r="H323" s="286">
        <v>1800.28</v>
      </c>
      <c r="I323" s="286">
        <v>1793.79</v>
      </c>
      <c r="J323" s="286">
        <v>1803.32</v>
      </c>
      <c r="K323" s="286">
        <v>1752.47</v>
      </c>
      <c r="L323" s="286">
        <v>1747.26</v>
      </c>
      <c r="M323" s="286">
        <v>1736.02</v>
      </c>
      <c r="N323" s="286">
        <v>1778.13</v>
      </c>
      <c r="O323" s="286">
        <v>1785.86</v>
      </c>
      <c r="P323" s="286">
        <v>1797.32</v>
      </c>
      <c r="Q323" s="286">
        <v>1790.47</v>
      </c>
      <c r="R323" s="286">
        <v>1777.5</v>
      </c>
      <c r="S323" s="286">
        <v>1855.65</v>
      </c>
      <c r="T323" s="286">
        <v>1913.53</v>
      </c>
      <c r="U323" s="286">
        <v>2195.9499999999998</v>
      </c>
      <c r="V323" s="286">
        <v>1926.54</v>
      </c>
      <c r="W323" s="286">
        <v>1885.96</v>
      </c>
      <c r="X323" s="286">
        <v>1872.69</v>
      </c>
      <c r="Y323" s="286">
        <v>1858.3</v>
      </c>
    </row>
    <row r="324" spans="1:25">
      <c r="A324" s="261">
        <v>25</v>
      </c>
      <c r="B324" s="286">
        <v>2063.9499999999998</v>
      </c>
      <c r="C324" s="286">
        <v>2061.25</v>
      </c>
      <c r="D324" s="286">
        <v>1967.83</v>
      </c>
      <c r="E324" s="286">
        <v>1954.68</v>
      </c>
      <c r="F324" s="286">
        <v>1998.79</v>
      </c>
      <c r="G324" s="286">
        <v>2049.44</v>
      </c>
      <c r="H324" s="286">
        <v>2085.02</v>
      </c>
      <c r="I324" s="286">
        <v>2103.6999999999998</v>
      </c>
      <c r="J324" s="286">
        <v>2142.67</v>
      </c>
      <c r="K324" s="286">
        <v>2148.13</v>
      </c>
      <c r="L324" s="286">
        <v>2146.92</v>
      </c>
      <c r="M324" s="286">
        <v>2142.84</v>
      </c>
      <c r="N324" s="286">
        <v>2131.2199999999998</v>
      </c>
      <c r="O324" s="286">
        <v>2166.25</v>
      </c>
      <c r="P324" s="286">
        <v>2196.04</v>
      </c>
      <c r="Q324" s="286">
        <v>2200.3000000000002</v>
      </c>
      <c r="R324" s="286">
        <v>2199.13</v>
      </c>
      <c r="S324" s="286">
        <v>2177.94</v>
      </c>
      <c r="T324" s="286">
        <v>2108.3000000000002</v>
      </c>
      <c r="U324" s="286">
        <v>2129.5700000000002</v>
      </c>
      <c r="V324" s="286">
        <v>2149.85</v>
      </c>
      <c r="W324" s="286">
        <v>2093.4499999999998</v>
      </c>
      <c r="X324" s="286">
        <v>2092.85</v>
      </c>
      <c r="Y324" s="286">
        <v>2035.41</v>
      </c>
    </row>
    <row r="325" spans="1:25">
      <c r="A325" s="261">
        <v>26</v>
      </c>
      <c r="B325" s="286">
        <v>2129.75</v>
      </c>
      <c r="C325" s="286">
        <v>2122.36</v>
      </c>
      <c r="D325" s="286">
        <v>2057.21</v>
      </c>
      <c r="E325" s="286">
        <v>2005.89</v>
      </c>
      <c r="F325" s="286">
        <v>2046.98</v>
      </c>
      <c r="G325" s="286">
        <v>2104.7800000000002</v>
      </c>
      <c r="H325" s="286">
        <v>2144.13</v>
      </c>
      <c r="I325" s="286">
        <v>2157.39</v>
      </c>
      <c r="J325" s="286">
        <v>2209.41</v>
      </c>
      <c r="K325" s="286">
        <v>2226.08</v>
      </c>
      <c r="L325" s="286">
        <v>2222.7600000000002</v>
      </c>
      <c r="M325" s="286">
        <v>2234.69</v>
      </c>
      <c r="N325" s="286">
        <v>2243.1799999999998</v>
      </c>
      <c r="O325" s="286">
        <v>2264.67</v>
      </c>
      <c r="P325" s="286">
        <v>2291.11</v>
      </c>
      <c r="Q325" s="286">
        <v>2302.33</v>
      </c>
      <c r="R325" s="286">
        <v>2310.67</v>
      </c>
      <c r="S325" s="286">
        <v>2279.7600000000002</v>
      </c>
      <c r="T325" s="286">
        <v>2215.02</v>
      </c>
      <c r="U325" s="286">
        <v>2247.79</v>
      </c>
      <c r="V325" s="286">
        <v>2319.19</v>
      </c>
      <c r="W325" s="286">
        <v>2261.4299999999998</v>
      </c>
      <c r="X325" s="286">
        <v>2188.27</v>
      </c>
      <c r="Y325" s="286">
        <v>2123.2600000000002</v>
      </c>
    </row>
    <row r="326" spans="1:25">
      <c r="A326" s="261">
        <v>27</v>
      </c>
      <c r="B326" s="286">
        <v>2145.1</v>
      </c>
      <c r="C326" s="286">
        <v>2153.23</v>
      </c>
      <c r="D326" s="286">
        <v>2101.5500000000002</v>
      </c>
      <c r="E326" s="286">
        <v>2081.73</v>
      </c>
      <c r="F326" s="286">
        <v>2134.7800000000002</v>
      </c>
      <c r="G326" s="286">
        <v>2188.2600000000002</v>
      </c>
      <c r="H326" s="286">
        <v>2244.02</v>
      </c>
      <c r="I326" s="286">
        <v>2236.67</v>
      </c>
      <c r="J326" s="286">
        <v>2247.73</v>
      </c>
      <c r="K326" s="286">
        <v>2266.37</v>
      </c>
      <c r="L326" s="286">
        <v>2241.4</v>
      </c>
      <c r="M326" s="286">
        <v>2226.77</v>
      </c>
      <c r="N326" s="286">
        <v>2223.56</v>
      </c>
      <c r="O326" s="286">
        <v>2233.19</v>
      </c>
      <c r="P326" s="286">
        <v>2250.87</v>
      </c>
      <c r="Q326" s="286">
        <v>2259.0300000000002</v>
      </c>
      <c r="R326" s="286">
        <v>2255.6999999999998</v>
      </c>
      <c r="S326" s="286">
        <v>2250.38</v>
      </c>
      <c r="T326" s="286">
        <v>2212.5700000000002</v>
      </c>
      <c r="U326" s="286">
        <v>2251.9899999999998</v>
      </c>
      <c r="V326" s="286">
        <v>2278.65</v>
      </c>
      <c r="W326" s="286">
        <v>2248.35</v>
      </c>
      <c r="X326" s="286">
        <v>2204.89</v>
      </c>
      <c r="Y326" s="286">
        <v>2136.25</v>
      </c>
    </row>
    <row r="327" spans="1:25">
      <c r="A327" s="261">
        <v>28</v>
      </c>
      <c r="B327" s="286">
        <v>2161.81</v>
      </c>
      <c r="C327" s="286">
        <v>2138.21</v>
      </c>
      <c r="D327" s="286">
        <v>2123.88</v>
      </c>
      <c r="E327" s="286">
        <v>2094.14</v>
      </c>
      <c r="F327" s="286">
        <v>2145.19</v>
      </c>
      <c r="G327" s="286">
        <v>2199.21</v>
      </c>
      <c r="H327" s="286">
        <v>2276.29</v>
      </c>
      <c r="I327" s="286">
        <v>2273.48</v>
      </c>
      <c r="J327" s="286">
        <v>2296.7399999999998</v>
      </c>
      <c r="K327" s="286">
        <v>2311.37</v>
      </c>
      <c r="L327" s="286">
        <v>2303.63</v>
      </c>
      <c r="M327" s="286">
        <v>2279.65</v>
      </c>
      <c r="N327" s="286">
        <v>2285.48</v>
      </c>
      <c r="O327" s="286">
        <v>2303.71</v>
      </c>
      <c r="P327" s="286">
        <v>2330.27</v>
      </c>
      <c r="Q327" s="286">
        <v>2335.7600000000002</v>
      </c>
      <c r="R327" s="286">
        <v>2334.13</v>
      </c>
      <c r="S327" s="286">
        <v>2336.29</v>
      </c>
      <c r="T327" s="286">
        <v>2283.2399999999998</v>
      </c>
      <c r="U327" s="286">
        <v>2288.04</v>
      </c>
      <c r="V327" s="286">
        <v>2340.66</v>
      </c>
      <c r="W327" s="286">
        <v>2283.37</v>
      </c>
      <c r="X327" s="286">
        <v>2172.79</v>
      </c>
      <c r="Y327" s="286">
        <v>2168.58</v>
      </c>
    </row>
    <row r="328" spans="1:25">
      <c r="A328" s="261">
        <v>29</v>
      </c>
      <c r="B328" s="286">
        <v>2208.96</v>
      </c>
      <c r="C328" s="286">
        <v>2230.1</v>
      </c>
      <c r="D328" s="286">
        <v>2240.75</v>
      </c>
      <c r="E328" s="286">
        <v>2204.91</v>
      </c>
      <c r="F328" s="286">
        <v>2186.14</v>
      </c>
      <c r="G328" s="286">
        <v>2210.73</v>
      </c>
      <c r="H328" s="286">
        <v>2265.79</v>
      </c>
      <c r="I328" s="286">
        <v>2314.65</v>
      </c>
      <c r="J328" s="286">
        <v>2319.19</v>
      </c>
      <c r="K328" s="286">
        <v>2320.7399999999998</v>
      </c>
      <c r="L328" s="286">
        <v>2342.66</v>
      </c>
      <c r="M328" s="286">
        <v>2312.34</v>
      </c>
      <c r="N328" s="286">
        <v>2309.41</v>
      </c>
      <c r="O328" s="286">
        <v>2283.29</v>
      </c>
      <c r="P328" s="286">
        <v>2382.0100000000002</v>
      </c>
      <c r="Q328" s="286">
        <v>2373.1</v>
      </c>
      <c r="R328" s="286">
        <v>2375.38</v>
      </c>
      <c r="S328" s="286">
        <v>2337.5</v>
      </c>
      <c r="T328" s="286">
        <v>2392.11</v>
      </c>
      <c r="U328" s="286">
        <v>2392.0300000000002</v>
      </c>
      <c r="V328" s="286">
        <v>2370.09</v>
      </c>
      <c r="W328" s="286">
        <v>2391.1</v>
      </c>
      <c r="X328" s="286">
        <v>2350.88</v>
      </c>
      <c r="Y328" s="286">
        <v>2274.35</v>
      </c>
    </row>
    <row r="329" spans="1:25">
      <c r="A329" s="261">
        <v>30</v>
      </c>
      <c r="B329" s="286">
        <v>2181.4499999999998</v>
      </c>
      <c r="C329" s="286">
        <v>2194.8000000000002</v>
      </c>
      <c r="D329" s="286">
        <v>2127.04</v>
      </c>
      <c r="E329" s="286">
        <v>2122.6</v>
      </c>
      <c r="F329" s="286">
        <v>2165.83</v>
      </c>
      <c r="G329" s="286">
        <v>2241.7399999999998</v>
      </c>
      <c r="H329" s="286">
        <v>2294.36</v>
      </c>
      <c r="I329" s="286">
        <v>2291.1999999999998</v>
      </c>
      <c r="J329" s="286">
        <v>2323.3200000000002</v>
      </c>
      <c r="K329" s="286">
        <v>2323.2199999999998</v>
      </c>
      <c r="L329" s="286">
        <v>2317.8200000000002</v>
      </c>
      <c r="M329" s="286">
        <v>2303.54</v>
      </c>
      <c r="N329" s="286">
        <v>2299.46</v>
      </c>
      <c r="O329" s="286">
        <v>2310.04</v>
      </c>
      <c r="P329" s="286">
        <v>2326.2600000000002</v>
      </c>
      <c r="Q329" s="286">
        <v>2321.13</v>
      </c>
      <c r="R329" s="286">
        <v>2343.16</v>
      </c>
      <c r="S329" s="286">
        <v>2334.33</v>
      </c>
      <c r="T329" s="286">
        <v>2300.77</v>
      </c>
      <c r="U329" s="286">
        <v>2314.3200000000002</v>
      </c>
      <c r="V329" s="286">
        <v>2346.96</v>
      </c>
      <c r="W329" s="286">
        <v>2331.0100000000002</v>
      </c>
      <c r="X329" s="286">
        <v>2281.89</v>
      </c>
      <c r="Y329" s="286">
        <v>2216.4699999999998</v>
      </c>
    </row>
    <row r="330" spans="1:25">
      <c r="A330" s="261">
        <v>31</v>
      </c>
      <c r="B330" s="286">
        <v>2197.09</v>
      </c>
      <c r="C330" s="286">
        <v>2215.12</v>
      </c>
      <c r="D330" s="286">
        <v>2131.61</v>
      </c>
      <c r="E330" s="286">
        <v>2138.27</v>
      </c>
      <c r="F330" s="286">
        <v>2185.64</v>
      </c>
      <c r="G330" s="286">
        <v>2248.9699999999998</v>
      </c>
      <c r="H330" s="286">
        <v>2271.19</v>
      </c>
      <c r="I330" s="286">
        <v>2315.35</v>
      </c>
      <c r="J330" s="286">
        <v>2341.4499999999998</v>
      </c>
      <c r="K330" s="286">
        <v>2347.31</v>
      </c>
      <c r="L330" s="286">
        <v>2343.6</v>
      </c>
      <c r="M330" s="286">
        <v>2329.27</v>
      </c>
      <c r="N330" s="286">
        <v>2326.92</v>
      </c>
      <c r="O330" s="286">
        <v>2332.7600000000002</v>
      </c>
      <c r="P330" s="286">
        <v>2349.94</v>
      </c>
      <c r="Q330" s="286">
        <v>2351.14</v>
      </c>
      <c r="R330" s="286">
        <v>2350.7800000000002</v>
      </c>
      <c r="S330" s="286">
        <v>2354.8200000000002</v>
      </c>
      <c r="T330" s="286">
        <v>2335.86</v>
      </c>
      <c r="U330" s="286">
        <v>2359.4299999999998</v>
      </c>
      <c r="V330" s="286">
        <v>2407.84</v>
      </c>
      <c r="W330" s="286">
        <v>2365.64</v>
      </c>
      <c r="X330" s="286">
        <v>2310.64</v>
      </c>
      <c r="Y330" s="286">
        <v>2233.65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2196</v>
      </c>
      <c r="C334" s="286">
        <v>2162.3000000000002</v>
      </c>
      <c r="D334" s="286">
        <v>2238.35</v>
      </c>
      <c r="E334" s="286">
        <v>2270.56</v>
      </c>
      <c r="F334" s="286">
        <v>2290.71</v>
      </c>
      <c r="G334" s="286">
        <v>2363.13</v>
      </c>
      <c r="H334" s="286">
        <v>2424.9499999999998</v>
      </c>
      <c r="I334" s="286">
        <v>2503.7199999999998</v>
      </c>
      <c r="J334" s="286">
        <v>2518.89</v>
      </c>
      <c r="K334" s="286">
        <v>2514.14</v>
      </c>
      <c r="L334" s="286">
        <v>2493.94</v>
      </c>
      <c r="M334" s="286">
        <v>2469.9699999999998</v>
      </c>
      <c r="N334" s="286">
        <v>2469.83</v>
      </c>
      <c r="O334" s="286">
        <v>2464.21</v>
      </c>
      <c r="P334" s="286">
        <v>2492.7399999999998</v>
      </c>
      <c r="Q334" s="286">
        <v>2520.13</v>
      </c>
      <c r="R334" s="286">
        <v>2497.2199999999998</v>
      </c>
      <c r="S334" s="286">
        <v>2507.64</v>
      </c>
      <c r="T334" s="286">
        <v>2452.9899999999998</v>
      </c>
      <c r="U334" s="286">
        <v>2391.6999999999998</v>
      </c>
      <c r="V334" s="286">
        <v>2331.4</v>
      </c>
      <c r="W334" s="286">
        <v>2269.41</v>
      </c>
      <c r="X334" s="286">
        <v>2251.29</v>
      </c>
      <c r="Y334" s="286">
        <v>2203.79</v>
      </c>
    </row>
    <row r="335" spans="1:25">
      <c r="A335" s="261">
        <v>2</v>
      </c>
      <c r="B335" s="286">
        <v>2202.5</v>
      </c>
      <c r="C335" s="286">
        <v>2184.54</v>
      </c>
      <c r="D335" s="286">
        <v>2282.54</v>
      </c>
      <c r="E335" s="286">
        <v>2299.6999999999998</v>
      </c>
      <c r="F335" s="286">
        <v>2319.4</v>
      </c>
      <c r="G335" s="286">
        <v>2388.3200000000002</v>
      </c>
      <c r="H335" s="286">
        <v>2444.29</v>
      </c>
      <c r="I335" s="286">
        <v>2537.14</v>
      </c>
      <c r="J335" s="286">
        <v>2549.19</v>
      </c>
      <c r="K335" s="286">
        <v>2553.52</v>
      </c>
      <c r="L335" s="286">
        <v>2551.85</v>
      </c>
      <c r="M335" s="286">
        <v>2534</v>
      </c>
      <c r="N335" s="286">
        <v>2532.7399999999998</v>
      </c>
      <c r="O335" s="286">
        <v>2555.88</v>
      </c>
      <c r="P335" s="286">
        <v>2597.88</v>
      </c>
      <c r="Q335" s="286">
        <v>2640.17</v>
      </c>
      <c r="R335" s="286">
        <v>2640.63</v>
      </c>
      <c r="S335" s="286">
        <v>2640.42</v>
      </c>
      <c r="T335" s="286">
        <v>2610.14</v>
      </c>
      <c r="U335" s="286">
        <v>2494.63</v>
      </c>
      <c r="V335" s="286">
        <v>2421.79</v>
      </c>
      <c r="W335" s="286">
        <v>2348.16</v>
      </c>
      <c r="X335" s="286">
        <v>2295.5100000000002</v>
      </c>
      <c r="Y335" s="286">
        <v>2276.5500000000002</v>
      </c>
    </row>
    <row r="336" spans="1:25">
      <c r="A336" s="261">
        <v>3</v>
      </c>
      <c r="B336" s="286">
        <v>2235.9699999999998</v>
      </c>
      <c r="C336" s="286">
        <v>2207.34</v>
      </c>
      <c r="D336" s="286">
        <v>2275.91</v>
      </c>
      <c r="E336" s="286">
        <v>2277.09</v>
      </c>
      <c r="F336" s="286">
        <v>2339.33</v>
      </c>
      <c r="G336" s="286">
        <v>2435.1</v>
      </c>
      <c r="H336" s="286">
        <v>2470.31</v>
      </c>
      <c r="I336" s="286">
        <v>2556.9</v>
      </c>
      <c r="J336" s="286">
        <v>2595.91</v>
      </c>
      <c r="K336" s="286">
        <v>2588.88</v>
      </c>
      <c r="L336" s="286">
        <v>2597.38</v>
      </c>
      <c r="M336" s="286">
        <v>2582.38</v>
      </c>
      <c r="N336" s="286">
        <v>2587.66</v>
      </c>
      <c r="O336" s="286">
        <v>2584.25</v>
      </c>
      <c r="P336" s="286">
        <v>2602.34</v>
      </c>
      <c r="Q336" s="286">
        <v>2634.82</v>
      </c>
      <c r="R336" s="286">
        <v>2629.06</v>
      </c>
      <c r="S336" s="286">
        <v>2638.44</v>
      </c>
      <c r="T336" s="286">
        <v>2530.66</v>
      </c>
      <c r="U336" s="286">
        <v>2535.2199999999998</v>
      </c>
      <c r="V336" s="286">
        <v>2441.4499999999998</v>
      </c>
      <c r="W336" s="286">
        <v>2352.2800000000002</v>
      </c>
      <c r="X336" s="286">
        <v>2350.9</v>
      </c>
      <c r="Y336" s="286">
        <v>2293.5700000000002</v>
      </c>
    </row>
    <row r="337" spans="1:25">
      <c r="A337" s="261">
        <v>4</v>
      </c>
      <c r="B337" s="286">
        <v>2210.38</v>
      </c>
      <c r="C337" s="286">
        <v>2208.1799999999998</v>
      </c>
      <c r="D337" s="286">
        <v>2208.94</v>
      </c>
      <c r="E337" s="286">
        <v>2213.56</v>
      </c>
      <c r="F337" s="286">
        <v>2251.5700000000002</v>
      </c>
      <c r="G337" s="286">
        <v>2300.5500000000002</v>
      </c>
      <c r="H337" s="286">
        <v>2310.5700000000002</v>
      </c>
      <c r="I337" s="286">
        <v>2409.52</v>
      </c>
      <c r="J337" s="286">
        <v>2439.39</v>
      </c>
      <c r="K337" s="286">
        <v>2432.73</v>
      </c>
      <c r="L337" s="286">
        <v>2429.25</v>
      </c>
      <c r="M337" s="286">
        <v>2426.21</v>
      </c>
      <c r="N337" s="286">
        <v>2428.92</v>
      </c>
      <c r="O337" s="286">
        <v>2434.63</v>
      </c>
      <c r="P337" s="286">
        <v>2489.13</v>
      </c>
      <c r="Q337" s="286">
        <v>2526</v>
      </c>
      <c r="R337" s="286">
        <v>2489.4</v>
      </c>
      <c r="S337" s="286">
        <v>2459.3000000000002</v>
      </c>
      <c r="T337" s="286">
        <v>2409.06</v>
      </c>
      <c r="U337" s="286">
        <v>2359.94</v>
      </c>
      <c r="V337" s="286">
        <v>2327.67</v>
      </c>
      <c r="W337" s="286">
        <v>2231.9499999999998</v>
      </c>
      <c r="X337" s="286">
        <v>2217.15</v>
      </c>
      <c r="Y337" s="286">
        <v>2198.11</v>
      </c>
    </row>
    <row r="338" spans="1:25">
      <c r="A338" s="261">
        <v>5</v>
      </c>
      <c r="B338" s="286">
        <v>2050.39</v>
      </c>
      <c r="C338" s="286">
        <v>2006.93</v>
      </c>
      <c r="D338" s="286">
        <v>2031.73</v>
      </c>
      <c r="E338" s="286">
        <v>2073.6</v>
      </c>
      <c r="F338" s="286">
        <v>2152.35</v>
      </c>
      <c r="G338" s="286">
        <v>2200.58</v>
      </c>
      <c r="H338" s="286">
        <v>2259.7800000000002</v>
      </c>
      <c r="I338" s="286">
        <v>2280.46</v>
      </c>
      <c r="J338" s="286">
        <v>2326.15</v>
      </c>
      <c r="K338" s="286">
        <v>2354.6</v>
      </c>
      <c r="L338" s="286">
        <v>2354.9699999999998</v>
      </c>
      <c r="M338" s="286">
        <v>2371.86</v>
      </c>
      <c r="N338" s="286">
        <v>2381.0500000000002</v>
      </c>
      <c r="O338" s="286">
        <v>2441.9699999999998</v>
      </c>
      <c r="P338" s="286">
        <v>2495.17</v>
      </c>
      <c r="Q338" s="286">
        <v>2533.33</v>
      </c>
      <c r="R338" s="286">
        <v>2569.02</v>
      </c>
      <c r="S338" s="286">
        <v>2565.44</v>
      </c>
      <c r="T338" s="286">
        <v>2407.2600000000002</v>
      </c>
      <c r="U338" s="286">
        <v>2350.87</v>
      </c>
      <c r="V338" s="286">
        <v>2267.91</v>
      </c>
      <c r="W338" s="286">
        <v>2187.4</v>
      </c>
      <c r="X338" s="286">
        <v>2159.67</v>
      </c>
      <c r="Y338" s="286">
        <v>2134.63</v>
      </c>
    </row>
    <row r="339" spans="1:25">
      <c r="A339" s="261">
        <v>6</v>
      </c>
      <c r="B339" s="286">
        <v>2147.27</v>
      </c>
      <c r="C339" s="286">
        <v>2100.1799999999998</v>
      </c>
      <c r="D339" s="286">
        <v>2193.25</v>
      </c>
      <c r="E339" s="286">
        <v>2241.08</v>
      </c>
      <c r="F339" s="286">
        <v>2264.14</v>
      </c>
      <c r="G339" s="286">
        <v>2313.13</v>
      </c>
      <c r="H339" s="286">
        <v>2365.64</v>
      </c>
      <c r="I339" s="286">
        <v>2399.71</v>
      </c>
      <c r="J339" s="286">
        <v>2492.4699999999998</v>
      </c>
      <c r="K339" s="286">
        <v>2467.8200000000002</v>
      </c>
      <c r="L339" s="286">
        <v>2461.9499999999998</v>
      </c>
      <c r="M339" s="286">
        <v>2461.11</v>
      </c>
      <c r="N339" s="286">
        <v>2468.0100000000002</v>
      </c>
      <c r="O339" s="286">
        <v>2511.85</v>
      </c>
      <c r="P339" s="286">
        <v>2562.19</v>
      </c>
      <c r="Q339" s="286">
        <v>2636.81</v>
      </c>
      <c r="R339" s="286">
        <v>2626.58</v>
      </c>
      <c r="S339" s="286">
        <v>2582.2199999999998</v>
      </c>
      <c r="T339" s="286">
        <v>2477.33</v>
      </c>
      <c r="U339" s="286">
        <v>2388.41</v>
      </c>
      <c r="V339" s="286">
        <v>2301.84</v>
      </c>
      <c r="W339" s="286">
        <v>2239.36</v>
      </c>
      <c r="X339" s="286">
        <v>2238.11</v>
      </c>
      <c r="Y339" s="286">
        <v>2177.52</v>
      </c>
    </row>
    <row r="340" spans="1:25">
      <c r="A340" s="261">
        <v>7</v>
      </c>
      <c r="B340" s="286">
        <v>2276.0300000000002</v>
      </c>
      <c r="C340" s="286">
        <v>2279.54</v>
      </c>
      <c r="D340" s="286">
        <v>2246.0500000000002</v>
      </c>
      <c r="E340" s="286">
        <v>2221.83</v>
      </c>
      <c r="F340" s="286">
        <v>2290.9299999999998</v>
      </c>
      <c r="G340" s="286">
        <v>2308.37</v>
      </c>
      <c r="H340" s="286">
        <v>2364.6999999999998</v>
      </c>
      <c r="I340" s="286">
        <v>2413.4699999999998</v>
      </c>
      <c r="J340" s="286">
        <v>2449.84</v>
      </c>
      <c r="K340" s="286">
        <v>2454.4</v>
      </c>
      <c r="L340" s="286">
        <v>2449.88</v>
      </c>
      <c r="M340" s="286">
        <v>2420.7800000000002</v>
      </c>
      <c r="N340" s="286">
        <v>2421.09</v>
      </c>
      <c r="O340" s="286">
        <v>2426.7399999999998</v>
      </c>
      <c r="P340" s="286">
        <v>2460.2199999999998</v>
      </c>
      <c r="Q340" s="286">
        <v>2486.04</v>
      </c>
      <c r="R340" s="286">
        <v>2492.37</v>
      </c>
      <c r="S340" s="286">
        <v>2508.69</v>
      </c>
      <c r="T340" s="286">
        <v>2432.25</v>
      </c>
      <c r="U340" s="286">
        <v>2376.36</v>
      </c>
      <c r="V340" s="286">
        <v>2312.06</v>
      </c>
      <c r="W340" s="286">
        <v>2242.17</v>
      </c>
      <c r="X340" s="286">
        <v>2276.62</v>
      </c>
      <c r="Y340" s="286">
        <v>2287.8200000000002</v>
      </c>
    </row>
    <row r="341" spans="1:25">
      <c r="A341" s="261">
        <v>8</v>
      </c>
      <c r="B341" s="286">
        <v>2450.8200000000002</v>
      </c>
      <c r="C341" s="286">
        <v>2451.7399999999998</v>
      </c>
      <c r="D341" s="286">
        <v>2444.11</v>
      </c>
      <c r="E341" s="286">
        <v>2419.81</v>
      </c>
      <c r="F341" s="286">
        <v>2462.13</v>
      </c>
      <c r="G341" s="286">
        <v>2476.94</v>
      </c>
      <c r="H341" s="286">
        <v>2524.8200000000002</v>
      </c>
      <c r="I341" s="286">
        <v>2591.14</v>
      </c>
      <c r="J341" s="286">
        <v>2679.03</v>
      </c>
      <c r="K341" s="286">
        <v>2696.1</v>
      </c>
      <c r="L341" s="286">
        <v>2692.26</v>
      </c>
      <c r="M341" s="286">
        <v>2683.97</v>
      </c>
      <c r="N341" s="286">
        <v>2677.31</v>
      </c>
      <c r="O341" s="286">
        <v>2681.4</v>
      </c>
      <c r="P341" s="286">
        <v>2706.67</v>
      </c>
      <c r="Q341" s="286">
        <v>2737.05</v>
      </c>
      <c r="R341" s="286">
        <v>2726.69</v>
      </c>
      <c r="S341" s="286">
        <v>2711.35</v>
      </c>
      <c r="T341" s="286">
        <v>2654.62</v>
      </c>
      <c r="U341" s="286">
        <v>2607.5300000000002</v>
      </c>
      <c r="V341" s="286">
        <v>2501.62</v>
      </c>
      <c r="W341" s="286">
        <v>2376.12</v>
      </c>
      <c r="X341" s="286">
        <v>2454.04</v>
      </c>
      <c r="Y341" s="286">
        <v>2401.69</v>
      </c>
    </row>
    <row r="342" spans="1:25">
      <c r="A342" s="261">
        <v>9</v>
      </c>
      <c r="B342" s="286">
        <v>2237.44</v>
      </c>
      <c r="C342" s="286">
        <v>2217.9899999999998</v>
      </c>
      <c r="D342" s="286">
        <v>2308.94</v>
      </c>
      <c r="E342" s="286">
        <v>2415.2600000000002</v>
      </c>
      <c r="F342" s="286">
        <v>2460.52</v>
      </c>
      <c r="G342" s="286">
        <v>2519.23</v>
      </c>
      <c r="H342" s="286">
        <v>2578.4899999999998</v>
      </c>
      <c r="I342" s="286">
        <v>2547.19</v>
      </c>
      <c r="J342" s="286">
        <v>2643.95</v>
      </c>
      <c r="K342" s="286">
        <v>2643.81</v>
      </c>
      <c r="L342" s="286">
        <v>2643.2</v>
      </c>
      <c r="M342" s="286">
        <v>2637.7</v>
      </c>
      <c r="N342" s="286">
        <v>2631.83</v>
      </c>
      <c r="O342" s="286">
        <v>2630.73</v>
      </c>
      <c r="P342" s="286">
        <v>2663.08</v>
      </c>
      <c r="Q342" s="286">
        <v>2698.36</v>
      </c>
      <c r="R342" s="286">
        <v>2706.63</v>
      </c>
      <c r="S342" s="286">
        <v>2681.58</v>
      </c>
      <c r="T342" s="286">
        <v>2642.54</v>
      </c>
      <c r="U342" s="286">
        <v>2587.0500000000002</v>
      </c>
      <c r="V342" s="286">
        <v>2516.2199999999998</v>
      </c>
      <c r="W342" s="286">
        <v>2371.4</v>
      </c>
      <c r="X342" s="286">
        <v>2443.61</v>
      </c>
      <c r="Y342" s="286">
        <v>2387.4299999999998</v>
      </c>
    </row>
    <row r="343" spans="1:25">
      <c r="A343" s="261">
        <v>10</v>
      </c>
      <c r="B343" s="286">
        <v>2303.34</v>
      </c>
      <c r="C343" s="286">
        <v>2240.71</v>
      </c>
      <c r="D343" s="286">
        <v>2346.0500000000002</v>
      </c>
      <c r="E343" s="286">
        <v>2331.0500000000002</v>
      </c>
      <c r="F343" s="286">
        <v>2405.7399999999998</v>
      </c>
      <c r="G343" s="286">
        <v>2452.14</v>
      </c>
      <c r="H343" s="286">
        <v>2498.7399999999998</v>
      </c>
      <c r="I343" s="286">
        <v>2523.6999999999998</v>
      </c>
      <c r="J343" s="286">
        <v>2603.75</v>
      </c>
      <c r="K343" s="286">
        <v>2611.31</v>
      </c>
      <c r="L343" s="286">
        <v>2602.4</v>
      </c>
      <c r="M343" s="286">
        <v>2602.4299999999998</v>
      </c>
      <c r="N343" s="286">
        <v>2603.83</v>
      </c>
      <c r="O343" s="286">
        <v>2600.23</v>
      </c>
      <c r="P343" s="286">
        <v>2638.94</v>
      </c>
      <c r="Q343" s="286">
        <v>2676.74</v>
      </c>
      <c r="R343" s="286">
        <v>2669.67</v>
      </c>
      <c r="S343" s="286">
        <v>2663.13</v>
      </c>
      <c r="T343" s="286">
        <v>2624.82</v>
      </c>
      <c r="U343" s="286">
        <v>2570.5500000000002</v>
      </c>
      <c r="V343" s="286">
        <v>2441.62</v>
      </c>
      <c r="W343" s="286">
        <v>2345.38</v>
      </c>
      <c r="X343" s="286">
        <v>2309.31</v>
      </c>
      <c r="Y343" s="286">
        <v>2312.44</v>
      </c>
    </row>
    <row r="344" spans="1:25">
      <c r="A344" s="261">
        <v>11</v>
      </c>
      <c r="B344" s="286">
        <v>2217.2199999999998</v>
      </c>
      <c r="C344" s="286">
        <v>2187.9699999999998</v>
      </c>
      <c r="D344" s="286">
        <v>2138.4699999999998</v>
      </c>
      <c r="E344" s="286">
        <v>2159.1</v>
      </c>
      <c r="F344" s="286">
        <v>2208.54</v>
      </c>
      <c r="G344" s="286">
        <v>2265.31</v>
      </c>
      <c r="H344" s="286">
        <v>2326.27</v>
      </c>
      <c r="I344" s="286">
        <v>2363.39</v>
      </c>
      <c r="J344" s="286">
        <v>2368.4299999999998</v>
      </c>
      <c r="K344" s="286">
        <v>2363.06</v>
      </c>
      <c r="L344" s="286">
        <v>2354.7399999999998</v>
      </c>
      <c r="M344" s="286">
        <v>2355.92</v>
      </c>
      <c r="N344" s="286">
        <v>2361.7399999999998</v>
      </c>
      <c r="O344" s="286">
        <v>2370.86</v>
      </c>
      <c r="P344" s="286">
        <v>2406.52</v>
      </c>
      <c r="Q344" s="286">
        <v>2434.63</v>
      </c>
      <c r="R344" s="286">
        <v>2486.6799999999998</v>
      </c>
      <c r="S344" s="286">
        <v>2502.14</v>
      </c>
      <c r="T344" s="286">
        <v>2406.37</v>
      </c>
      <c r="U344" s="286">
        <v>2351.15</v>
      </c>
      <c r="V344" s="286">
        <v>2292.87</v>
      </c>
      <c r="W344" s="286">
        <v>2277.9699999999998</v>
      </c>
      <c r="X344" s="286">
        <v>2238.73</v>
      </c>
      <c r="Y344" s="286">
        <v>2193.66</v>
      </c>
    </row>
    <row r="345" spans="1:25">
      <c r="A345" s="261">
        <v>12</v>
      </c>
      <c r="B345" s="286">
        <v>2237.29</v>
      </c>
      <c r="C345" s="286">
        <v>2229.08</v>
      </c>
      <c r="D345" s="286">
        <v>2229.9899999999998</v>
      </c>
      <c r="E345" s="286">
        <v>2131.35</v>
      </c>
      <c r="F345" s="286">
        <v>2090.54</v>
      </c>
      <c r="G345" s="286">
        <v>2154.5</v>
      </c>
      <c r="H345" s="286">
        <v>2204.12</v>
      </c>
      <c r="I345" s="286">
        <v>2256.15</v>
      </c>
      <c r="J345" s="286">
        <v>2303.12</v>
      </c>
      <c r="K345" s="286">
        <v>2322.77</v>
      </c>
      <c r="L345" s="286">
        <v>2315.65</v>
      </c>
      <c r="M345" s="286">
        <v>2310.7600000000002</v>
      </c>
      <c r="N345" s="286">
        <v>2311.91</v>
      </c>
      <c r="O345" s="286">
        <v>2327.12</v>
      </c>
      <c r="P345" s="286">
        <v>2332.77</v>
      </c>
      <c r="Q345" s="286">
        <v>2374.02</v>
      </c>
      <c r="R345" s="286">
        <v>2438.87</v>
      </c>
      <c r="S345" s="286">
        <v>2416.41</v>
      </c>
      <c r="T345" s="286">
        <v>2508.83</v>
      </c>
      <c r="U345" s="286">
        <v>2509.36</v>
      </c>
      <c r="V345" s="286">
        <v>2409.36</v>
      </c>
      <c r="W345" s="286">
        <v>2305.19</v>
      </c>
      <c r="X345" s="286">
        <v>2262.9299999999998</v>
      </c>
      <c r="Y345" s="286">
        <v>2226.31</v>
      </c>
    </row>
    <row r="346" spans="1:25">
      <c r="A346" s="261">
        <v>13</v>
      </c>
      <c r="B346" s="286">
        <v>2355.84</v>
      </c>
      <c r="C346" s="286">
        <v>2342.71</v>
      </c>
      <c r="D346" s="286">
        <v>2351.88</v>
      </c>
      <c r="E346" s="286">
        <v>2300.2399999999998</v>
      </c>
      <c r="F346" s="286">
        <v>2249.89</v>
      </c>
      <c r="G346" s="286">
        <v>2336.81</v>
      </c>
      <c r="H346" s="286">
        <v>2375.94</v>
      </c>
      <c r="I346" s="286">
        <v>2403.46</v>
      </c>
      <c r="J346" s="286">
        <v>2492.2600000000002</v>
      </c>
      <c r="K346" s="286">
        <v>2476.2600000000002</v>
      </c>
      <c r="L346" s="286">
        <v>2459.1799999999998</v>
      </c>
      <c r="M346" s="286">
        <v>2440.6999999999998</v>
      </c>
      <c r="N346" s="286">
        <v>2481.5700000000002</v>
      </c>
      <c r="O346" s="286">
        <v>2474.2399999999998</v>
      </c>
      <c r="P346" s="286">
        <v>2544.09</v>
      </c>
      <c r="Q346" s="286">
        <v>2583.17</v>
      </c>
      <c r="R346" s="286">
        <v>2569.91</v>
      </c>
      <c r="S346" s="286">
        <v>2515.4699999999998</v>
      </c>
      <c r="T346" s="286">
        <v>2528.87</v>
      </c>
      <c r="U346" s="286">
        <v>2440.31</v>
      </c>
      <c r="V346" s="286">
        <v>2441.16</v>
      </c>
      <c r="W346" s="286">
        <v>2314.62</v>
      </c>
      <c r="X346" s="286">
        <v>2281.79</v>
      </c>
      <c r="Y346" s="286">
        <v>2239.8200000000002</v>
      </c>
    </row>
    <row r="347" spans="1:25">
      <c r="A347" s="261">
        <v>14</v>
      </c>
      <c r="B347" s="286">
        <v>2214.94</v>
      </c>
      <c r="C347" s="286">
        <v>2215.46</v>
      </c>
      <c r="D347" s="286">
        <v>2208.2600000000002</v>
      </c>
      <c r="E347" s="286">
        <v>2207.6</v>
      </c>
      <c r="F347" s="286">
        <v>2194.75</v>
      </c>
      <c r="G347" s="286">
        <v>2229.34</v>
      </c>
      <c r="H347" s="286">
        <v>2258.65</v>
      </c>
      <c r="I347" s="286">
        <v>2283.0300000000002</v>
      </c>
      <c r="J347" s="286">
        <v>2387.37</v>
      </c>
      <c r="K347" s="286">
        <v>2393.75</v>
      </c>
      <c r="L347" s="286">
        <v>2370.15</v>
      </c>
      <c r="M347" s="286">
        <v>2349.13</v>
      </c>
      <c r="N347" s="286">
        <v>2367.85</v>
      </c>
      <c r="O347" s="286">
        <v>2413.3000000000002</v>
      </c>
      <c r="P347" s="286">
        <v>2486.19</v>
      </c>
      <c r="Q347" s="286">
        <v>2521.84</v>
      </c>
      <c r="R347" s="286">
        <v>2523.3000000000002</v>
      </c>
      <c r="S347" s="286">
        <v>2459.77</v>
      </c>
      <c r="T347" s="286">
        <v>2398.52</v>
      </c>
      <c r="U347" s="286">
        <v>2410.12</v>
      </c>
      <c r="V347" s="286">
        <v>2279.84</v>
      </c>
      <c r="W347" s="286">
        <v>2319.81</v>
      </c>
      <c r="X347" s="286">
        <v>2215.71</v>
      </c>
      <c r="Y347" s="286">
        <v>2244.7399999999998</v>
      </c>
    </row>
    <row r="348" spans="1:25">
      <c r="A348" s="261">
        <v>15</v>
      </c>
      <c r="B348" s="286">
        <v>2240.16</v>
      </c>
      <c r="C348" s="286">
        <v>2238.61</v>
      </c>
      <c r="D348" s="286">
        <v>2231.1799999999998</v>
      </c>
      <c r="E348" s="286">
        <v>2223.04</v>
      </c>
      <c r="F348" s="286">
        <v>2217.0500000000002</v>
      </c>
      <c r="G348" s="286">
        <v>2245.0100000000002</v>
      </c>
      <c r="H348" s="286">
        <v>2273.65</v>
      </c>
      <c r="I348" s="286">
        <v>2318.52</v>
      </c>
      <c r="J348" s="286">
        <v>2412.89</v>
      </c>
      <c r="K348" s="286">
        <v>2421.44</v>
      </c>
      <c r="L348" s="286">
        <v>2403.52</v>
      </c>
      <c r="M348" s="286">
        <v>2386.6799999999998</v>
      </c>
      <c r="N348" s="286">
        <v>2403.83</v>
      </c>
      <c r="O348" s="286">
        <v>2427.98</v>
      </c>
      <c r="P348" s="286">
        <v>2480.89</v>
      </c>
      <c r="Q348" s="286">
        <v>2529.21</v>
      </c>
      <c r="R348" s="286">
        <v>2506.64</v>
      </c>
      <c r="S348" s="286">
        <v>2460.38</v>
      </c>
      <c r="T348" s="286">
        <v>2377.77</v>
      </c>
      <c r="U348" s="286">
        <v>2425.42</v>
      </c>
      <c r="V348" s="286">
        <v>2345.4699999999998</v>
      </c>
      <c r="W348" s="286">
        <v>2333.8200000000002</v>
      </c>
      <c r="X348" s="286">
        <v>2276.02</v>
      </c>
      <c r="Y348" s="286">
        <v>2245.34</v>
      </c>
    </row>
    <row r="349" spans="1:25">
      <c r="A349" s="261">
        <v>16</v>
      </c>
      <c r="B349" s="286">
        <v>1939.2</v>
      </c>
      <c r="C349" s="286">
        <v>1878.43</v>
      </c>
      <c r="D349" s="286">
        <v>1937</v>
      </c>
      <c r="E349" s="286">
        <v>1939.53</v>
      </c>
      <c r="F349" s="286">
        <v>2002.31</v>
      </c>
      <c r="G349" s="286">
        <v>2039.74</v>
      </c>
      <c r="H349" s="286">
        <v>2085.8000000000002</v>
      </c>
      <c r="I349" s="286">
        <v>2149.81</v>
      </c>
      <c r="J349" s="286">
        <v>2249.17</v>
      </c>
      <c r="K349" s="286">
        <v>2252.2399999999998</v>
      </c>
      <c r="L349" s="286">
        <v>2243.96</v>
      </c>
      <c r="M349" s="286">
        <v>2242.15</v>
      </c>
      <c r="N349" s="286">
        <v>2278.9</v>
      </c>
      <c r="O349" s="286">
        <v>2314.87</v>
      </c>
      <c r="P349" s="286">
        <v>2396.11</v>
      </c>
      <c r="Q349" s="286">
        <v>2444.15</v>
      </c>
      <c r="R349" s="286">
        <v>2376.09</v>
      </c>
      <c r="S349" s="286">
        <v>2298.66</v>
      </c>
      <c r="T349" s="286">
        <v>2096.9</v>
      </c>
      <c r="U349" s="286">
        <v>2058.8200000000002</v>
      </c>
      <c r="V349" s="286">
        <v>1989.27</v>
      </c>
      <c r="W349" s="286">
        <v>1961.79</v>
      </c>
      <c r="X349" s="286">
        <v>1913.8</v>
      </c>
      <c r="Y349" s="286">
        <v>1935.54</v>
      </c>
    </row>
    <row r="350" spans="1:25">
      <c r="A350" s="261">
        <v>17</v>
      </c>
      <c r="B350" s="286">
        <v>1936.36</v>
      </c>
      <c r="C350" s="286">
        <v>1886.65</v>
      </c>
      <c r="D350" s="286">
        <v>1946.37</v>
      </c>
      <c r="E350" s="286">
        <v>1947.85</v>
      </c>
      <c r="F350" s="286">
        <v>1969.96</v>
      </c>
      <c r="G350" s="286">
        <v>2017.02</v>
      </c>
      <c r="H350" s="286">
        <v>2029.14</v>
      </c>
      <c r="I350" s="286">
        <v>2051.64</v>
      </c>
      <c r="J350" s="286">
        <v>2066.4</v>
      </c>
      <c r="K350" s="286">
        <v>2064.06</v>
      </c>
      <c r="L350" s="286">
        <v>2054.81</v>
      </c>
      <c r="M350" s="286">
        <v>2042.51</v>
      </c>
      <c r="N350" s="286">
        <v>2047.79</v>
      </c>
      <c r="O350" s="286">
        <v>2078.06</v>
      </c>
      <c r="P350" s="286">
        <v>2182.4899999999998</v>
      </c>
      <c r="Q350" s="286">
        <v>2192.86</v>
      </c>
      <c r="R350" s="286">
        <v>2204.15</v>
      </c>
      <c r="S350" s="286">
        <v>2093.69</v>
      </c>
      <c r="T350" s="286">
        <v>2076.92</v>
      </c>
      <c r="U350" s="286">
        <v>2029.51</v>
      </c>
      <c r="V350" s="286">
        <v>1945.61</v>
      </c>
      <c r="W350" s="286">
        <v>1907.57</v>
      </c>
      <c r="X350" s="286">
        <v>1907.18</v>
      </c>
      <c r="Y350" s="286">
        <v>1914.1</v>
      </c>
    </row>
    <row r="351" spans="1:25">
      <c r="A351" s="261">
        <v>18</v>
      </c>
      <c r="B351" s="286">
        <v>2140.16</v>
      </c>
      <c r="C351" s="286">
        <v>2075.62</v>
      </c>
      <c r="D351" s="286">
        <v>2089.12</v>
      </c>
      <c r="E351" s="286">
        <v>2059.9499999999998</v>
      </c>
      <c r="F351" s="286">
        <v>2089.5</v>
      </c>
      <c r="G351" s="286">
        <v>2130.0100000000002</v>
      </c>
      <c r="H351" s="286">
        <v>2149.5300000000002</v>
      </c>
      <c r="I351" s="286">
        <v>2172.25</v>
      </c>
      <c r="J351" s="286">
        <v>2176.5</v>
      </c>
      <c r="K351" s="286">
        <v>2184.92</v>
      </c>
      <c r="L351" s="286">
        <v>2185.4</v>
      </c>
      <c r="M351" s="286">
        <v>2187.69</v>
      </c>
      <c r="N351" s="286">
        <v>2193.5500000000002</v>
      </c>
      <c r="O351" s="286">
        <v>2312.79</v>
      </c>
      <c r="P351" s="286">
        <v>2399.29</v>
      </c>
      <c r="Q351" s="286">
        <v>2442.35</v>
      </c>
      <c r="R351" s="286">
        <v>2494.2199999999998</v>
      </c>
      <c r="S351" s="286">
        <v>2369.08</v>
      </c>
      <c r="T351" s="286">
        <v>2194.0100000000002</v>
      </c>
      <c r="U351" s="286">
        <v>2168.81</v>
      </c>
      <c r="V351" s="286">
        <v>2129.56</v>
      </c>
      <c r="W351" s="286">
        <v>2127.04</v>
      </c>
      <c r="X351" s="286">
        <v>2099.0300000000002</v>
      </c>
      <c r="Y351" s="286">
        <v>2132.06</v>
      </c>
    </row>
    <row r="352" spans="1:25">
      <c r="A352" s="261">
        <v>19</v>
      </c>
      <c r="B352" s="286">
        <v>1916.81</v>
      </c>
      <c r="C352" s="286">
        <v>1846</v>
      </c>
      <c r="D352" s="286">
        <v>1849.92</v>
      </c>
      <c r="E352" s="286">
        <v>1865.8</v>
      </c>
      <c r="F352" s="286">
        <v>1915.44</v>
      </c>
      <c r="G352" s="286">
        <v>2001.49</v>
      </c>
      <c r="H352" s="286">
        <v>2127.56</v>
      </c>
      <c r="I352" s="286">
        <v>2137.0100000000002</v>
      </c>
      <c r="J352" s="286">
        <v>2197.52</v>
      </c>
      <c r="K352" s="286">
        <v>2230.7800000000002</v>
      </c>
      <c r="L352" s="286">
        <v>2223</v>
      </c>
      <c r="M352" s="286">
        <v>2217.1799999999998</v>
      </c>
      <c r="N352" s="286">
        <v>2281.9</v>
      </c>
      <c r="O352" s="286">
        <v>2343.1799999999998</v>
      </c>
      <c r="P352" s="286">
        <v>2417.52</v>
      </c>
      <c r="Q352" s="286">
        <v>2447.9</v>
      </c>
      <c r="R352" s="286">
        <v>2473.35</v>
      </c>
      <c r="S352" s="286">
        <v>2413.8200000000002</v>
      </c>
      <c r="T352" s="286">
        <v>2214.02</v>
      </c>
      <c r="U352" s="286">
        <v>1989.42</v>
      </c>
      <c r="V352" s="286">
        <v>1926.17</v>
      </c>
      <c r="W352" s="286">
        <v>1912.17</v>
      </c>
      <c r="X352" s="286">
        <v>1877.19</v>
      </c>
      <c r="Y352" s="286">
        <v>1914.2</v>
      </c>
    </row>
    <row r="353" spans="1:25">
      <c r="A353" s="261">
        <v>20</v>
      </c>
      <c r="B353" s="286">
        <v>1977.7</v>
      </c>
      <c r="C353" s="286">
        <v>2087.1999999999998</v>
      </c>
      <c r="D353" s="286">
        <v>2046.51</v>
      </c>
      <c r="E353" s="286">
        <v>2034.65</v>
      </c>
      <c r="F353" s="286">
        <v>2064.7399999999998</v>
      </c>
      <c r="G353" s="286">
        <v>2109.06</v>
      </c>
      <c r="H353" s="286">
        <v>2121.0700000000002</v>
      </c>
      <c r="I353" s="286">
        <v>2135.7800000000002</v>
      </c>
      <c r="J353" s="286">
        <v>2219.9299999999998</v>
      </c>
      <c r="K353" s="286">
        <v>2224.52</v>
      </c>
      <c r="L353" s="286">
        <v>2218.86</v>
      </c>
      <c r="M353" s="286">
        <v>2139.2600000000002</v>
      </c>
      <c r="N353" s="286">
        <v>2132.83</v>
      </c>
      <c r="O353" s="286">
        <v>2159.1799999999998</v>
      </c>
      <c r="P353" s="286">
        <v>2216.04</v>
      </c>
      <c r="Q353" s="286">
        <v>2226.52</v>
      </c>
      <c r="R353" s="286">
        <v>2224.9699999999998</v>
      </c>
      <c r="S353" s="286">
        <v>2222.7199999999998</v>
      </c>
      <c r="T353" s="286">
        <v>2221.1999999999998</v>
      </c>
      <c r="U353" s="286">
        <v>2218.89</v>
      </c>
      <c r="V353" s="286">
        <v>2197.08</v>
      </c>
      <c r="W353" s="286">
        <v>2153.4699999999998</v>
      </c>
      <c r="X353" s="286">
        <v>2131.1</v>
      </c>
      <c r="Y353" s="286">
        <v>2109.8200000000002</v>
      </c>
    </row>
    <row r="354" spans="1:25">
      <c r="A354" s="261">
        <v>21</v>
      </c>
      <c r="B354" s="286">
        <v>2022.58</v>
      </c>
      <c r="C354" s="286">
        <v>2018.97</v>
      </c>
      <c r="D354" s="286">
        <v>1979.04</v>
      </c>
      <c r="E354" s="286">
        <v>1945.37</v>
      </c>
      <c r="F354" s="286">
        <v>1973.91</v>
      </c>
      <c r="G354" s="286">
        <v>2011.81</v>
      </c>
      <c r="H354" s="286">
        <v>2029.76</v>
      </c>
      <c r="I354" s="286">
        <v>2055.15</v>
      </c>
      <c r="J354" s="286">
        <v>2074.88</v>
      </c>
      <c r="K354" s="286">
        <v>2069.46</v>
      </c>
      <c r="L354" s="286">
        <v>2007.34</v>
      </c>
      <c r="M354" s="286">
        <v>1988.17</v>
      </c>
      <c r="N354" s="286">
        <v>1993.93</v>
      </c>
      <c r="O354" s="286">
        <v>2015.87</v>
      </c>
      <c r="P354" s="286">
        <v>2048.1999999999998</v>
      </c>
      <c r="Q354" s="286">
        <v>2041.07</v>
      </c>
      <c r="R354" s="286">
        <v>2038.12</v>
      </c>
      <c r="S354" s="286">
        <v>2043.11</v>
      </c>
      <c r="T354" s="286">
        <v>2074.84</v>
      </c>
      <c r="U354" s="286">
        <v>2091.31</v>
      </c>
      <c r="V354" s="286">
        <v>2050.92</v>
      </c>
      <c r="W354" s="286">
        <v>2075.63</v>
      </c>
      <c r="X354" s="286">
        <v>2054.34</v>
      </c>
      <c r="Y354" s="286">
        <v>2027.23</v>
      </c>
    </row>
    <row r="355" spans="1:25">
      <c r="A355" s="261">
        <v>22</v>
      </c>
      <c r="B355" s="286">
        <v>2067.62</v>
      </c>
      <c r="C355" s="286">
        <v>2070.83</v>
      </c>
      <c r="D355" s="286">
        <v>2031.1</v>
      </c>
      <c r="E355" s="286">
        <v>1999.24</v>
      </c>
      <c r="F355" s="286">
        <v>2158.9699999999998</v>
      </c>
      <c r="G355" s="286">
        <v>2173.12</v>
      </c>
      <c r="H355" s="286">
        <v>2249.8000000000002</v>
      </c>
      <c r="I355" s="286">
        <v>2175.91</v>
      </c>
      <c r="J355" s="286">
        <v>2155.0100000000002</v>
      </c>
      <c r="K355" s="286">
        <v>2104.98</v>
      </c>
      <c r="L355" s="286">
        <v>2103.31</v>
      </c>
      <c r="M355" s="286">
        <v>2116.36</v>
      </c>
      <c r="N355" s="286">
        <v>2095.7800000000002</v>
      </c>
      <c r="O355" s="286">
        <v>2100.4899999999998</v>
      </c>
      <c r="P355" s="286">
        <v>2058.25</v>
      </c>
      <c r="Q355" s="286">
        <v>2045.45</v>
      </c>
      <c r="R355" s="286">
        <v>2347.15</v>
      </c>
      <c r="S355" s="286">
        <v>2345.73</v>
      </c>
      <c r="T355" s="286">
        <v>2344.9</v>
      </c>
      <c r="U355" s="286">
        <v>2162.5500000000002</v>
      </c>
      <c r="V355" s="286">
        <v>2147.7800000000002</v>
      </c>
      <c r="W355" s="286">
        <v>2106.5300000000002</v>
      </c>
      <c r="X355" s="286">
        <v>2092.7199999999998</v>
      </c>
      <c r="Y355" s="286">
        <v>2070.8200000000002</v>
      </c>
    </row>
    <row r="356" spans="1:25">
      <c r="A356" s="261">
        <v>23</v>
      </c>
      <c r="B356" s="286">
        <v>2037.67</v>
      </c>
      <c r="C356" s="286">
        <v>2040.78</v>
      </c>
      <c r="D356" s="286">
        <v>2005.14</v>
      </c>
      <c r="E356" s="286">
        <v>1982.65</v>
      </c>
      <c r="F356" s="286">
        <v>2003.68</v>
      </c>
      <c r="G356" s="286">
        <v>2159.4</v>
      </c>
      <c r="H356" s="286">
        <v>2242.54</v>
      </c>
      <c r="I356" s="286">
        <v>2301.2199999999998</v>
      </c>
      <c r="J356" s="286">
        <v>1995.01</v>
      </c>
      <c r="K356" s="286">
        <v>1990.88</v>
      </c>
      <c r="L356" s="286">
        <v>1997.14</v>
      </c>
      <c r="M356" s="286">
        <v>2033.65</v>
      </c>
      <c r="N356" s="286">
        <v>2034.78</v>
      </c>
      <c r="O356" s="286">
        <v>2069.33</v>
      </c>
      <c r="P356" s="286">
        <v>2350.71</v>
      </c>
      <c r="Q356" s="286">
        <v>2063.17</v>
      </c>
      <c r="R356" s="286">
        <v>2053.34</v>
      </c>
      <c r="S356" s="286">
        <v>2353.79</v>
      </c>
      <c r="T356" s="286">
        <v>2352.4</v>
      </c>
      <c r="U356" s="286">
        <v>2188.2199999999998</v>
      </c>
      <c r="V356" s="286">
        <v>2118.5300000000002</v>
      </c>
      <c r="W356" s="286">
        <v>2118.62</v>
      </c>
      <c r="X356" s="286">
        <v>2071.8000000000002</v>
      </c>
      <c r="Y356" s="286">
        <v>2037.49</v>
      </c>
    </row>
    <row r="357" spans="1:25">
      <c r="A357" s="261">
        <v>24</v>
      </c>
      <c r="B357" s="286">
        <v>2035.16</v>
      </c>
      <c r="C357" s="286">
        <v>2040.72</v>
      </c>
      <c r="D357" s="286">
        <v>2005.24</v>
      </c>
      <c r="E357" s="286">
        <v>1978.49</v>
      </c>
      <c r="F357" s="286">
        <v>1953.41</v>
      </c>
      <c r="G357" s="286">
        <v>1978.18</v>
      </c>
      <c r="H357" s="286">
        <v>1993.05</v>
      </c>
      <c r="I357" s="286">
        <v>1986.56</v>
      </c>
      <c r="J357" s="286">
        <v>1996.09</v>
      </c>
      <c r="K357" s="286">
        <v>1945.24</v>
      </c>
      <c r="L357" s="286">
        <v>1940.03</v>
      </c>
      <c r="M357" s="286">
        <v>1928.79</v>
      </c>
      <c r="N357" s="286">
        <v>1970.9</v>
      </c>
      <c r="O357" s="286">
        <v>1978.63</v>
      </c>
      <c r="P357" s="286">
        <v>1990.09</v>
      </c>
      <c r="Q357" s="286">
        <v>1983.24</v>
      </c>
      <c r="R357" s="286">
        <v>1970.27</v>
      </c>
      <c r="S357" s="286">
        <v>2048.42</v>
      </c>
      <c r="T357" s="286">
        <v>2106.3000000000002</v>
      </c>
      <c r="U357" s="286">
        <v>2388.7199999999998</v>
      </c>
      <c r="V357" s="286">
        <v>2119.31</v>
      </c>
      <c r="W357" s="286">
        <v>2078.73</v>
      </c>
      <c r="X357" s="286">
        <v>2065.46</v>
      </c>
      <c r="Y357" s="286">
        <v>2051.0700000000002</v>
      </c>
    </row>
    <row r="358" spans="1:25">
      <c r="A358" s="261">
        <v>25</v>
      </c>
      <c r="B358" s="286">
        <v>2256.7199999999998</v>
      </c>
      <c r="C358" s="286">
        <v>2254.02</v>
      </c>
      <c r="D358" s="286">
        <v>2160.6</v>
      </c>
      <c r="E358" s="286">
        <v>2147.4499999999998</v>
      </c>
      <c r="F358" s="286">
        <v>2191.56</v>
      </c>
      <c r="G358" s="286">
        <v>2242.21</v>
      </c>
      <c r="H358" s="286">
        <v>2277.79</v>
      </c>
      <c r="I358" s="286">
        <v>2296.4699999999998</v>
      </c>
      <c r="J358" s="286">
        <v>2335.44</v>
      </c>
      <c r="K358" s="286">
        <v>2340.9</v>
      </c>
      <c r="L358" s="286">
        <v>2339.69</v>
      </c>
      <c r="M358" s="286">
        <v>2335.61</v>
      </c>
      <c r="N358" s="286">
        <v>2323.9899999999998</v>
      </c>
      <c r="O358" s="286">
        <v>2359.02</v>
      </c>
      <c r="P358" s="286">
        <v>2388.81</v>
      </c>
      <c r="Q358" s="286">
        <v>2393.0700000000002</v>
      </c>
      <c r="R358" s="286">
        <v>2391.9</v>
      </c>
      <c r="S358" s="286">
        <v>2370.71</v>
      </c>
      <c r="T358" s="286">
        <v>2301.0700000000002</v>
      </c>
      <c r="U358" s="286">
        <v>2322.34</v>
      </c>
      <c r="V358" s="286">
        <v>2342.62</v>
      </c>
      <c r="W358" s="286">
        <v>2286.2199999999998</v>
      </c>
      <c r="X358" s="286">
        <v>2285.62</v>
      </c>
      <c r="Y358" s="286">
        <v>2228.1799999999998</v>
      </c>
    </row>
    <row r="359" spans="1:25">
      <c r="A359" s="261">
        <v>26</v>
      </c>
      <c r="B359" s="286">
        <v>2322.52</v>
      </c>
      <c r="C359" s="286">
        <v>2315.13</v>
      </c>
      <c r="D359" s="286">
        <v>2249.98</v>
      </c>
      <c r="E359" s="286">
        <v>2198.66</v>
      </c>
      <c r="F359" s="286">
        <v>2239.75</v>
      </c>
      <c r="G359" s="286">
        <v>2297.5500000000002</v>
      </c>
      <c r="H359" s="286">
        <v>2336.9</v>
      </c>
      <c r="I359" s="286">
        <v>2350.16</v>
      </c>
      <c r="J359" s="286">
        <v>2402.1799999999998</v>
      </c>
      <c r="K359" s="286">
        <v>2418.85</v>
      </c>
      <c r="L359" s="286">
        <v>2415.5300000000002</v>
      </c>
      <c r="M359" s="286">
        <v>2427.46</v>
      </c>
      <c r="N359" s="286">
        <v>2435.9499999999998</v>
      </c>
      <c r="O359" s="286">
        <v>2457.44</v>
      </c>
      <c r="P359" s="286">
        <v>2483.88</v>
      </c>
      <c r="Q359" s="286">
        <v>2495.1</v>
      </c>
      <c r="R359" s="286">
        <v>2503.44</v>
      </c>
      <c r="S359" s="286">
        <v>2472.5300000000002</v>
      </c>
      <c r="T359" s="286">
        <v>2407.79</v>
      </c>
      <c r="U359" s="286">
        <v>2440.56</v>
      </c>
      <c r="V359" s="286">
        <v>2511.96</v>
      </c>
      <c r="W359" s="286">
        <v>2454.1999999999998</v>
      </c>
      <c r="X359" s="286">
        <v>2381.04</v>
      </c>
      <c r="Y359" s="286">
        <v>2316.0300000000002</v>
      </c>
    </row>
    <row r="360" spans="1:25">
      <c r="A360" s="261">
        <v>27</v>
      </c>
      <c r="B360" s="286">
        <v>2337.87</v>
      </c>
      <c r="C360" s="286">
        <v>2346</v>
      </c>
      <c r="D360" s="286">
        <v>2294.3200000000002</v>
      </c>
      <c r="E360" s="286">
        <v>2274.5</v>
      </c>
      <c r="F360" s="286">
        <v>2327.5500000000002</v>
      </c>
      <c r="G360" s="286">
        <v>2381.0300000000002</v>
      </c>
      <c r="H360" s="286">
        <v>2436.79</v>
      </c>
      <c r="I360" s="286">
        <v>2429.44</v>
      </c>
      <c r="J360" s="286">
        <v>2440.5</v>
      </c>
      <c r="K360" s="286">
        <v>2459.14</v>
      </c>
      <c r="L360" s="286">
        <v>2434.17</v>
      </c>
      <c r="M360" s="286">
        <v>2419.54</v>
      </c>
      <c r="N360" s="286">
        <v>2416.33</v>
      </c>
      <c r="O360" s="286">
        <v>2425.96</v>
      </c>
      <c r="P360" s="286">
        <v>2443.64</v>
      </c>
      <c r="Q360" s="286">
        <v>2451.8000000000002</v>
      </c>
      <c r="R360" s="286">
        <v>2448.4699999999998</v>
      </c>
      <c r="S360" s="286">
        <v>2443.15</v>
      </c>
      <c r="T360" s="286">
        <v>2405.34</v>
      </c>
      <c r="U360" s="286">
        <v>2444.7600000000002</v>
      </c>
      <c r="V360" s="286">
        <v>2471.42</v>
      </c>
      <c r="W360" s="286">
        <v>2441.12</v>
      </c>
      <c r="X360" s="286">
        <v>2397.66</v>
      </c>
      <c r="Y360" s="286">
        <v>2329.02</v>
      </c>
    </row>
    <row r="361" spans="1:25">
      <c r="A361" s="261">
        <v>28</v>
      </c>
      <c r="B361" s="286">
        <v>2354.58</v>
      </c>
      <c r="C361" s="286">
        <v>2330.98</v>
      </c>
      <c r="D361" s="286">
        <v>2316.65</v>
      </c>
      <c r="E361" s="286">
        <v>2286.91</v>
      </c>
      <c r="F361" s="286">
        <v>2337.96</v>
      </c>
      <c r="G361" s="286">
        <v>2391.98</v>
      </c>
      <c r="H361" s="286">
        <v>2469.06</v>
      </c>
      <c r="I361" s="286">
        <v>2466.25</v>
      </c>
      <c r="J361" s="286">
        <v>2489.5100000000002</v>
      </c>
      <c r="K361" s="286">
        <v>2504.14</v>
      </c>
      <c r="L361" s="286">
        <v>2496.4</v>
      </c>
      <c r="M361" s="286">
        <v>2472.42</v>
      </c>
      <c r="N361" s="286">
        <v>2478.25</v>
      </c>
      <c r="O361" s="286">
        <v>2496.48</v>
      </c>
      <c r="P361" s="286">
        <v>2523.04</v>
      </c>
      <c r="Q361" s="286">
        <v>2528.5300000000002</v>
      </c>
      <c r="R361" s="286">
        <v>2526.9</v>
      </c>
      <c r="S361" s="286">
        <v>2529.06</v>
      </c>
      <c r="T361" s="286">
        <v>2476.0100000000002</v>
      </c>
      <c r="U361" s="286">
        <v>2480.81</v>
      </c>
      <c r="V361" s="286">
        <v>2533.4299999999998</v>
      </c>
      <c r="W361" s="286">
        <v>2476.14</v>
      </c>
      <c r="X361" s="286">
        <v>2365.56</v>
      </c>
      <c r="Y361" s="286">
        <v>2361.35</v>
      </c>
    </row>
    <row r="362" spans="1:25">
      <c r="A362" s="261">
        <v>29</v>
      </c>
      <c r="B362" s="286">
        <v>2401.73</v>
      </c>
      <c r="C362" s="286">
        <v>2422.87</v>
      </c>
      <c r="D362" s="286">
        <v>2433.52</v>
      </c>
      <c r="E362" s="286">
        <v>2397.6799999999998</v>
      </c>
      <c r="F362" s="286">
        <v>2378.91</v>
      </c>
      <c r="G362" s="286">
        <v>2403.5</v>
      </c>
      <c r="H362" s="286">
        <v>2458.56</v>
      </c>
      <c r="I362" s="286">
        <v>2507.42</v>
      </c>
      <c r="J362" s="286">
        <v>2511.96</v>
      </c>
      <c r="K362" s="286">
        <v>2513.5100000000002</v>
      </c>
      <c r="L362" s="286">
        <v>2535.4299999999998</v>
      </c>
      <c r="M362" s="286">
        <v>2505.11</v>
      </c>
      <c r="N362" s="286">
        <v>2502.1799999999998</v>
      </c>
      <c r="O362" s="286">
        <v>2476.06</v>
      </c>
      <c r="P362" s="286">
        <v>2574.7800000000002</v>
      </c>
      <c r="Q362" s="286">
        <v>2565.87</v>
      </c>
      <c r="R362" s="286">
        <v>2568.15</v>
      </c>
      <c r="S362" s="286">
        <v>2530.27</v>
      </c>
      <c r="T362" s="286">
        <v>2584.88</v>
      </c>
      <c r="U362" s="286">
        <v>2584.8000000000002</v>
      </c>
      <c r="V362" s="286">
        <v>2562.86</v>
      </c>
      <c r="W362" s="286">
        <v>2583.87</v>
      </c>
      <c r="X362" s="286">
        <v>2543.65</v>
      </c>
      <c r="Y362" s="286">
        <v>2467.12</v>
      </c>
    </row>
    <row r="363" spans="1:25">
      <c r="A363" s="261">
        <v>30</v>
      </c>
      <c r="B363" s="286">
        <v>2374.2199999999998</v>
      </c>
      <c r="C363" s="286">
        <v>2387.5700000000002</v>
      </c>
      <c r="D363" s="286">
        <v>2319.81</v>
      </c>
      <c r="E363" s="286">
        <v>2315.37</v>
      </c>
      <c r="F363" s="286">
        <v>2358.6</v>
      </c>
      <c r="G363" s="286">
        <v>2434.5100000000002</v>
      </c>
      <c r="H363" s="286">
        <v>2487.13</v>
      </c>
      <c r="I363" s="286">
        <v>2483.9699999999998</v>
      </c>
      <c r="J363" s="286">
        <v>2516.09</v>
      </c>
      <c r="K363" s="286">
        <v>2515.9899999999998</v>
      </c>
      <c r="L363" s="286">
        <v>2510.59</v>
      </c>
      <c r="M363" s="286">
        <v>2496.31</v>
      </c>
      <c r="N363" s="286">
        <v>2492.23</v>
      </c>
      <c r="O363" s="286">
        <v>2502.81</v>
      </c>
      <c r="P363" s="286">
        <v>2519.0300000000002</v>
      </c>
      <c r="Q363" s="286">
        <v>2513.9</v>
      </c>
      <c r="R363" s="286">
        <v>2535.9299999999998</v>
      </c>
      <c r="S363" s="286">
        <v>2527.1</v>
      </c>
      <c r="T363" s="286">
        <v>2493.54</v>
      </c>
      <c r="U363" s="286">
        <v>2507.09</v>
      </c>
      <c r="V363" s="286">
        <v>2539.73</v>
      </c>
      <c r="W363" s="286">
        <v>2523.7800000000002</v>
      </c>
      <c r="X363" s="286">
        <v>2474.66</v>
      </c>
      <c r="Y363" s="286">
        <v>2409.2399999999998</v>
      </c>
    </row>
    <row r="364" spans="1:25">
      <c r="A364" s="261">
        <v>31</v>
      </c>
      <c r="B364" s="286">
        <v>2389.86</v>
      </c>
      <c r="C364" s="286">
        <v>2407.89</v>
      </c>
      <c r="D364" s="286">
        <v>2324.38</v>
      </c>
      <c r="E364" s="286">
        <v>2331.04</v>
      </c>
      <c r="F364" s="286">
        <v>2378.41</v>
      </c>
      <c r="G364" s="286">
        <v>2441.7399999999998</v>
      </c>
      <c r="H364" s="286">
        <v>2463.96</v>
      </c>
      <c r="I364" s="286">
        <v>2508.12</v>
      </c>
      <c r="J364" s="286">
        <v>2534.2199999999998</v>
      </c>
      <c r="K364" s="286">
        <v>2540.08</v>
      </c>
      <c r="L364" s="286">
        <v>2536.37</v>
      </c>
      <c r="M364" s="286">
        <v>2522.04</v>
      </c>
      <c r="N364" s="286">
        <v>2519.69</v>
      </c>
      <c r="O364" s="286">
        <v>2525.5300000000002</v>
      </c>
      <c r="P364" s="286">
        <v>2542.71</v>
      </c>
      <c r="Q364" s="286">
        <v>2543.91</v>
      </c>
      <c r="R364" s="286">
        <v>2543.5500000000002</v>
      </c>
      <c r="S364" s="286">
        <v>2547.59</v>
      </c>
      <c r="T364" s="286">
        <v>2528.63</v>
      </c>
      <c r="U364" s="286">
        <v>2552.1999999999998</v>
      </c>
      <c r="V364" s="286">
        <v>2600.61</v>
      </c>
      <c r="W364" s="286">
        <v>2558.41</v>
      </c>
      <c r="X364" s="286">
        <v>2503.41</v>
      </c>
      <c r="Y364" s="286">
        <v>2426.42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2834.5</v>
      </c>
      <c r="C368" s="286">
        <v>2800.8</v>
      </c>
      <c r="D368" s="286">
        <v>2876.85</v>
      </c>
      <c r="E368" s="286">
        <v>2909.06</v>
      </c>
      <c r="F368" s="286">
        <v>2929.21</v>
      </c>
      <c r="G368" s="286">
        <v>3001.63</v>
      </c>
      <c r="H368" s="286">
        <v>3063.45</v>
      </c>
      <c r="I368" s="286">
        <v>3142.22</v>
      </c>
      <c r="J368" s="286">
        <v>3157.39</v>
      </c>
      <c r="K368" s="286">
        <v>3152.64</v>
      </c>
      <c r="L368" s="286">
        <v>3132.44</v>
      </c>
      <c r="M368" s="286">
        <v>3108.47</v>
      </c>
      <c r="N368" s="286">
        <v>3108.33</v>
      </c>
      <c r="O368" s="286">
        <v>3102.71</v>
      </c>
      <c r="P368" s="286">
        <v>3131.24</v>
      </c>
      <c r="Q368" s="286">
        <v>3158.63</v>
      </c>
      <c r="R368" s="286">
        <v>3135.72</v>
      </c>
      <c r="S368" s="286">
        <v>3146.14</v>
      </c>
      <c r="T368" s="286">
        <v>3091.49</v>
      </c>
      <c r="U368" s="286">
        <v>3030.2</v>
      </c>
      <c r="V368" s="286">
        <v>2969.9</v>
      </c>
      <c r="W368" s="286">
        <v>2907.91</v>
      </c>
      <c r="X368" s="286">
        <v>2889.79</v>
      </c>
      <c r="Y368" s="286">
        <v>2842.29</v>
      </c>
    </row>
    <row r="369" spans="1:25">
      <c r="A369" s="261">
        <v>2</v>
      </c>
      <c r="B369" s="286">
        <v>2841</v>
      </c>
      <c r="C369" s="286">
        <v>2823.04</v>
      </c>
      <c r="D369" s="286">
        <v>2921.04</v>
      </c>
      <c r="E369" s="286">
        <v>2938.2</v>
      </c>
      <c r="F369" s="286">
        <v>2957.9</v>
      </c>
      <c r="G369" s="286">
        <v>3026.82</v>
      </c>
      <c r="H369" s="286">
        <v>3082.79</v>
      </c>
      <c r="I369" s="286">
        <v>3175.64</v>
      </c>
      <c r="J369" s="286">
        <v>3187.69</v>
      </c>
      <c r="K369" s="286">
        <v>3192.02</v>
      </c>
      <c r="L369" s="286">
        <v>3190.35</v>
      </c>
      <c r="M369" s="286">
        <v>3172.5</v>
      </c>
      <c r="N369" s="286">
        <v>3171.24</v>
      </c>
      <c r="O369" s="286">
        <v>3194.38</v>
      </c>
      <c r="P369" s="286">
        <v>3236.38</v>
      </c>
      <c r="Q369" s="286">
        <v>3278.67</v>
      </c>
      <c r="R369" s="286">
        <v>3279.13</v>
      </c>
      <c r="S369" s="286">
        <v>3278.92</v>
      </c>
      <c r="T369" s="286">
        <v>3248.64</v>
      </c>
      <c r="U369" s="286">
        <v>3133.13</v>
      </c>
      <c r="V369" s="286">
        <v>3060.29</v>
      </c>
      <c r="W369" s="286">
        <v>2986.66</v>
      </c>
      <c r="X369" s="286">
        <v>2934.01</v>
      </c>
      <c r="Y369" s="286">
        <v>2915.05</v>
      </c>
    </row>
    <row r="370" spans="1:25">
      <c r="A370" s="261">
        <v>3</v>
      </c>
      <c r="B370" s="286">
        <v>2874.47</v>
      </c>
      <c r="C370" s="286">
        <v>2845.84</v>
      </c>
      <c r="D370" s="286">
        <v>2914.41</v>
      </c>
      <c r="E370" s="286">
        <v>2915.59</v>
      </c>
      <c r="F370" s="286">
        <v>2977.83</v>
      </c>
      <c r="G370" s="286">
        <v>3073.6</v>
      </c>
      <c r="H370" s="286">
        <v>3108.81</v>
      </c>
      <c r="I370" s="286">
        <v>3195.4</v>
      </c>
      <c r="J370" s="286">
        <v>3234.41</v>
      </c>
      <c r="K370" s="286">
        <v>3227.38</v>
      </c>
      <c r="L370" s="286">
        <v>3235.88</v>
      </c>
      <c r="M370" s="286">
        <v>3220.88</v>
      </c>
      <c r="N370" s="286">
        <v>3226.16</v>
      </c>
      <c r="O370" s="286">
        <v>3222.75</v>
      </c>
      <c r="P370" s="286">
        <v>3240.84</v>
      </c>
      <c r="Q370" s="286">
        <v>3273.32</v>
      </c>
      <c r="R370" s="286">
        <v>3267.56</v>
      </c>
      <c r="S370" s="286">
        <v>3276.94</v>
      </c>
      <c r="T370" s="286">
        <v>3169.16</v>
      </c>
      <c r="U370" s="286">
        <v>3173.72</v>
      </c>
      <c r="V370" s="286">
        <v>3079.95</v>
      </c>
      <c r="W370" s="286">
        <v>2990.78</v>
      </c>
      <c r="X370" s="286">
        <v>2989.4</v>
      </c>
      <c r="Y370" s="286">
        <v>2932.07</v>
      </c>
    </row>
    <row r="371" spans="1:25">
      <c r="A371" s="261">
        <v>4</v>
      </c>
      <c r="B371" s="286">
        <v>2848.88</v>
      </c>
      <c r="C371" s="286">
        <v>2846.68</v>
      </c>
      <c r="D371" s="286">
        <v>2847.44</v>
      </c>
      <c r="E371" s="286">
        <v>2852.06</v>
      </c>
      <c r="F371" s="286">
        <v>2890.07</v>
      </c>
      <c r="G371" s="286">
        <v>2939.05</v>
      </c>
      <c r="H371" s="286">
        <v>2949.07</v>
      </c>
      <c r="I371" s="286">
        <v>3048.02</v>
      </c>
      <c r="J371" s="286">
        <v>3077.89</v>
      </c>
      <c r="K371" s="286">
        <v>3071.23</v>
      </c>
      <c r="L371" s="286">
        <v>3067.75</v>
      </c>
      <c r="M371" s="286">
        <v>3064.71</v>
      </c>
      <c r="N371" s="286">
        <v>3067.42</v>
      </c>
      <c r="O371" s="286">
        <v>3073.13</v>
      </c>
      <c r="P371" s="286">
        <v>3127.63</v>
      </c>
      <c r="Q371" s="286">
        <v>3164.5</v>
      </c>
      <c r="R371" s="286">
        <v>3127.9</v>
      </c>
      <c r="S371" s="286">
        <v>3097.8</v>
      </c>
      <c r="T371" s="286">
        <v>3047.56</v>
      </c>
      <c r="U371" s="286">
        <v>2998.44</v>
      </c>
      <c r="V371" s="286">
        <v>2966.17</v>
      </c>
      <c r="W371" s="286">
        <v>2870.45</v>
      </c>
      <c r="X371" s="286">
        <v>2855.65</v>
      </c>
      <c r="Y371" s="286">
        <v>2836.61</v>
      </c>
    </row>
    <row r="372" spans="1:25">
      <c r="A372" s="261">
        <v>5</v>
      </c>
      <c r="B372" s="286">
        <v>2688.89</v>
      </c>
      <c r="C372" s="286">
        <v>2645.43</v>
      </c>
      <c r="D372" s="286">
        <v>2670.23</v>
      </c>
      <c r="E372" s="286">
        <v>2712.1</v>
      </c>
      <c r="F372" s="286">
        <v>2790.85</v>
      </c>
      <c r="G372" s="286">
        <v>2839.08</v>
      </c>
      <c r="H372" s="286">
        <v>2898.28</v>
      </c>
      <c r="I372" s="286">
        <v>2918.96</v>
      </c>
      <c r="J372" s="286">
        <v>2964.65</v>
      </c>
      <c r="K372" s="286">
        <v>2993.1</v>
      </c>
      <c r="L372" s="286">
        <v>2993.47</v>
      </c>
      <c r="M372" s="286">
        <v>3010.36</v>
      </c>
      <c r="N372" s="286">
        <v>3019.55</v>
      </c>
      <c r="O372" s="286">
        <v>3080.47</v>
      </c>
      <c r="P372" s="286">
        <v>3133.67</v>
      </c>
      <c r="Q372" s="286">
        <v>3171.83</v>
      </c>
      <c r="R372" s="286">
        <v>3207.52</v>
      </c>
      <c r="S372" s="286">
        <v>3203.94</v>
      </c>
      <c r="T372" s="286">
        <v>3045.76</v>
      </c>
      <c r="U372" s="286">
        <v>2989.37</v>
      </c>
      <c r="V372" s="286">
        <v>2906.41</v>
      </c>
      <c r="W372" s="286">
        <v>2825.9</v>
      </c>
      <c r="X372" s="286">
        <v>2798.17</v>
      </c>
      <c r="Y372" s="286">
        <v>2773.13</v>
      </c>
    </row>
    <row r="373" spans="1:25">
      <c r="A373" s="261">
        <v>6</v>
      </c>
      <c r="B373" s="286">
        <v>2785.77</v>
      </c>
      <c r="C373" s="286">
        <v>2738.68</v>
      </c>
      <c r="D373" s="286">
        <v>2831.75</v>
      </c>
      <c r="E373" s="286">
        <v>2879.58</v>
      </c>
      <c r="F373" s="286">
        <v>2902.64</v>
      </c>
      <c r="G373" s="286">
        <v>2951.63</v>
      </c>
      <c r="H373" s="286">
        <v>3004.14</v>
      </c>
      <c r="I373" s="286">
        <v>3038.21</v>
      </c>
      <c r="J373" s="286">
        <v>3130.97</v>
      </c>
      <c r="K373" s="286">
        <v>3106.32</v>
      </c>
      <c r="L373" s="286">
        <v>3100.45</v>
      </c>
      <c r="M373" s="286">
        <v>3099.61</v>
      </c>
      <c r="N373" s="286">
        <v>3106.51</v>
      </c>
      <c r="O373" s="286">
        <v>3150.35</v>
      </c>
      <c r="P373" s="286">
        <v>3200.69</v>
      </c>
      <c r="Q373" s="286">
        <v>3275.31</v>
      </c>
      <c r="R373" s="286">
        <v>3265.08</v>
      </c>
      <c r="S373" s="286">
        <v>3220.72</v>
      </c>
      <c r="T373" s="286">
        <v>3115.83</v>
      </c>
      <c r="U373" s="286">
        <v>3026.91</v>
      </c>
      <c r="V373" s="286">
        <v>2940.34</v>
      </c>
      <c r="W373" s="286">
        <v>2877.86</v>
      </c>
      <c r="X373" s="286">
        <v>2876.61</v>
      </c>
      <c r="Y373" s="286">
        <v>2816.02</v>
      </c>
    </row>
    <row r="374" spans="1:25">
      <c r="A374" s="261">
        <v>7</v>
      </c>
      <c r="B374" s="286">
        <v>2914.53</v>
      </c>
      <c r="C374" s="286">
        <v>2918.04</v>
      </c>
      <c r="D374" s="286">
        <v>2884.55</v>
      </c>
      <c r="E374" s="286">
        <v>2860.33</v>
      </c>
      <c r="F374" s="286">
        <v>2929.43</v>
      </c>
      <c r="G374" s="286">
        <v>2946.87</v>
      </c>
      <c r="H374" s="286">
        <v>3003.2</v>
      </c>
      <c r="I374" s="286">
        <v>3051.97</v>
      </c>
      <c r="J374" s="286">
        <v>3088.34</v>
      </c>
      <c r="K374" s="286">
        <v>3092.9</v>
      </c>
      <c r="L374" s="286">
        <v>3088.38</v>
      </c>
      <c r="M374" s="286">
        <v>3059.28</v>
      </c>
      <c r="N374" s="286">
        <v>3059.59</v>
      </c>
      <c r="O374" s="286">
        <v>3065.24</v>
      </c>
      <c r="P374" s="286">
        <v>3098.72</v>
      </c>
      <c r="Q374" s="286">
        <v>3124.54</v>
      </c>
      <c r="R374" s="286">
        <v>3130.87</v>
      </c>
      <c r="S374" s="286">
        <v>3147.19</v>
      </c>
      <c r="T374" s="286">
        <v>3070.75</v>
      </c>
      <c r="U374" s="286">
        <v>3014.86</v>
      </c>
      <c r="V374" s="286">
        <v>2950.56</v>
      </c>
      <c r="W374" s="286">
        <v>2880.67</v>
      </c>
      <c r="X374" s="286">
        <v>2915.12</v>
      </c>
      <c r="Y374" s="286">
        <v>2926.32</v>
      </c>
    </row>
    <row r="375" spans="1:25">
      <c r="A375" s="261">
        <v>8</v>
      </c>
      <c r="B375" s="286">
        <v>3089.32</v>
      </c>
      <c r="C375" s="286">
        <v>3090.24</v>
      </c>
      <c r="D375" s="286">
        <v>3082.61</v>
      </c>
      <c r="E375" s="286">
        <v>3058.31</v>
      </c>
      <c r="F375" s="286">
        <v>3100.63</v>
      </c>
      <c r="G375" s="286">
        <v>3115.44</v>
      </c>
      <c r="H375" s="286">
        <v>3163.32</v>
      </c>
      <c r="I375" s="286">
        <v>3229.64</v>
      </c>
      <c r="J375" s="286">
        <v>3317.53</v>
      </c>
      <c r="K375" s="286">
        <v>3334.6</v>
      </c>
      <c r="L375" s="286">
        <v>3330.76</v>
      </c>
      <c r="M375" s="286">
        <v>3322.47</v>
      </c>
      <c r="N375" s="286">
        <v>3315.81</v>
      </c>
      <c r="O375" s="286">
        <v>3319.9</v>
      </c>
      <c r="P375" s="286">
        <v>3345.17</v>
      </c>
      <c r="Q375" s="286">
        <v>3375.55</v>
      </c>
      <c r="R375" s="286">
        <v>3365.19</v>
      </c>
      <c r="S375" s="286">
        <v>3349.85</v>
      </c>
      <c r="T375" s="286">
        <v>3293.12</v>
      </c>
      <c r="U375" s="286">
        <v>3246.03</v>
      </c>
      <c r="V375" s="286">
        <v>3140.12</v>
      </c>
      <c r="W375" s="286">
        <v>3014.62</v>
      </c>
      <c r="X375" s="286">
        <v>3092.54</v>
      </c>
      <c r="Y375" s="286">
        <v>3040.19</v>
      </c>
    </row>
    <row r="376" spans="1:25">
      <c r="A376" s="261">
        <v>9</v>
      </c>
      <c r="B376" s="286">
        <v>2875.94</v>
      </c>
      <c r="C376" s="286">
        <v>2856.49</v>
      </c>
      <c r="D376" s="286">
        <v>2947.44</v>
      </c>
      <c r="E376" s="286">
        <v>3053.76</v>
      </c>
      <c r="F376" s="286">
        <v>3099.02</v>
      </c>
      <c r="G376" s="286">
        <v>3157.73</v>
      </c>
      <c r="H376" s="286">
        <v>3216.99</v>
      </c>
      <c r="I376" s="286">
        <v>3185.69</v>
      </c>
      <c r="J376" s="286">
        <v>3282.45</v>
      </c>
      <c r="K376" s="286">
        <v>3282.31</v>
      </c>
      <c r="L376" s="286">
        <v>3281.7</v>
      </c>
      <c r="M376" s="286">
        <v>3276.2</v>
      </c>
      <c r="N376" s="286">
        <v>3270.33</v>
      </c>
      <c r="O376" s="286">
        <v>3269.23</v>
      </c>
      <c r="P376" s="286">
        <v>3301.58</v>
      </c>
      <c r="Q376" s="286">
        <v>3336.86</v>
      </c>
      <c r="R376" s="286">
        <v>3345.13</v>
      </c>
      <c r="S376" s="286">
        <v>3320.08</v>
      </c>
      <c r="T376" s="286">
        <v>3281.04</v>
      </c>
      <c r="U376" s="286">
        <v>3225.55</v>
      </c>
      <c r="V376" s="286">
        <v>3154.72</v>
      </c>
      <c r="W376" s="286">
        <v>3009.9</v>
      </c>
      <c r="X376" s="286">
        <v>3082.11</v>
      </c>
      <c r="Y376" s="286">
        <v>3025.93</v>
      </c>
    </row>
    <row r="377" spans="1:25">
      <c r="A377" s="261">
        <v>10</v>
      </c>
      <c r="B377" s="286">
        <v>2941.84</v>
      </c>
      <c r="C377" s="286">
        <v>2879.21</v>
      </c>
      <c r="D377" s="286">
        <v>2984.55</v>
      </c>
      <c r="E377" s="286">
        <v>2969.55</v>
      </c>
      <c r="F377" s="286">
        <v>3044.24</v>
      </c>
      <c r="G377" s="286">
        <v>3090.64</v>
      </c>
      <c r="H377" s="286">
        <v>3137.24</v>
      </c>
      <c r="I377" s="286">
        <v>3162.2</v>
      </c>
      <c r="J377" s="286">
        <v>3242.25</v>
      </c>
      <c r="K377" s="286">
        <v>3249.81</v>
      </c>
      <c r="L377" s="286">
        <v>3240.9</v>
      </c>
      <c r="M377" s="286">
        <v>3240.93</v>
      </c>
      <c r="N377" s="286">
        <v>3242.33</v>
      </c>
      <c r="O377" s="286">
        <v>3238.73</v>
      </c>
      <c r="P377" s="286">
        <v>3277.44</v>
      </c>
      <c r="Q377" s="286">
        <v>3315.24</v>
      </c>
      <c r="R377" s="286">
        <v>3308.17</v>
      </c>
      <c r="S377" s="286">
        <v>3301.63</v>
      </c>
      <c r="T377" s="286">
        <v>3263.32</v>
      </c>
      <c r="U377" s="286">
        <v>3209.05</v>
      </c>
      <c r="V377" s="286">
        <v>3080.12</v>
      </c>
      <c r="W377" s="286">
        <v>2983.88</v>
      </c>
      <c r="X377" s="286">
        <v>2947.81</v>
      </c>
      <c r="Y377" s="286">
        <v>2950.94</v>
      </c>
    </row>
    <row r="378" spans="1:25">
      <c r="A378" s="261">
        <v>11</v>
      </c>
      <c r="B378" s="286">
        <v>2855.72</v>
      </c>
      <c r="C378" s="286">
        <v>2826.47</v>
      </c>
      <c r="D378" s="286">
        <v>2776.97</v>
      </c>
      <c r="E378" s="286">
        <v>2797.6</v>
      </c>
      <c r="F378" s="286">
        <v>2847.04</v>
      </c>
      <c r="G378" s="286">
        <v>2903.81</v>
      </c>
      <c r="H378" s="286">
        <v>2964.77</v>
      </c>
      <c r="I378" s="286">
        <v>3001.89</v>
      </c>
      <c r="J378" s="286">
        <v>3006.93</v>
      </c>
      <c r="K378" s="286">
        <v>3001.56</v>
      </c>
      <c r="L378" s="286">
        <v>2993.24</v>
      </c>
      <c r="M378" s="286">
        <v>2994.42</v>
      </c>
      <c r="N378" s="286">
        <v>3000.24</v>
      </c>
      <c r="O378" s="286">
        <v>3009.36</v>
      </c>
      <c r="P378" s="286">
        <v>3045.02</v>
      </c>
      <c r="Q378" s="286">
        <v>3073.13</v>
      </c>
      <c r="R378" s="286">
        <v>3125.18</v>
      </c>
      <c r="S378" s="286">
        <v>3140.64</v>
      </c>
      <c r="T378" s="286">
        <v>3044.87</v>
      </c>
      <c r="U378" s="286">
        <v>2989.65</v>
      </c>
      <c r="V378" s="286">
        <v>2931.37</v>
      </c>
      <c r="W378" s="286">
        <v>2916.47</v>
      </c>
      <c r="X378" s="286">
        <v>2877.23</v>
      </c>
      <c r="Y378" s="286">
        <v>2832.16</v>
      </c>
    </row>
    <row r="379" spans="1:25">
      <c r="A379" s="261">
        <v>12</v>
      </c>
      <c r="B379" s="286">
        <v>2875.79</v>
      </c>
      <c r="C379" s="286">
        <v>2867.58</v>
      </c>
      <c r="D379" s="286">
        <v>2868.49</v>
      </c>
      <c r="E379" s="286">
        <v>2769.85</v>
      </c>
      <c r="F379" s="286">
        <v>2729.04</v>
      </c>
      <c r="G379" s="286">
        <v>2793</v>
      </c>
      <c r="H379" s="286">
        <v>2842.62</v>
      </c>
      <c r="I379" s="286">
        <v>2894.65</v>
      </c>
      <c r="J379" s="286">
        <v>2941.62</v>
      </c>
      <c r="K379" s="286">
        <v>2961.27</v>
      </c>
      <c r="L379" s="286">
        <v>2954.15</v>
      </c>
      <c r="M379" s="286">
        <v>2949.26</v>
      </c>
      <c r="N379" s="286">
        <v>2950.41</v>
      </c>
      <c r="O379" s="286">
        <v>2965.62</v>
      </c>
      <c r="P379" s="286">
        <v>2971.27</v>
      </c>
      <c r="Q379" s="286">
        <v>3012.52</v>
      </c>
      <c r="R379" s="286">
        <v>3077.37</v>
      </c>
      <c r="S379" s="286">
        <v>3054.91</v>
      </c>
      <c r="T379" s="286">
        <v>3147.33</v>
      </c>
      <c r="U379" s="286">
        <v>3147.86</v>
      </c>
      <c r="V379" s="286">
        <v>3047.86</v>
      </c>
      <c r="W379" s="286">
        <v>2943.69</v>
      </c>
      <c r="X379" s="286">
        <v>2901.43</v>
      </c>
      <c r="Y379" s="286">
        <v>2864.81</v>
      </c>
    </row>
    <row r="380" spans="1:25">
      <c r="A380" s="261">
        <v>13</v>
      </c>
      <c r="B380" s="286">
        <v>2994.34</v>
      </c>
      <c r="C380" s="286">
        <v>2981.21</v>
      </c>
      <c r="D380" s="286">
        <v>2990.38</v>
      </c>
      <c r="E380" s="286">
        <v>2938.74</v>
      </c>
      <c r="F380" s="286">
        <v>2888.39</v>
      </c>
      <c r="G380" s="286">
        <v>2975.31</v>
      </c>
      <c r="H380" s="286">
        <v>3014.44</v>
      </c>
      <c r="I380" s="286">
        <v>3041.96</v>
      </c>
      <c r="J380" s="286">
        <v>3130.76</v>
      </c>
      <c r="K380" s="286">
        <v>3114.76</v>
      </c>
      <c r="L380" s="286">
        <v>3097.68</v>
      </c>
      <c r="M380" s="286">
        <v>3079.2</v>
      </c>
      <c r="N380" s="286">
        <v>3120.07</v>
      </c>
      <c r="O380" s="286">
        <v>3112.74</v>
      </c>
      <c r="P380" s="286">
        <v>3182.59</v>
      </c>
      <c r="Q380" s="286">
        <v>3221.67</v>
      </c>
      <c r="R380" s="286">
        <v>3208.41</v>
      </c>
      <c r="S380" s="286">
        <v>3153.97</v>
      </c>
      <c r="T380" s="286">
        <v>3167.37</v>
      </c>
      <c r="U380" s="286">
        <v>3078.81</v>
      </c>
      <c r="V380" s="286">
        <v>3079.66</v>
      </c>
      <c r="W380" s="286">
        <v>2953.12</v>
      </c>
      <c r="X380" s="286">
        <v>2920.29</v>
      </c>
      <c r="Y380" s="286">
        <v>2878.32</v>
      </c>
    </row>
    <row r="381" spans="1:25">
      <c r="A381" s="261">
        <v>14</v>
      </c>
      <c r="B381" s="286">
        <v>2853.44</v>
      </c>
      <c r="C381" s="286">
        <v>2853.96</v>
      </c>
      <c r="D381" s="286">
        <v>2846.76</v>
      </c>
      <c r="E381" s="286">
        <v>2846.1</v>
      </c>
      <c r="F381" s="286">
        <v>2833.25</v>
      </c>
      <c r="G381" s="286">
        <v>2867.84</v>
      </c>
      <c r="H381" s="286">
        <v>2897.15</v>
      </c>
      <c r="I381" s="286">
        <v>2921.53</v>
      </c>
      <c r="J381" s="286">
        <v>3025.87</v>
      </c>
      <c r="K381" s="286">
        <v>3032.25</v>
      </c>
      <c r="L381" s="286">
        <v>3008.65</v>
      </c>
      <c r="M381" s="286">
        <v>2987.63</v>
      </c>
      <c r="N381" s="286">
        <v>3006.35</v>
      </c>
      <c r="O381" s="286">
        <v>3051.8</v>
      </c>
      <c r="P381" s="286">
        <v>3124.69</v>
      </c>
      <c r="Q381" s="286">
        <v>3160.34</v>
      </c>
      <c r="R381" s="286">
        <v>3161.8</v>
      </c>
      <c r="S381" s="286">
        <v>3098.27</v>
      </c>
      <c r="T381" s="286">
        <v>3037.02</v>
      </c>
      <c r="U381" s="286">
        <v>3048.62</v>
      </c>
      <c r="V381" s="286">
        <v>2918.34</v>
      </c>
      <c r="W381" s="286">
        <v>2958.31</v>
      </c>
      <c r="X381" s="286">
        <v>2854.21</v>
      </c>
      <c r="Y381" s="286">
        <v>2883.24</v>
      </c>
    </row>
    <row r="382" spans="1:25">
      <c r="A382" s="261">
        <v>15</v>
      </c>
      <c r="B382" s="286">
        <v>2878.66</v>
      </c>
      <c r="C382" s="286">
        <v>2877.11</v>
      </c>
      <c r="D382" s="286">
        <v>2869.68</v>
      </c>
      <c r="E382" s="286">
        <v>2861.54</v>
      </c>
      <c r="F382" s="286">
        <v>2855.55</v>
      </c>
      <c r="G382" s="286">
        <v>2883.51</v>
      </c>
      <c r="H382" s="286">
        <v>2912.15</v>
      </c>
      <c r="I382" s="286">
        <v>2957.02</v>
      </c>
      <c r="J382" s="286">
        <v>3051.39</v>
      </c>
      <c r="K382" s="286">
        <v>3059.94</v>
      </c>
      <c r="L382" s="286">
        <v>3042.02</v>
      </c>
      <c r="M382" s="286">
        <v>3025.18</v>
      </c>
      <c r="N382" s="286">
        <v>3042.33</v>
      </c>
      <c r="O382" s="286">
        <v>3066.48</v>
      </c>
      <c r="P382" s="286">
        <v>3119.39</v>
      </c>
      <c r="Q382" s="286">
        <v>3167.71</v>
      </c>
      <c r="R382" s="286">
        <v>3145.14</v>
      </c>
      <c r="S382" s="286">
        <v>3098.88</v>
      </c>
      <c r="T382" s="286">
        <v>3016.27</v>
      </c>
      <c r="U382" s="286">
        <v>3063.92</v>
      </c>
      <c r="V382" s="286">
        <v>2983.97</v>
      </c>
      <c r="W382" s="286">
        <v>2972.32</v>
      </c>
      <c r="X382" s="286">
        <v>2914.52</v>
      </c>
      <c r="Y382" s="286">
        <v>2883.84</v>
      </c>
    </row>
    <row r="383" spans="1:25">
      <c r="A383" s="261">
        <v>16</v>
      </c>
      <c r="B383" s="286">
        <v>2577.6999999999998</v>
      </c>
      <c r="C383" s="286">
        <v>2516.9299999999998</v>
      </c>
      <c r="D383" s="286">
        <v>2575.5</v>
      </c>
      <c r="E383" s="286">
        <v>2578.0300000000002</v>
      </c>
      <c r="F383" s="286">
        <v>2640.81</v>
      </c>
      <c r="G383" s="286">
        <v>2678.24</v>
      </c>
      <c r="H383" s="286">
        <v>2724.3</v>
      </c>
      <c r="I383" s="286">
        <v>2788.31</v>
      </c>
      <c r="J383" s="286">
        <v>2887.67</v>
      </c>
      <c r="K383" s="286">
        <v>2890.74</v>
      </c>
      <c r="L383" s="286">
        <v>2882.46</v>
      </c>
      <c r="M383" s="286">
        <v>2880.65</v>
      </c>
      <c r="N383" s="286">
        <v>2917.4</v>
      </c>
      <c r="O383" s="286">
        <v>2953.37</v>
      </c>
      <c r="P383" s="286">
        <v>3034.61</v>
      </c>
      <c r="Q383" s="286">
        <v>3082.65</v>
      </c>
      <c r="R383" s="286">
        <v>3014.59</v>
      </c>
      <c r="S383" s="286">
        <v>2937.16</v>
      </c>
      <c r="T383" s="286">
        <v>2735.4</v>
      </c>
      <c r="U383" s="286">
        <v>2697.32</v>
      </c>
      <c r="V383" s="286">
        <v>2627.77</v>
      </c>
      <c r="W383" s="286">
        <v>2600.29</v>
      </c>
      <c r="X383" s="286">
        <v>2552.3000000000002</v>
      </c>
      <c r="Y383" s="286">
        <v>2574.04</v>
      </c>
    </row>
    <row r="384" spans="1:25">
      <c r="A384" s="261">
        <v>17</v>
      </c>
      <c r="B384" s="286">
        <v>2574.86</v>
      </c>
      <c r="C384" s="286">
        <v>2525.15</v>
      </c>
      <c r="D384" s="286">
        <v>2584.87</v>
      </c>
      <c r="E384" s="286">
        <v>2586.35</v>
      </c>
      <c r="F384" s="286">
        <v>2608.46</v>
      </c>
      <c r="G384" s="286">
        <v>2655.52</v>
      </c>
      <c r="H384" s="286">
        <v>2667.64</v>
      </c>
      <c r="I384" s="286">
        <v>2690.14</v>
      </c>
      <c r="J384" s="286">
        <v>2704.9</v>
      </c>
      <c r="K384" s="286">
        <v>2702.56</v>
      </c>
      <c r="L384" s="286">
        <v>2693.31</v>
      </c>
      <c r="M384" s="286">
        <v>2681.01</v>
      </c>
      <c r="N384" s="286">
        <v>2686.29</v>
      </c>
      <c r="O384" s="286">
        <v>2716.56</v>
      </c>
      <c r="P384" s="286">
        <v>2820.99</v>
      </c>
      <c r="Q384" s="286">
        <v>2831.36</v>
      </c>
      <c r="R384" s="286">
        <v>2842.65</v>
      </c>
      <c r="S384" s="286">
        <v>2732.19</v>
      </c>
      <c r="T384" s="286">
        <v>2715.42</v>
      </c>
      <c r="U384" s="286">
        <v>2668.01</v>
      </c>
      <c r="V384" s="286">
        <v>2584.11</v>
      </c>
      <c r="W384" s="286">
        <v>2546.0700000000002</v>
      </c>
      <c r="X384" s="286">
        <v>2545.6799999999998</v>
      </c>
      <c r="Y384" s="286">
        <v>2552.6</v>
      </c>
    </row>
    <row r="385" spans="1:25">
      <c r="A385" s="261">
        <v>18</v>
      </c>
      <c r="B385" s="286">
        <v>2778.66</v>
      </c>
      <c r="C385" s="286">
        <v>2714.12</v>
      </c>
      <c r="D385" s="286">
        <v>2727.62</v>
      </c>
      <c r="E385" s="286">
        <v>2698.45</v>
      </c>
      <c r="F385" s="286">
        <v>2728</v>
      </c>
      <c r="G385" s="286">
        <v>2768.51</v>
      </c>
      <c r="H385" s="286">
        <v>2788.03</v>
      </c>
      <c r="I385" s="286">
        <v>2810.75</v>
      </c>
      <c r="J385" s="286">
        <v>2815</v>
      </c>
      <c r="K385" s="286">
        <v>2823.42</v>
      </c>
      <c r="L385" s="286">
        <v>2823.9</v>
      </c>
      <c r="M385" s="286">
        <v>2826.19</v>
      </c>
      <c r="N385" s="286">
        <v>2832.05</v>
      </c>
      <c r="O385" s="286">
        <v>2951.29</v>
      </c>
      <c r="P385" s="286">
        <v>3037.79</v>
      </c>
      <c r="Q385" s="286">
        <v>3080.85</v>
      </c>
      <c r="R385" s="286">
        <v>3132.72</v>
      </c>
      <c r="S385" s="286">
        <v>3007.58</v>
      </c>
      <c r="T385" s="286">
        <v>2832.51</v>
      </c>
      <c r="U385" s="286">
        <v>2807.31</v>
      </c>
      <c r="V385" s="286">
        <v>2768.06</v>
      </c>
      <c r="W385" s="286">
        <v>2765.54</v>
      </c>
      <c r="X385" s="286">
        <v>2737.53</v>
      </c>
      <c r="Y385" s="286">
        <v>2770.56</v>
      </c>
    </row>
    <row r="386" spans="1:25">
      <c r="A386" s="261">
        <v>19</v>
      </c>
      <c r="B386" s="286">
        <v>2555.31</v>
      </c>
      <c r="C386" s="286">
        <v>2484.5</v>
      </c>
      <c r="D386" s="286">
        <v>2488.42</v>
      </c>
      <c r="E386" s="286">
        <v>2504.3000000000002</v>
      </c>
      <c r="F386" s="286">
        <v>2553.94</v>
      </c>
      <c r="G386" s="286">
        <v>2639.99</v>
      </c>
      <c r="H386" s="286">
        <v>2766.06</v>
      </c>
      <c r="I386" s="286">
        <v>2775.51</v>
      </c>
      <c r="J386" s="286">
        <v>2836.02</v>
      </c>
      <c r="K386" s="286">
        <v>2869.28</v>
      </c>
      <c r="L386" s="286">
        <v>2861.5</v>
      </c>
      <c r="M386" s="286">
        <v>2855.68</v>
      </c>
      <c r="N386" s="286">
        <v>2920.4</v>
      </c>
      <c r="O386" s="286">
        <v>2981.68</v>
      </c>
      <c r="P386" s="286">
        <v>3056.02</v>
      </c>
      <c r="Q386" s="286">
        <v>3086.4</v>
      </c>
      <c r="R386" s="286">
        <v>3111.85</v>
      </c>
      <c r="S386" s="286">
        <v>3052.32</v>
      </c>
      <c r="T386" s="286">
        <v>2852.52</v>
      </c>
      <c r="U386" s="286">
        <v>2627.92</v>
      </c>
      <c r="V386" s="286">
        <v>2564.67</v>
      </c>
      <c r="W386" s="286">
        <v>2550.67</v>
      </c>
      <c r="X386" s="286">
        <v>2515.69</v>
      </c>
      <c r="Y386" s="286">
        <v>2552.6999999999998</v>
      </c>
    </row>
    <row r="387" spans="1:25">
      <c r="A387" s="261">
        <v>20</v>
      </c>
      <c r="B387" s="286">
        <v>2616.1999999999998</v>
      </c>
      <c r="C387" s="286">
        <v>2725.7</v>
      </c>
      <c r="D387" s="286">
        <v>2685.01</v>
      </c>
      <c r="E387" s="286">
        <v>2673.15</v>
      </c>
      <c r="F387" s="286">
        <v>2703.24</v>
      </c>
      <c r="G387" s="286">
        <v>2747.56</v>
      </c>
      <c r="H387" s="286">
        <v>2759.57</v>
      </c>
      <c r="I387" s="286">
        <v>2774.28</v>
      </c>
      <c r="J387" s="286">
        <v>2858.43</v>
      </c>
      <c r="K387" s="286">
        <v>2863.02</v>
      </c>
      <c r="L387" s="286">
        <v>2857.36</v>
      </c>
      <c r="M387" s="286">
        <v>2777.76</v>
      </c>
      <c r="N387" s="286">
        <v>2771.33</v>
      </c>
      <c r="O387" s="286">
        <v>2797.68</v>
      </c>
      <c r="P387" s="286">
        <v>2854.54</v>
      </c>
      <c r="Q387" s="286">
        <v>2865.02</v>
      </c>
      <c r="R387" s="286">
        <v>2863.47</v>
      </c>
      <c r="S387" s="286">
        <v>2861.22</v>
      </c>
      <c r="T387" s="286">
        <v>2859.7</v>
      </c>
      <c r="U387" s="286">
        <v>2857.39</v>
      </c>
      <c r="V387" s="286">
        <v>2835.58</v>
      </c>
      <c r="W387" s="286">
        <v>2791.97</v>
      </c>
      <c r="X387" s="286">
        <v>2769.6</v>
      </c>
      <c r="Y387" s="286">
        <v>2748.32</v>
      </c>
    </row>
    <row r="388" spans="1:25">
      <c r="A388" s="261">
        <v>21</v>
      </c>
      <c r="B388" s="286">
        <v>2661.08</v>
      </c>
      <c r="C388" s="286">
        <v>2657.47</v>
      </c>
      <c r="D388" s="286">
        <v>2617.54</v>
      </c>
      <c r="E388" s="286">
        <v>2583.87</v>
      </c>
      <c r="F388" s="286">
        <v>2612.41</v>
      </c>
      <c r="G388" s="286">
        <v>2650.31</v>
      </c>
      <c r="H388" s="286">
        <v>2668.26</v>
      </c>
      <c r="I388" s="286">
        <v>2693.65</v>
      </c>
      <c r="J388" s="286">
        <v>2713.38</v>
      </c>
      <c r="K388" s="286">
        <v>2707.96</v>
      </c>
      <c r="L388" s="286">
        <v>2645.84</v>
      </c>
      <c r="M388" s="286">
        <v>2626.67</v>
      </c>
      <c r="N388" s="286">
        <v>2632.43</v>
      </c>
      <c r="O388" s="286">
        <v>2654.37</v>
      </c>
      <c r="P388" s="286">
        <v>2686.7</v>
      </c>
      <c r="Q388" s="286">
        <v>2679.57</v>
      </c>
      <c r="R388" s="286">
        <v>2676.62</v>
      </c>
      <c r="S388" s="286">
        <v>2681.61</v>
      </c>
      <c r="T388" s="286">
        <v>2713.34</v>
      </c>
      <c r="U388" s="286">
        <v>2729.81</v>
      </c>
      <c r="V388" s="286">
        <v>2689.42</v>
      </c>
      <c r="W388" s="286">
        <v>2714.13</v>
      </c>
      <c r="X388" s="286">
        <v>2692.84</v>
      </c>
      <c r="Y388" s="286">
        <v>2665.73</v>
      </c>
    </row>
    <row r="389" spans="1:25">
      <c r="A389" s="261">
        <v>22</v>
      </c>
      <c r="B389" s="286">
        <v>2706.12</v>
      </c>
      <c r="C389" s="286">
        <v>2709.33</v>
      </c>
      <c r="D389" s="286">
        <v>2669.6</v>
      </c>
      <c r="E389" s="286">
        <v>2637.74</v>
      </c>
      <c r="F389" s="286">
        <v>2797.47</v>
      </c>
      <c r="G389" s="286">
        <v>2811.62</v>
      </c>
      <c r="H389" s="286">
        <v>2888.3</v>
      </c>
      <c r="I389" s="286">
        <v>2814.41</v>
      </c>
      <c r="J389" s="286">
        <v>2793.51</v>
      </c>
      <c r="K389" s="286">
        <v>2743.48</v>
      </c>
      <c r="L389" s="286">
        <v>2741.81</v>
      </c>
      <c r="M389" s="286">
        <v>2754.86</v>
      </c>
      <c r="N389" s="286">
        <v>2734.28</v>
      </c>
      <c r="O389" s="286">
        <v>2738.99</v>
      </c>
      <c r="P389" s="286">
        <v>2696.75</v>
      </c>
      <c r="Q389" s="286">
        <v>2683.95</v>
      </c>
      <c r="R389" s="286">
        <v>2985.65</v>
      </c>
      <c r="S389" s="286">
        <v>2984.23</v>
      </c>
      <c r="T389" s="286">
        <v>2983.4</v>
      </c>
      <c r="U389" s="286">
        <v>2801.05</v>
      </c>
      <c r="V389" s="286">
        <v>2786.28</v>
      </c>
      <c r="W389" s="286">
        <v>2745.03</v>
      </c>
      <c r="X389" s="286">
        <v>2731.22</v>
      </c>
      <c r="Y389" s="286">
        <v>2709.32</v>
      </c>
    </row>
    <row r="390" spans="1:25">
      <c r="A390" s="261">
        <v>23</v>
      </c>
      <c r="B390" s="286">
        <v>2676.17</v>
      </c>
      <c r="C390" s="286">
        <v>2679.28</v>
      </c>
      <c r="D390" s="286">
        <v>2643.64</v>
      </c>
      <c r="E390" s="286">
        <v>2621.15</v>
      </c>
      <c r="F390" s="286">
        <v>2642.18</v>
      </c>
      <c r="G390" s="286">
        <v>2797.9</v>
      </c>
      <c r="H390" s="286">
        <v>2881.04</v>
      </c>
      <c r="I390" s="286">
        <v>2939.72</v>
      </c>
      <c r="J390" s="286">
        <v>2633.51</v>
      </c>
      <c r="K390" s="286">
        <v>2629.38</v>
      </c>
      <c r="L390" s="286">
        <v>2635.64</v>
      </c>
      <c r="M390" s="286">
        <v>2672.15</v>
      </c>
      <c r="N390" s="286">
        <v>2673.28</v>
      </c>
      <c r="O390" s="286">
        <v>2707.83</v>
      </c>
      <c r="P390" s="286">
        <v>2989.21</v>
      </c>
      <c r="Q390" s="286">
        <v>2701.67</v>
      </c>
      <c r="R390" s="286">
        <v>2691.84</v>
      </c>
      <c r="S390" s="286">
        <v>2992.29</v>
      </c>
      <c r="T390" s="286">
        <v>2990.9</v>
      </c>
      <c r="U390" s="286">
        <v>2826.72</v>
      </c>
      <c r="V390" s="286">
        <v>2757.03</v>
      </c>
      <c r="W390" s="286">
        <v>2757.12</v>
      </c>
      <c r="X390" s="286">
        <v>2710.3</v>
      </c>
      <c r="Y390" s="286">
        <v>2675.99</v>
      </c>
    </row>
    <row r="391" spans="1:25">
      <c r="A391" s="261">
        <v>24</v>
      </c>
      <c r="B391" s="286">
        <v>2673.66</v>
      </c>
      <c r="C391" s="286">
        <v>2679.22</v>
      </c>
      <c r="D391" s="286">
        <v>2643.74</v>
      </c>
      <c r="E391" s="286">
        <v>2616.9899999999998</v>
      </c>
      <c r="F391" s="286">
        <v>2591.91</v>
      </c>
      <c r="G391" s="286">
        <v>2616.6799999999998</v>
      </c>
      <c r="H391" s="286">
        <v>2631.55</v>
      </c>
      <c r="I391" s="286">
        <v>2625.06</v>
      </c>
      <c r="J391" s="286">
        <v>2634.59</v>
      </c>
      <c r="K391" s="286">
        <v>2583.7399999999998</v>
      </c>
      <c r="L391" s="286">
        <v>2578.5300000000002</v>
      </c>
      <c r="M391" s="286">
        <v>2567.29</v>
      </c>
      <c r="N391" s="286">
        <v>2609.4</v>
      </c>
      <c r="O391" s="286">
        <v>2617.13</v>
      </c>
      <c r="P391" s="286">
        <v>2628.59</v>
      </c>
      <c r="Q391" s="286">
        <v>2621.74</v>
      </c>
      <c r="R391" s="286">
        <v>2608.77</v>
      </c>
      <c r="S391" s="286">
        <v>2686.92</v>
      </c>
      <c r="T391" s="286">
        <v>2744.8</v>
      </c>
      <c r="U391" s="286">
        <v>3027.22</v>
      </c>
      <c r="V391" s="286">
        <v>2757.81</v>
      </c>
      <c r="W391" s="286">
        <v>2717.23</v>
      </c>
      <c r="X391" s="286">
        <v>2703.96</v>
      </c>
      <c r="Y391" s="286">
        <v>2689.57</v>
      </c>
    </row>
    <row r="392" spans="1:25">
      <c r="A392" s="261">
        <v>25</v>
      </c>
      <c r="B392" s="286">
        <v>2895.22</v>
      </c>
      <c r="C392" s="286">
        <v>2892.52</v>
      </c>
      <c r="D392" s="286">
        <v>2799.1</v>
      </c>
      <c r="E392" s="286">
        <v>2785.95</v>
      </c>
      <c r="F392" s="286">
        <v>2830.06</v>
      </c>
      <c r="G392" s="286">
        <v>2880.71</v>
      </c>
      <c r="H392" s="286">
        <v>2916.29</v>
      </c>
      <c r="I392" s="286">
        <v>2934.97</v>
      </c>
      <c r="J392" s="286">
        <v>2973.94</v>
      </c>
      <c r="K392" s="286">
        <v>2979.4</v>
      </c>
      <c r="L392" s="286">
        <v>2978.19</v>
      </c>
      <c r="M392" s="286">
        <v>2974.11</v>
      </c>
      <c r="N392" s="286">
        <v>2962.49</v>
      </c>
      <c r="O392" s="286">
        <v>2997.52</v>
      </c>
      <c r="P392" s="286">
        <v>3027.31</v>
      </c>
      <c r="Q392" s="286">
        <v>3031.57</v>
      </c>
      <c r="R392" s="286">
        <v>3030.4</v>
      </c>
      <c r="S392" s="286">
        <v>3009.21</v>
      </c>
      <c r="T392" s="286">
        <v>2939.57</v>
      </c>
      <c r="U392" s="286">
        <v>2960.84</v>
      </c>
      <c r="V392" s="286">
        <v>2981.12</v>
      </c>
      <c r="W392" s="286">
        <v>2924.72</v>
      </c>
      <c r="X392" s="286">
        <v>2924.12</v>
      </c>
      <c r="Y392" s="286">
        <v>2866.68</v>
      </c>
    </row>
    <row r="393" spans="1:25">
      <c r="A393" s="261">
        <v>26</v>
      </c>
      <c r="B393" s="286">
        <v>2961.02</v>
      </c>
      <c r="C393" s="286">
        <v>2953.63</v>
      </c>
      <c r="D393" s="286">
        <v>2888.48</v>
      </c>
      <c r="E393" s="286">
        <v>2837.16</v>
      </c>
      <c r="F393" s="286">
        <v>2878.25</v>
      </c>
      <c r="G393" s="286">
        <v>2936.05</v>
      </c>
      <c r="H393" s="286">
        <v>2975.4</v>
      </c>
      <c r="I393" s="286">
        <v>2988.66</v>
      </c>
      <c r="J393" s="286">
        <v>3040.68</v>
      </c>
      <c r="K393" s="286">
        <v>3057.35</v>
      </c>
      <c r="L393" s="286">
        <v>3054.03</v>
      </c>
      <c r="M393" s="286">
        <v>3065.96</v>
      </c>
      <c r="N393" s="286">
        <v>3074.45</v>
      </c>
      <c r="O393" s="286">
        <v>3095.94</v>
      </c>
      <c r="P393" s="286">
        <v>3122.38</v>
      </c>
      <c r="Q393" s="286">
        <v>3133.6</v>
      </c>
      <c r="R393" s="286">
        <v>3141.94</v>
      </c>
      <c r="S393" s="286">
        <v>3111.03</v>
      </c>
      <c r="T393" s="286">
        <v>3046.29</v>
      </c>
      <c r="U393" s="286">
        <v>3079.06</v>
      </c>
      <c r="V393" s="286">
        <v>3150.46</v>
      </c>
      <c r="W393" s="286">
        <v>3092.7</v>
      </c>
      <c r="X393" s="286">
        <v>3019.54</v>
      </c>
      <c r="Y393" s="286">
        <v>2954.53</v>
      </c>
    </row>
    <row r="394" spans="1:25">
      <c r="A394" s="261">
        <v>27</v>
      </c>
      <c r="B394" s="286">
        <v>2976.37</v>
      </c>
      <c r="C394" s="286">
        <v>2984.5</v>
      </c>
      <c r="D394" s="286">
        <v>2932.82</v>
      </c>
      <c r="E394" s="286">
        <v>2913</v>
      </c>
      <c r="F394" s="286">
        <v>2966.05</v>
      </c>
      <c r="G394" s="286">
        <v>3019.53</v>
      </c>
      <c r="H394" s="286">
        <v>3075.29</v>
      </c>
      <c r="I394" s="286">
        <v>3067.94</v>
      </c>
      <c r="J394" s="286">
        <v>3079</v>
      </c>
      <c r="K394" s="286">
        <v>3097.64</v>
      </c>
      <c r="L394" s="286">
        <v>3072.67</v>
      </c>
      <c r="M394" s="286">
        <v>3058.04</v>
      </c>
      <c r="N394" s="286">
        <v>3054.83</v>
      </c>
      <c r="O394" s="286">
        <v>3064.46</v>
      </c>
      <c r="P394" s="286">
        <v>3082.14</v>
      </c>
      <c r="Q394" s="286">
        <v>3090.3</v>
      </c>
      <c r="R394" s="286">
        <v>3086.97</v>
      </c>
      <c r="S394" s="286">
        <v>3081.65</v>
      </c>
      <c r="T394" s="286">
        <v>3043.84</v>
      </c>
      <c r="U394" s="286">
        <v>3083.26</v>
      </c>
      <c r="V394" s="286">
        <v>3109.92</v>
      </c>
      <c r="W394" s="286">
        <v>3079.62</v>
      </c>
      <c r="X394" s="286">
        <v>3036.16</v>
      </c>
      <c r="Y394" s="286">
        <v>2967.52</v>
      </c>
    </row>
    <row r="395" spans="1:25">
      <c r="A395" s="261">
        <v>28</v>
      </c>
      <c r="B395" s="286">
        <v>2993.08</v>
      </c>
      <c r="C395" s="286">
        <v>2969.48</v>
      </c>
      <c r="D395" s="286">
        <v>2955.15</v>
      </c>
      <c r="E395" s="286">
        <v>2925.41</v>
      </c>
      <c r="F395" s="286">
        <v>2976.46</v>
      </c>
      <c r="G395" s="286">
        <v>3030.48</v>
      </c>
      <c r="H395" s="286">
        <v>3107.56</v>
      </c>
      <c r="I395" s="286">
        <v>3104.75</v>
      </c>
      <c r="J395" s="286">
        <v>3128.01</v>
      </c>
      <c r="K395" s="286">
        <v>3142.64</v>
      </c>
      <c r="L395" s="286">
        <v>3134.9</v>
      </c>
      <c r="M395" s="286">
        <v>3110.92</v>
      </c>
      <c r="N395" s="286">
        <v>3116.75</v>
      </c>
      <c r="O395" s="286">
        <v>3134.98</v>
      </c>
      <c r="P395" s="286">
        <v>3161.54</v>
      </c>
      <c r="Q395" s="286">
        <v>3167.03</v>
      </c>
      <c r="R395" s="286">
        <v>3165.4</v>
      </c>
      <c r="S395" s="286">
        <v>3167.56</v>
      </c>
      <c r="T395" s="286">
        <v>3114.51</v>
      </c>
      <c r="U395" s="286">
        <v>3119.31</v>
      </c>
      <c r="V395" s="286">
        <v>3171.93</v>
      </c>
      <c r="W395" s="286">
        <v>3114.64</v>
      </c>
      <c r="X395" s="286">
        <v>3004.06</v>
      </c>
      <c r="Y395" s="286">
        <v>2999.85</v>
      </c>
    </row>
    <row r="396" spans="1:25">
      <c r="A396" s="261">
        <v>29</v>
      </c>
      <c r="B396" s="286">
        <v>3040.23</v>
      </c>
      <c r="C396" s="286">
        <v>3061.37</v>
      </c>
      <c r="D396" s="286">
        <v>3072.02</v>
      </c>
      <c r="E396" s="286">
        <v>3036.18</v>
      </c>
      <c r="F396" s="286">
        <v>3017.41</v>
      </c>
      <c r="G396" s="286">
        <v>3042</v>
      </c>
      <c r="H396" s="286">
        <v>3097.06</v>
      </c>
      <c r="I396" s="286">
        <v>3145.92</v>
      </c>
      <c r="J396" s="286">
        <v>3150.46</v>
      </c>
      <c r="K396" s="286">
        <v>3152.01</v>
      </c>
      <c r="L396" s="286">
        <v>3173.93</v>
      </c>
      <c r="M396" s="286">
        <v>3143.61</v>
      </c>
      <c r="N396" s="286">
        <v>3140.68</v>
      </c>
      <c r="O396" s="286">
        <v>3114.56</v>
      </c>
      <c r="P396" s="286">
        <v>3213.28</v>
      </c>
      <c r="Q396" s="286">
        <v>3204.37</v>
      </c>
      <c r="R396" s="286">
        <v>3206.65</v>
      </c>
      <c r="S396" s="286">
        <v>3168.77</v>
      </c>
      <c r="T396" s="286">
        <v>3223.38</v>
      </c>
      <c r="U396" s="286">
        <v>3223.3</v>
      </c>
      <c r="V396" s="286">
        <v>3201.36</v>
      </c>
      <c r="W396" s="286">
        <v>3222.37</v>
      </c>
      <c r="X396" s="286">
        <v>3182.15</v>
      </c>
      <c r="Y396" s="286">
        <v>3105.62</v>
      </c>
    </row>
    <row r="397" spans="1:25">
      <c r="A397" s="261">
        <v>30</v>
      </c>
      <c r="B397" s="286">
        <v>3012.72</v>
      </c>
      <c r="C397" s="286">
        <v>3026.07</v>
      </c>
      <c r="D397" s="286">
        <v>2958.31</v>
      </c>
      <c r="E397" s="286">
        <v>2953.87</v>
      </c>
      <c r="F397" s="286">
        <v>2997.1</v>
      </c>
      <c r="G397" s="286">
        <v>3073.01</v>
      </c>
      <c r="H397" s="286">
        <v>3125.63</v>
      </c>
      <c r="I397" s="286">
        <v>3122.47</v>
      </c>
      <c r="J397" s="286">
        <v>3154.59</v>
      </c>
      <c r="K397" s="286">
        <v>3154.49</v>
      </c>
      <c r="L397" s="286">
        <v>3149.09</v>
      </c>
      <c r="M397" s="286">
        <v>3134.81</v>
      </c>
      <c r="N397" s="286">
        <v>3130.73</v>
      </c>
      <c r="O397" s="286">
        <v>3141.31</v>
      </c>
      <c r="P397" s="286">
        <v>3157.53</v>
      </c>
      <c r="Q397" s="286">
        <v>3152.4</v>
      </c>
      <c r="R397" s="286">
        <v>3174.43</v>
      </c>
      <c r="S397" s="286">
        <v>3165.6</v>
      </c>
      <c r="T397" s="286">
        <v>3132.04</v>
      </c>
      <c r="U397" s="286">
        <v>3145.59</v>
      </c>
      <c r="V397" s="286">
        <v>3178.23</v>
      </c>
      <c r="W397" s="286">
        <v>3162.28</v>
      </c>
      <c r="X397" s="286">
        <v>3113.16</v>
      </c>
      <c r="Y397" s="286">
        <v>3047.74</v>
      </c>
    </row>
    <row r="398" spans="1:25">
      <c r="A398" s="261">
        <v>31</v>
      </c>
      <c r="B398" s="286">
        <v>3028.36</v>
      </c>
      <c r="C398" s="286">
        <v>3046.39</v>
      </c>
      <c r="D398" s="286">
        <v>2962.88</v>
      </c>
      <c r="E398" s="286">
        <v>2969.54</v>
      </c>
      <c r="F398" s="286">
        <v>3016.91</v>
      </c>
      <c r="G398" s="286">
        <v>3080.24</v>
      </c>
      <c r="H398" s="286">
        <v>3102.46</v>
      </c>
      <c r="I398" s="286">
        <v>3146.62</v>
      </c>
      <c r="J398" s="286">
        <v>3172.72</v>
      </c>
      <c r="K398" s="286">
        <v>3178.58</v>
      </c>
      <c r="L398" s="286">
        <v>3174.87</v>
      </c>
      <c r="M398" s="286">
        <v>3160.54</v>
      </c>
      <c r="N398" s="286">
        <v>3158.19</v>
      </c>
      <c r="O398" s="286">
        <v>3164.03</v>
      </c>
      <c r="P398" s="286">
        <v>3181.21</v>
      </c>
      <c r="Q398" s="286">
        <v>3182.41</v>
      </c>
      <c r="R398" s="286">
        <v>3182.05</v>
      </c>
      <c r="S398" s="286">
        <v>3186.09</v>
      </c>
      <c r="T398" s="286">
        <v>3167.13</v>
      </c>
      <c r="U398" s="286">
        <v>3190.7</v>
      </c>
      <c r="V398" s="286">
        <v>3239.11</v>
      </c>
      <c r="W398" s="286">
        <v>3196.91</v>
      </c>
      <c r="X398" s="286">
        <v>3141.91</v>
      </c>
      <c r="Y398" s="286">
        <v>3064.92</v>
      </c>
    </row>
    <row r="400" spans="1:25" ht="45" customHeight="1">
      <c r="A400" s="470" t="s">
        <v>218</v>
      </c>
      <c r="B400" s="504" t="s">
        <v>343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1880.67</v>
      </c>
      <c r="C402" s="286">
        <v>1846.97</v>
      </c>
      <c r="D402" s="286">
        <v>1923.02</v>
      </c>
      <c r="E402" s="286">
        <v>1955.23</v>
      </c>
      <c r="F402" s="286">
        <v>1975.38</v>
      </c>
      <c r="G402" s="286">
        <v>2047.8</v>
      </c>
      <c r="H402" s="286">
        <v>2109.62</v>
      </c>
      <c r="I402" s="286">
        <v>2188.39</v>
      </c>
      <c r="J402" s="286">
        <v>2203.56</v>
      </c>
      <c r="K402" s="286">
        <v>2198.81</v>
      </c>
      <c r="L402" s="286">
        <v>2178.61</v>
      </c>
      <c r="M402" s="286">
        <v>2154.64</v>
      </c>
      <c r="N402" s="286">
        <v>2154.5</v>
      </c>
      <c r="O402" s="286">
        <v>2148.88</v>
      </c>
      <c r="P402" s="286">
        <v>2177.41</v>
      </c>
      <c r="Q402" s="286">
        <v>2204.8000000000002</v>
      </c>
      <c r="R402" s="286">
        <v>2181.89</v>
      </c>
      <c r="S402" s="286">
        <v>2192.31</v>
      </c>
      <c r="T402" s="286">
        <v>2137.66</v>
      </c>
      <c r="U402" s="286">
        <v>2076.37</v>
      </c>
      <c r="V402" s="286">
        <v>2016.07</v>
      </c>
      <c r="W402" s="286">
        <v>1954.08</v>
      </c>
      <c r="X402" s="286">
        <v>1935.96</v>
      </c>
      <c r="Y402" s="286">
        <v>1888.46</v>
      </c>
    </row>
    <row r="403" spans="1:25">
      <c r="A403" s="261">
        <v>2</v>
      </c>
      <c r="B403" s="286">
        <v>1887.17</v>
      </c>
      <c r="C403" s="286">
        <v>1869.21</v>
      </c>
      <c r="D403" s="286">
        <v>1967.21</v>
      </c>
      <c r="E403" s="286">
        <v>1984.37</v>
      </c>
      <c r="F403" s="286">
        <v>2004.07</v>
      </c>
      <c r="G403" s="286">
        <v>2072.9899999999998</v>
      </c>
      <c r="H403" s="286">
        <v>2128.96</v>
      </c>
      <c r="I403" s="286">
        <v>2221.81</v>
      </c>
      <c r="J403" s="286">
        <v>2233.86</v>
      </c>
      <c r="K403" s="286">
        <v>2238.19</v>
      </c>
      <c r="L403" s="286">
        <v>2236.52</v>
      </c>
      <c r="M403" s="286">
        <v>2218.67</v>
      </c>
      <c r="N403" s="286">
        <v>2217.41</v>
      </c>
      <c r="O403" s="286">
        <v>2240.5500000000002</v>
      </c>
      <c r="P403" s="286">
        <v>2282.5500000000002</v>
      </c>
      <c r="Q403" s="286">
        <v>2324.84</v>
      </c>
      <c r="R403" s="286">
        <v>2325.3000000000002</v>
      </c>
      <c r="S403" s="286">
        <v>2325.09</v>
      </c>
      <c r="T403" s="286">
        <v>2294.81</v>
      </c>
      <c r="U403" s="286">
        <v>2179.3000000000002</v>
      </c>
      <c r="V403" s="286">
        <v>2106.46</v>
      </c>
      <c r="W403" s="286">
        <v>2032.83</v>
      </c>
      <c r="X403" s="286">
        <v>1980.18</v>
      </c>
      <c r="Y403" s="286">
        <v>1961.22</v>
      </c>
    </row>
    <row r="404" spans="1:25">
      <c r="A404" s="261">
        <v>3</v>
      </c>
      <c r="B404" s="286">
        <v>1920.64</v>
      </c>
      <c r="C404" s="286">
        <v>1892.01</v>
      </c>
      <c r="D404" s="286">
        <v>1960.58</v>
      </c>
      <c r="E404" s="286">
        <v>1961.76</v>
      </c>
      <c r="F404" s="286">
        <v>2024</v>
      </c>
      <c r="G404" s="286">
        <v>2119.77</v>
      </c>
      <c r="H404" s="286">
        <v>2154.98</v>
      </c>
      <c r="I404" s="286">
        <v>2241.5700000000002</v>
      </c>
      <c r="J404" s="286">
        <v>2280.58</v>
      </c>
      <c r="K404" s="286">
        <v>2273.5500000000002</v>
      </c>
      <c r="L404" s="286">
        <v>2282.0500000000002</v>
      </c>
      <c r="M404" s="286">
        <v>2267.0500000000002</v>
      </c>
      <c r="N404" s="286">
        <v>2272.33</v>
      </c>
      <c r="O404" s="286">
        <v>2268.92</v>
      </c>
      <c r="P404" s="286">
        <v>2287.0100000000002</v>
      </c>
      <c r="Q404" s="286">
        <v>2319.4899999999998</v>
      </c>
      <c r="R404" s="286">
        <v>2313.73</v>
      </c>
      <c r="S404" s="286">
        <v>2323.11</v>
      </c>
      <c r="T404" s="286">
        <v>2215.33</v>
      </c>
      <c r="U404" s="286">
        <v>2219.89</v>
      </c>
      <c r="V404" s="286">
        <v>2126.12</v>
      </c>
      <c r="W404" s="286">
        <v>2036.95</v>
      </c>
      <c r="X404" s="286">
        <v>2035.57</v>
      </c>
      <c r="Y404" s="286">
        <v>1978.24</v>
      </c>
    </row>
    <row r="405" spans="1:25">
      <c r="A405" s="261">
        <v>4</v>
      </c>
      <c r="B405" s="286">
        <v>1895.05</v>
      </c>
      <c r="C405" s="286">
        <v>1892.85</v>
      </c>
      <c r="D405" s="286">
        <v>1893.61</v>
      </c>
      <c r="E405" s="286">
        <v>1898.23</v>
      </c>
      <c r="F405" s="286">
        <v>1936.24</v>
      </c>
      <c r="G405" s="286">
        <v>1985.22</v>
      </c>
      <c r="H405" s="286">
        <v>1995.24</v>
      </c>
      <c r="I405" s="286">
        <v>2094.19</v>
      </c>
      <c r="J405" s="286">
        <v>2124.06</v>
      </c>
      <c r="K405" s="286">
        <v>2117.4</v>
      </c>
      <c r="L405" s="286">
        <v>2113.92</v>
      </c>
      <c r="M405" s="286">
        <v>2110.88</v>
      </c>
      <c r="N405" s="286">
        <v>2113.59</v>
      </c>
      <c r="O405" s="286">
        <v>2119.3000000000002</v>
      </c>
      <c r="P405" s="286">
        <v>2173.8000000000002</v>
      </c>
      <c r="Q405" s="286">
        <v>2210.67</v>
      </c>
      <c r="R405" s="286">
        <v>2174.0700000000002</v>
      </c>
      <c r="S405" s="286">
        <v>2143.9699999999998</v>
      </c>
      <c r="T405" s="286">
        <v>2093.73</v>
      </c>
      <c r="U405" s="286">
        <v>2044.61</v>
      </c>
      <c r="V405" s="286">
        <v>2012.34</v>
      </c>
      <c r="W405" s="286">
        <v>1916.62</v>
      </c>
      <c r="X405" s="286">
        <v>1901.82</v>
      </c>
      <c r="Y405" s="286">
        <v>1882.78</v>
      </c>
    </row>
    <row r="406" spans="1:25">
      <c r="A406" s="261">
        <v>5</v>
      </c>
      <c r="B406" s="286">
        <v>1735.06</v>
      </c>
      <c r="C406" s="286">
        <v>1691.6</v>
      </c>
      <c r="D406" s="286">
        <v>1716.4</v>
      </c>
      <c r="E406" s="286">
        <v>1758.27</v>
      </c>
      <c r="F406" s="286">
        <v>1837.02</v>
      </c>
      <c r="G406" s="286">
        <v>1885.25</v>
      </c>
      <c r="H406" s="286">
        <v>1944.45</v>
      </c>
      <c r="I406" s="286">
        <v>1965.13</v>
      </c>
      <c r="J406" s="286">
        <v>2010.82</v>
      </c>
      <c r="K406" s="286">
        <v>2039.27</v>
      </c>
      <c r="L406" s="286">
        <v>2039.64</v>
      </c>
      <c r="M406" s="286">
        <v>2056.5300000000002</v>
      </c>
      <c r="N406" s="286">
        <v>2065.7199999999998</v>
      </c>
      <c r="O406" s="286">
        <v>2126.64</v>
      </c>
      <c r="P406" s="286">
        <v>2179.84</v>
      </c>
      <c r="Q406" s="286">
        <v>2218</v>
      </c>
      <c r="R406" s="286">
        <v>2253.69</v>
      </c>
      <c r="S406" s="286">
        <v>2250.11</v>
      </c>
      <c r="T406" s="286">
        <v>2091.9299999999998</v>
      </c>
      <c r="U406" s="286">
        <v>2035.54</v>
      </c>
      <c r="V406" s="286">
        <v>1952.58</v>
      </c>
      <c r="W406" s="286">
        <v>1872.07</v>
      </c>
      <c r="X406" s="286">
        <v>1844.34</v>
      </c>
      <c r="Y406" s="286">
        <v>1819.3</v>
      </c>
    </row>
    <row r="407" spans="1:25">
      <c r="A407" s="261">
        <v>6</v>
      </c>
      <c r="B407" s="286">
        <v>1831.94</v>
      </c>
      <c r="C407" s="286">
        <v>1784.85</v>
      </c>
      <c r="D407" s="286">
        <v>1877.92</v>
      </c>
      <c r="E407" s="286">
        <v>1925.75</v>
      </c>
      <c r="F407" s="286">
        <v>1948.81</v>
      </c>
      <c r="G407" s="286">
        <v>1997.8</v>
      </c>
      <c r="H407" s="286">
        <v>2050.31</v>
      </c>
      <c r="I407" s="286">
        <v>2084.38</v>
      </c>
      <c r="J407" s="286">
        <v>2177.14</v>
      </c>
      <c r="K407" s="286">
        <v>2152.4899999999998</v>
      </c>
      <c r="L407" s="286">
        <v>2146.62</v>
      </c>
      <c r="M407" s="286">
        <v>2145.7800000000002</v>
      </c>
      <c r="N407" s="286">
        <v>2152.6799999999998</v>
      </c>
      <c r="O407" s="286">
        <v>2196.52</v>
      </c>
      <c r="P407" s="286">
        <v>2246.86</v>
      </c>
      <c r="Q407" s="286">
        <v>2321.48</v>
      </c>
      <c r="R407" s="286">
        <v>2311.25</v>
      </c>
      <c r="S407" s="286">
        <v>2266.89</v>
      </c>
      <c r="T407" s="286">
        <v>2162</v>
      </c>
      <c r="U407" s="286">
        <v>2073.08</v>
      </c>
      <c r="V407" s="286">
        <v>1986.51</v>
      </c>
      <c r="W407" s="286">
        <v>1924.03</v>
      </c>
      <c r="X407" s="286">
        <v>1922.78</v>
      </c>
      <c r="Y407" s="286">
        <v>1862.19</v>
      </c>
    </row>
    <row r="408" spans="1:25">
      <c r="A408" s="261">
        <v>7</v>
      </c>
      <c r="B408" s="286">
        <v>1960.7</v>
      </c>
      <c r="C408" s="286">
        <v>1964.21</v>
      </c>
      <c r="D408" s="286">
        <v>1930.72</v>
      </c>
      <c r="E408" s="286">
        <v>1906.5</v>
      </c>
      <c r="F408" s="286">
        <v>1975.6</v>
      </c>
      <c r="G408" s="286">
        <v>1993.04</v>
      </c>
      <c r="H408" s="286">
        <v>2049.37</v>
      </c>
      <c r="I408" s="286">
        <v>2098.14</v>
      </c>
      <c r="J408" s="286">
        <v>2134.5100000000002</v>
      </c>
      <c r="K408" s="286">
        <v>2139.0700000000002</v>
      </c>
      <c r="L408" s="286">
        <v>2134.5500000000002</v>
      </c>
      <c r="M408" s="286">
        <v>2105.4499999999998</v>
      </c>
      <c r="N408" s="286">
        <v>2105.7600000000002</v>
      </c>
      <c r="O408" s="286">
        <v>2111.41</v>
      </c>
      <c r="P408" s="286">
        <v>2144.89</v>
      </c>
      <c r="Q408" s="286">
        <v>2170.71</v>
      </c>
      <c r="R408" s="286">
        <v>2177.04</v>
      </c>
      <c r="S408" s="286">
        <v>2193.36</v>
      </c>
      <c r="T408" s="286">
        <v>2116.92</v>
      </c>
      <c r="U408" s="286">
        <v>2061.0300000000002</v>
      </c>
      <c r="V408" s="286">
        <v>1996.73</v>
      </c>
      <c r="W408" s="286">
        <v>1926.84</v>
      </c>
      <c r="X408" s="286">
        <v>1961.29</v>
      </c>
      <c r="Y408" s="286">
        <v>1972.49</v>
      </c>
    </row>
    <row r="409" spans="1:25">
      <c r="A409" s="261">
        <v>8</v>
      </c>
      <c r="B409" s="286">
        <v>2135.4899999999998</v>
      </c>
      <c r="C409" s="286">
        <v>2136.41</v>
      </c>
      <c r="D409" s="286">
        <v>2128.7800000000002</v>
      </c>
      <c r="E409" s="286">
        <v>2104.48</v>
      </c>
      <c r="F409" s="286">
        <v>2146.8000000000002</v>
      </c>
      <c r="G409" s="286">
        <v>2161.61</v>
      </c>
      <c r="H409" s="286">
        <v>2209.4899999999998</v>
      </c>
      <c r="I409" s="286">
        <v>2275.81</v>
      </c>
      <c r="J409" s="286">
        <v>2363.6999999999998</v>
      </c>
      <c r="K409" s="286">
        <v>2380.77</v>
      </c>
      <c r="L409" s="286">
        <v>2376.9299999999998</v>
      </c>
      <c r="M409" s="286">
        <v>2368.64</v>
      </c>
      <c r="N409" s="286">
        <v>2361.98</v>
      </c>
      <c r="O409" s="286">
        <v>2366.0700000000002</v>
      </c>
      <c r="P409" s="286">
        <v>2391.34</v>
      </c>
      <c r="Q409" s="286">
        <v>2421.7199999999998</v>
      </c>
      <c r="R409" s="286">
        <v>2411.36</v>
      </c>
      <c r="S409" s="286">
        <v>2396.02</v>
      </c>
      <c r="T409" s="286">
        <v>2339.29</v>
      </c>
      <c r="U409" s="286">
        <v>2292.1999999999998</v>
      </c>
      <c r="V409" s="286">
        <v>2186.29</v>
      </c>
      <c r="W409" s="286">
        <v>2060.79</v>
      </c>
      <c r="X409" s="286">
        <v>2138.71</v>
      </c>
      <c r="Y409" s="286">
        <v>2086.36</v>
      </c>
    </row>
    <row r="410" spans="1:25">
      <c r="A410" s="261">
        <v>9</v>
      </c>
      <c r="B410" s="286">
        <v>1922.11</v>
      </c>
      <c r="C410" s="286">
        <v>1902.66</v>
      </c>
      <c r="D410" s="286">
        <v>1993.61</v>
      </c>
      <c r="E410" s="286">
        <v>2099.9299999999998</v>
      </c>
      <c r="F410" s="286">
        <v>2145.19</v>
      </c>
      <c r="G410" s="286">
        <v>2203.9</v>
      </c>
      <c r="H410" s="286">
        <v>2263.16</v>
      </c>
      <c r="I410" s="286">
        <v>2231.86</v>
      </c>
      <c r="J410" s="286">
        <v>2328.62</v>
      </c>
      <c r="K410" s="286">
        <v>2328.48</v>
      </c>
      <c r="L410" s="286">
        <v>2327.87</v>
      </c>
      <c r="M410" s="286">
        <v>2322.37</v>
      </c>
      <c r="N410" s="286">
        <v>2316.5</v>
      </c>
      <c r="O410" s="286">
        <v>2315.4</v>
      </c>
      <c r="P410" s="286">
        <v>2347.75</v>
      </c>
      <c r="Q410" s="286">
        <v>2383.0300000000002</v>
      </c>
      <c r="R410" s="286">
        <v>2391.3000000000002</v>
      </c>
      <c r="S410" s="286">
        <v>2366.25</v>
      </c>
      <c r="T410" s="286">
        <v>2327.21</v>
      </c>
      <c r="U410" s="286">
        <v>2271.7199999999998</v>
      </c>
      <c r="V410" s="286">
        <v>2200.89</v>
      </c>
      <c r="W410" s="286">
        <v>2056.0700000000002</v>
      </c>
      <c r="X410" s="286">
        <v>2128.2800000000002</v>
      </c>
      <c r="Y410" s="286">
        <v>2072.1</v>
      </c>
    </row>
    <row r="411" spans="1:25">
      <c r="A411" s="261">
        <v>10</v>
      </c>
      <c r="B411" s="286">
        <v>1988.01</v>
      </c>
      <c r="C411" s="286">
        <v>1925.38</v>
      </c>
      <c r="D411" s="286">
        <v>2030.72</v>
      </c>
      <c r="E411" s="286">
        <v>2015.72</v>
      </c>
      <c r="F411" s="286">
        <v>2090.41</v>
      </c>
      <c r="G411" s="286">
        <v>2136.81</v>
      </c>
      <c r="H411" s="286">
        <v>2183.41</v>
      </c>
      <c r="I411" s="286">
        <v>2208.37</v>
      </c>
      <c r="J411" s="286">
        <v>2288.42</v>
      </c>
      <c r="K411" s="286">
        <v>2295.98</v>
      </c>
      <c r="L411" s="286">
        <v>2287.0700000000002</v>
      </c>
      <c r="M411" s="286">
        <v>2287.1</v>
      </c>
      <c r="N411" s="286">
        <v>2288.5</v>
      </c>
      <c r="O411" s="286">
        <v>2284.9</v>
      </c>
      <c r="P411" s="286">
        <v>2323.61</v>
      </c>
      <c r="Q411" s="286">
        <v>2361.41</v>
      </c>
      <c r="R411" s="286">
        <v>2354.34</v>
      </c>
      <c r="S411" s="286">
        <v>2347.8000000000002</v>
      </c>
      <c r="T411" s="286">
        <v>2309.4899999999998</v>
      </c>
      <c r="U411" s="286">
        <v>2255.2199999999998</v>
      </c>
      <c r="V411" s="286">
        <v>2126.29</v>
      </c>
      <c r="W411" s="286">
        <v>2030.05</v>
      </c>
      <c r="X411" s="286">
        <v>1993.98</v>
      </c>
      <c r="Y411" s="286">
        <v>1997.11</v>
      </c>
    </row>
    <row r="412" spans="1:25">
      <c r="A412" s="261">
        <v>11</v>
      </c>
      <c r="B412" s="286">
        <v>1901.89</v>
      </c>
      <c r="C412" s="286">
        <v>1872.64</v>
      </c>
      <c r="D412" s="286">
        <v>1823.14</v>
      </c>
      <c r="E412" s="286">
        <v>1843.77</v>
      </c>
      <c r="F412" s="286">
        <v>1893.21</v>
      </c>
      <c r="G412" s="286">
        <v>1949.98</v>
      </c>
      <c r="H412" s="286">
        <v>2010.94</v>
      </c>
      <c r="I412" s="286">
        <v>2048.06</v>
      </c>
      <c r="J412" s="286">
        <v>2053.1</v>
      </c>
      <c r="K412" s="286">
        <v>2047.73</v>
      </c>
      <c r="L412" s="286">
        <v>2039.41</v>
      </c>
      <c r="M412" s="286">
        <v>2040.59</v>
      </c>
      <c r="N412" s="286">
        <v>2046.41</v>
      </c>
      <c r="O412" s="286">
        <v>2055.5300000000002</v>
      </c>
      <c r="P412" s="286">
        <v>2091.19</v>
      </c>
      <c r="Q412" s="286">
        <v>2119.3000000000002</v>
      </c>
      <c r="R412" s="286">
        <v>2171.35</v>
      </c>
      <c r="S412" s="286">
        <v>2186.81</v>
      </c>
      <c r="T412" s="286">
        <v>2091.04</v>
      </c>
      <c r="U412" s="286">
        <v>2035.82</v>
      </c>
      <c r="V412" s="286">
        <v>1977.54</v>
      </c>
      <c r="W412" s="286">
        <v>1962.64</v>
      </c>
      <c r="X412" s="286">
        <v>1923.4</v>
      </c>
      <c r="Y412" s="286">
        <v>1878.33</v>
      </c>
    </row>
    <row r="413" spans="1:25">
      <c r="A413" s="261">
        <v>12</v>
      </c>
      <c r="B413" s="286">
        <v>1921.96</v>
      </c>
      <c r="C413" s="286">
        <v>1913.75</v>
      </c>
      <c r="D413" s="286">
        <v>1914.66</v>
      </c>
      <c r="E413" s="286">
        <v>1816.02</v>
      </c>
      <c r="F413" s="286">
        <v>1775.21</v>
      </c>
      <c r="G413" s="286">
        <v>1839.17</v>
      </c>
      <c r="H413" s="286">
        <v>1888.79</v>
      </c>
      <c r="I413" s="286">
        <v>1940.82</v>
      </c>
      <c r="J413" s="286">
        <v>1987.79</v>
      </c>
      <c r="K413" s="286">
        <v>2007.44</v>
      </c>
      <c r="L413" s="286">
        <v>2000.32</v>
      </c>
      <c r="M413" s="286">
        <v>1995.43</v>
      </c>
      <c r="N413" s="286">
        <v>1996.58</v>
      </c>
      <c r="O413" s="286">
        <v>2011.79</v>
      </c>
      <c r="P413" s="286">
        <v>2017.44</v>
      </c>
      <c r="Q413" s="286">
        <v>2058.69</v>
      </c>
      <c r="R413" s="286">
        <v>2123.54</v>
      </c>
      <c r="S413" s="286">
        <v>2101.08</v>
      </c>
      <c r="T413" s="286">
        <v>2193.5</v>
      </c>
      <c r="U413" s="286">
        <v>2194.0300000000002</v>
      </c>
      <c r="V413" s="286">
        <v>2094.0300000000002</v>
      </c>
      <c r="W413" s="286">
        <v>1989.86</v>
      </c>
      <c r="X413" s="286">
        <v>1947.6</v>
      </c>
      <c r="Y413" s="286">
        <v>1910.98</v>
      </c>
    </row>
    <row r="414" spans="1:25">
      <c r="A414" s="261">
        <v>13</v>
      </c>
      <c r="B414" s="286">
        <v>2040.51</v>
      </c>
      <c r="C414" s="286">
        <v>2027.38</v>
      </c>
      <c r="D414" s="286">
        <v>2036.55</v>
      </c>
      <c r="E414" s="286">
        <v>1984.91</v>
      </c>
      <c r="F414" s="286">
        <v>1934.56</v>
      </c>
      <c r="G414" s="286">
        <v>2021.48</v>
      </c>
      <c r="H414" s="286">
        <v>2060.61</v>
      </c>
      <c r="I414" s="286">
        <v>2088.13</v>
      </c>
      <c r="J414" s="286">
        <v>2176.9299999999998</v>
      </c>
      <c r="K414" s="286">
        <v>2160.9299999999998</v>
      </c>
      <c r="L414" s="286">
        <v>2143.85</v>
      </c>
      <c r="M414" s="286">
        <v>2125.37</v>
      </c>
      <c r="N414" s="286">
        <v>2166.2399999999998</v>
      </c>
      <c r="O414" s="286">
        <v>2158.91</v>
      </c>
      <c r="P414" s="286">
        <v>2228.7600000000002</v>
      </c>
      <c r="Q414" s="286">
        <v>2267.84</v>
      </c>
      <c r="R414" s="286">
        <v>2254.58</v>
      </c>
      <c r="S414" s="286">
        <v>2200.14</v>
      </c>
      <c r="T414" s="286">
        <v>2213.54</v>
      </c>
      <c r="U414" s="286">
        <v>2124.98</v>
      </c>
      <c r="V414" s="286">
        <v>2125.83</v>
      </c>
      <c r="W414" s="286">
        <v>1999.29</v>
      </c>
      <c r="X414" s="286">
        <v>1966.46</v>
      </c>
      <c r="Y414" s="286">
        <v>1924.49</v>
      </c>
    </row>
    <row r="415" spans="1:25">
      <c r="A415" s="261">
        <v>14</v>
      </c>
      <c r="B415" s="286">
        <v>1899.61</v>
      </c>
      <c r="C415" s="286">
        <v>1900.13</v>
      </c>
      <c r="D415" s="286">
        <v>1892.93</v>
      </c>
      <c r="E415" s="286">
        <v>1892.27</v>
      </c>
      <c r="F415" s="286">
        <v>1879.42</v>
      </c>
      <c r="G415" s="286">
        <v>1914.01</v>
      </c>
      <c r="H415" s="286">
        <v>1943.32</v>
      </c>
      <c r="I415" s="286">
        <v>1967.7</v>
      </c>
      <c r="J415" s="286">
        <v>2072.04</v>
      </c>
      <c r="K415" s="286">
        <v>2078.42</v>
      </c>
      <c r="L415" s="286">
        <v>2054.8200000000002</v>
      </c>
      <c r="M415" s="286">
        <v>2033.8</v>
      </c>
      <c r="N415" s="286">
        <v>2052.52</v>
      </c>
      <c r="O415" s="286">
        <v>2097.9699999999998</v>
      </c>
      <c r="P415" s="286">
        <v>2170.86</v>
      </c>
      <c r="Q415" s="286">
        <v>2206.5100000000002</v>
      </c>
      <c r="R415" s="286">
        <v>2207.9699999999998</v>
      </c>
      <c r="S415" s="286">
        <v>2144.44</v>
      </c>
      <c r="T415" s="286">
        <v>2083.19</v>
      </c>
      <c r="U415" s="286">
        <v>2094.79</v>
      </c>
      <c r="V415" s="286">
        <v>1964.51</v>
      </c>
      <c r="W415" s="286">
        <v>2004.48</v>
      </c>
      <c r="X415" s="286">
        <v>1900.38</v>
      </c>
      <c r="Y415" s="286">
        <v>1929.41</v>
      </c>
    </row>
    <row r="416" spans="1:25">
      <c r="A416" s="261">
        <v>15</v>
      </c>
      <c r="B416" s="286">
        <v>1924.83</v>
      </c>
      <c r="C416" s="286">
        <v>1923.28</v>
      </c>
      <c r="D416" s="286">
        <v>1915.85</v>
      </c>
      <c r="E416" s="286">
        <v>1907.71</v>
      </c>
      <c r="F416" s="286">
        <v>1901.72</v>
      </c>
      <c r="G416" s="286">
        <v>1929.68</v>
      </c>
      <c r="H416" s="286">
        <v>1958.32</v>
      </c>
      <c r="I416" s="286">
        <v>2003.19</v>
      </c>
      <c r="J416" s="286">
        <v>2097.56</v>
      </c>
      <c r="K416" s="286">
        <v>2106.11</v>
      </c>
      <c r="L416" s="286">
        <v>2088.19</v>
      </c>
      <c r="M416" s="286">
        <v>2071.35</v>
      </c>
      <c r="N416" s="286">
        <v>2088.5</v>
      </c>
      <c r="O416" s="286">
        <v>2112.65</v>
      </c>
      <c r="P416" s="286">
        <v>2165.56</v>
      </c>
      <c r="Q416" s="286">
        <v>2213.88</v>
      </c>
      <c r="R416" s="286">
        <v>2191.31</v>
      </c>
      <c r="S416" s="286">
        <v>2145.0500000000002</v>
      </c>
      <c r="T416" s="286">
        <v>2062.44</v>
      </c>
      <c r="U416" s="286">
        <v>2110.09</v>
      </c>
      <c r="V416" s="286">
        <v>2030.14</v>
      </c>
      <c r="W416" s="286">
        <v>2018.49</v>
      </c>
      <c r="X416" s="286">
        <v>1960.69</v>
      </c>
      <c r="Y416" s="286">
        <v>1930.01</v>
      </c>
    </row>
    <row r="417" spans="1:25">
      <c r="A417" s="261">
        <v>16</v>
      </c>
      <c r="B417" s="286">
        <v>1623.87</v>
      </c>
      <c r="C417" s="286">
        <v>1563.1</v>
      </c>
      <c r="D417" s="286">
        <v>1621.67</v>
      </c>
      <c r="E417" s="286">
        <v>1624.2</v>
      </c>
      <c r="F417" s="286">
        <v>1686.98</v>
      </c>
      <c r="G417" s="286">
        <v>1724.41</v>
      </c>
      <c r="H417" s="286">
        <v>1770.47</v>
      </c>
      <c r="I417" s="286">
        <v>1834.48</v>
      </c>
      <c r="J417" s="286">
        <v>1933.84</v>
      </c>
      <c r="K417" s="286">
        <v>1936.91</v>
      </c>
      <c r="L417" s="286">
        <v>1928.63</v>
      </c>
      <c r="M417" s="286">
        <v>1926.82</v>
      </c>
      <c r="N417" s="286">
        <v>1963.57</v>
      </c>
      <c r="O417" s="286">
        <v>1999.54</v>
      </c>
      <c r="P417" s="286">
        <v>2080.7800000000002</v>
      </c>
      <c r="Q417" s="286">
        <v>2128.8200000000002</v>
      </c>
      <c r="R417" s="286">
        <v>2060.7600000000002</v>
      </c>
      <c r="S417" s="286">
        <v>1983.33</v>
      </c>
      <c r="T417" s="286">
        <v>1781.57</v>
      </c>
      <c r="U417" s="286">
        <v>1743.49</v>
      </c>
      <c r="V417" s="286">
        <v>1673.94</v>
      </c>
      <c r="W417" s="286">
        <v>1646.46</v>
      </c>
      <c r="X417" s="286">
        <v>1598.47</v>
      </c>
      <c r="Y417" s="286">
        <v>1620.21</v>
      </c>
    </row>
    <row r="418" spans="1:25">
      <c r="A418" s="261">
        <v>17</v>
      </c>
      <c r="B418" s="286">
        <v>1621.03</v>
      </c>
      <c r="C418" s="286">
        <v>1571.32</v>
      </c>
      <c r="D418" s="286">
        <v>1631.04</v>
      </c>
      <c r="E418" s="286">
        <v>1632.52</v>
      </c>
      <c r="F418" s="286">
        <v>1654.63</v>
      </c>
      <c r="G418" s="286">
        <v>1701.69</v>
      </c>
      <c r="H418" s="286">
        <v>1713.81</v>
      </c>
      <c r="I418" s="286">
        <v>1736.31</v>
      </c>
      <c r="J418" s="286">
        <v>1751.07</v>
      </c>
      <c r="K418" s="286">
        <v>1748.73</v>
      </c>
      <c r="L418" s="286">
        <v>1739.48</v>
      </c>
      <c r="M418" s="286">
        <v>1727.18</v>
      </c>
      <c r="N418" s="286">
        <v>1732.46</v>
      </c>
      <c r="O418" s="286">
        <v>1762.73</v>
      </c>
      <c r="P418" s="286">
        <v>1867.16</v>
      </c>
      <c r="Q418" s="286">
        <v>1877.53</v>
      </c>
      <c r="R418" s="286">
        <v>1888.82</v>
      </c>
      <c r="S418" s="286">
        <v>1778.36</v>
      </c>
      <c r="T418" s="286">
        <v>1761.59</v>
      </c>
      <c r="U418" s="286">
        <v>1714.18</v>
      </c>
      <c r="V418" s="286">
        <v>1630.28</v>
      </c>
      <c r="W418" s="286">
        <v>1592.24</v>
      </c>
      <c r="X418" s="286">
        <v>1591.85</v>
      </c>
      <c r="Y418" s="286">
        <v>1598.77</v>
      </c>
    </row>
    <row r="419" spans="1:25">
      <c r="A419" s="261">
        <v>18</v>
      </c>
      <c r="B419" s="286">
        <v>1824.83</v>
      </c>
      <c r="C419" s="286">
        <v>1760.29</v>
      </c>
      <c r="D419" s="286">
        <v>1773.79</v>
      </c>
      <c r="E419" s="286">
        <v>1744.62</v>
      </c>
      <c r="F419" s="286">
        <v>1774.17</v>
      </c>
      <c r="G419" s="286">
        <v>1814.68</v>
      </c>
      <c r="H419" s="286">
        <v>1834.2</v>
      </c>
      <c r="I419" s="286">
        <v>1856.92</v>
      </c>
      <c r="J419" s="286">
        <v>1861.17</v>
      </c>
      <c r="K419" s="286">
        <v>1869.59</v>
      </c>
      <c r="L419" s="286">
        <v>1870.07</v>
      </c>
      <c r="M419" s="286">
        <v>1872.36</v>
      </c>
      <c r="N419" s="286">
        <v>1878.22</v>
      </c>
      <c r="O419" s="286">
        <v>1997.46</v>
      </c>
      <c r="P419" s="286">
        <v>2083.96</v>
      </c>
      <c r="Q419" s="286">
        <v>2127.02</v>
      </c>
      <c r="R419" s="286">
        <v>2178.89</v>
      </c>
      <c r="S419" s="286">
        <v>2053.75</v>
      </c>
      <c r="T419" s="286">
        <v>1878.68</v>
      </c>
      <c r="U419" s="286">
        <v>1853.48</v>
      </c>
      <c r="V419" s="286">
        <v>1814.23</v>
      </c>
      <c r="W419" s="286">
        <v>1811.71</v>
      </c>
      <c r="X419" s="286">
        <v>1783.7</v>
      </c>
      <c r="Y419" s="286">
        <v>1816.73</v>
      </c>
    </row>
    <row r="420" spans="1:25">
      <c r="A420" s="261">
        <v>19</v>
      </c>
      <c r="B420" s="286">
        <v>1601.48</v>
      </c>
      <c r="C420" s="286">
        <v>1530.67</v>
      </c>
      <c r="D420" s="286">
        <v>1534.59</v>
      </c>
      <c r="E420" s="286">
        <v>1550.47</v>
      </c>
      <c r="F420" s="286">
        <v>1600.11</v>
      </c>
      <c r="G420" s="286">
        <v>1686.16</v>
      </c>
      <c r="H420" s="286">
        <v>1812.23</v>
      </c>
      <c r="I420" s="286">
        <v>1821.68</v>
      </c>
      <c r="J420" s="286">
        <v>1882.19</v>
      </c>
      <c r="K420" s="286">
        <v>1915.45</v>
      </c>
      <c r="L420" s="286">
        <v>1907.67</v>
      </c>
      <c r="M420" s="286">
        <v>1901.85</v>
      </c>
      <c r="N420" s="286">
        <v>1966.57</v>
      </c>
      <c r="O420" s="286">
        <v>2027.85</v>
      </c>
      <c r="P420" s="286">
        <v>2102.19</v>
      </c>
      <c r="Q420" s="286">
        <v>2132.5700000000002</v>
      </c>
      <c r="R420" s="286">
        <v>2158.02</v>
      </c>
      <c r="S420" s="286">
        <v>2098.4899999999998</v>
      </c>
      <c r="T420" s="286">
        <v>1898.69</v>
      </c>
      <c r="U420" s="286">
        <v>1674.09</v>
      </c>
      <c r="V420" s="286">
        <v>1610.84</v>
      </c>
      <c r="W420" s="286">
        <v>1596.84</v>
      </c>
      <c r="X420" s="286">
        <v>1561.86</v>
      </c>
      <c r="Y420" s="286">
        <v>1598.87</v>
      </c>
    </row>
    <row r="421" spans="1:25">
      <c r="A421" s="261">
        <v>20</v>
      </c>
      <c r="B421" s="286">
        <v>1662.37</v>
      </c>
      <c r="C421" s="286">
        <v>1771.87</v>
      </c>
      <c r="D421" s="286">
        <v>1731.18</v>
      </c>
      <c r="E421" s="286">
        <v>1719.32</v>
      </c>
      <c r="F421" s="286">
        <v>1749.41</v>
      </c>
      <c r="G421" s="286">
        <v>1793.73</v>
      </c>
      <c r="H421" s="286">
        <v>1805.74</v>
      </c>
      <c r="I421" s="286">
        <v>1820.45</v>
      </c>
      <c r="J421" s="286">
        <v>1904.6</v>
      </c>
      <c r="K421" s="286">
        <v>1909.19</v>
      </c>
      <c r="L421" s="286">
        <v>1903.53</v>
      </c>
      <c r="M421" s="286">
        <v>1823.93</v>
      </c>
      <c r="N421" s="286">
        <v>1817.5</v>
      </c>
      <c r="O421" s="286">
        <v>1843.85</v>
      </c>
      <c r="P421" s="286">
        <v>1900.71</v>
      </c>
      <c r="Q421" s="286">
        <v>1911.19</v>
      </c>
      <c r="R421" s="286">
        <v>1909.64</v>
      </c>
      <c r="S421" s="286">
        <v>1907.39</v>
      </c>
      <c r="T421" s="286">
        <v>1905.87</v>
      </c>
      <c r="U421" s="286">
        <v>1903.56</v>
      </c>
      <c r="V421" s="286">
        <v>1881.75</v>
      </c>
      <c r="W421" s="286">
        <v>1838.14</v>
      </c>
      <c r="X421" s="286">
        <v>1815.77</v>
      </c>
      <c r="Y421" s="286">
        <v>1794.49</v>
      </c>
    </row>
    <row r="422" spans="1:25">
      <c r="A422" s="261">
        <v>21</v>
      </c>
      <c r="B422" s="286">
        <v>1707.25</v>
      </c>
      <c r="C422" s="286">
        <v>1703.64</v>
      </c>
      <c r="D422" s="286">
        <v>1663.71</v>
      </c>
      <c r="E422" s="286">
        <v>1630.04</v>
      </c>
      <c r="F422" s="286">
        <v>1658.58</v>
      </c>
      <c r="G422" s="286">
        <v>1696.48</v>
      </c>
      <c r="H422" s="286">
        <v>1714.43</v>
      </c>
      <c r="I422" s="286">
        <v>1739.82</v>
      </c>
      <c r="J422" s="286">
        <v>1759.55</v>
      </c>
      <c r="K422" s="286">
        <v>1754.13</v>
      </c>
      <c r="L422" s="286">
        <v>1692.01</v>
      </c>
      <c r="M422" s="286">
        <v>1672.84</v>
      </c>
      <c r="N422" s="286">
        <v>1678.6</v>
      </c>
      <c r="O422" s="286">
        <v>1700.54</v>
      </c>
      <c r="P422" s="286">
        <v>1732.87</v>
      </c>
      <c r="Q422" s="286">
        <v>1725.74</v>
      </c>
      <c r="R422" s="286">
        <v>1722.79</v>
      </c>
      <c r="S422" s="286">
        <v>1727.78</v>
      </c>
      <c r="T422" s="286">
        <v>1759.51</v>
      </c>
      <c r="U422" s="286">
        <v>1775.98</v>
      </c>
      <c r="V422" s="286">
        <v>1735.59</v>
      </c>
      <c r="W422" s="286">
        <v>1760.3</v>
      </c>
      <c r="X422" s="286">
        <v>1739.01</v>
      </c>
      <c r="Y422" s="286">
        <v>1711.9</v>
      </c>
    </row>
    <row r="423" spans="1:25">
      <c r="A423" s="261">
        <v>22</v>
      </c>
      <c r="B423" s="286">
        <v>1752.29</v>
      </c>
      <c r="C423" s="286">
        <v>1755.5</v>
      </c>
      <c r="D423" s="286">
        <v>1715.77</v>
      </c>
      <c r="E423" s="286">
        <v>1683.91</v>
      </c>
      <c r="F423" s="286">
        <v>1843.64</v>
      </c>
      <c r="G423" s="286">
        <v>1857.79</v>
      </c>
      <c r="H423" s="286">
        <v>1934.47</v>
      </c>
      <c r="I423" s="286">
        <v>1860.58</v>
      </c>
      <c r="J423" s="286">
        <v>1839.68</v>
      </c>
      <c r="K423" s="286">
        <v>1789.65</v>
      </c>
      <c r="L423" s="286">
        <v>1787.98</v>
      </c>
      <c r="M423" s="286">
        <v>1801.03</v>
      </c>
      <c r="N423" s="286">
        <v>1780.45</v>
      </c>
      <c r="O423" s="286">
        <v>1785.16</v>
      </c>
      <c r="P423" s="286">
        <v>1742.92</v>
      </c>
      <c r="Q423" s="286">
        <v>1730.12</v>
      </c>
      <c r="R423" s="286">
        <v>2031.82</v>
      </c>
      <c r="S423" s="286">
        <v>2030.4</v>
      </c>
      <c r="T423" s="286">
        <v>2029.57</v>
      </c>
      <c r="U423" s="286">
        <v>1847.22</v>
      </c>
      <c r="V423" s="286">
        <v>1832.45</v>
      </c>
      <c r="W423" s="286">
        <v>1791.2</v>
      </c>
      <c r="X423" s="286">
        <v>1777.39</v>
      </c>
      <c r="Y423" s="286">
        <v>1755.49</v>
      </c>
    </row>
    <row r="424" spans="1:25">
      <c r="A424" s="261">
        <v>23</v>
      </c>
      <c r="B424" s="286">
        <v>1722.34</v>
      </c>
      <c r="C424" s="286">
        <v>1725.45</v>
      </c>
      <c r="D424" s="286">
        <v>1689.81</v>
      </c>
      <c r="E424" s="286">
        <v>1667.32</v>
      </c>
      <c r="F424" s="286">
        <v>1688.35</v>
      </c>
      <c r="G424" s="286">
        <v>1844.07</v>
      </c>
      <c r="H424" s="286">
        <v>1927.21</v>
      </c>
      <c r="I424" s="286">
        <v>1985.89</v>
      </c>
      <c r="J424" s="286">
        <v>1679.68</v>
      </c>
      <c r="K424" s="286">
        <v>1675.55</v>
      </c>
      <c r="L424" s="286">
        <v>1681.81</v>
      </c>
      <c r="M424" s="286">
        <v>1718.32</v>
      </c>
      <c r="N424" s="286">
        <v>1719.45</v>
      </c>
      <c r="O424" s="286">
        <v>1754</v>
      </c>
      <c r="P424" s="286">
        <v>2035.38</v>
      </c>
      <c r="Q424" s="286">
        <v>1747.84</v>
      </c>
      <c r="R424" s="286">
        <v>1738.01</v>
      </c>
      <c r="S424" s="286">
        <v>2038.46</v>
      </c>
      <c r="T424" s="286">
        <v>2037.07</v>
      </c>
      <c r="U424" s="286">
        <v>1872.89</v>
      </c>
      <c r="V424" s="286">
        <v>1803.2</v>
      </c>
      <c r="W424" s="286">
        <v>1803.29</v>
      </c>
      <c r="X424" s="286">
        <v>1756.47</v>
      </c>
      <c r="Y424" s="286">
        <v>1722.16</v>
      </c>
    </row>
    <row r="425" spans="1:25">
      <c r="A425" s="261">
        <v>24</v>
      </c>
      <c r="B425" s="286">
        <v>1719.83</v>
      </c>
      <c r="C425" s="286">
        <v>1725.39</v>
      </c>
      <c r="D425" s="286">
        <v>1689.91</v>
      </c>
      <c r="E425" s="286">
        <v>1663.16</v>
      </c>
      <c r="F425" s="286">
        <v>1638.08</v>
      </c>
      <c r="G425" s="286">
        <v>1662.85</v>
      </c>
      <c r="H425" s="286">
        <v>1677.72</v>
      </c>
      <c r="I425" s="286">
        <v>1671.23</v>
      </c>
      <c r="J425" s="286">
        <v>1680.76</v>
      </c>
      <c r="K425" s="286">
        <v>1629.91</v>
      </c>
      <c r="L425" s="286">
        <v>1624.7</v>
      </c>
      <c r="M425" s="286">
        <v>1613.46</v>
      </c>
      <c r="N425" s="286">
        <v>1655.57</v>
      </c>
      <c r="O425" s="286">
        <v>1663.3</v>
      </c>
      <c r="P425" s="286">
        <v>1674.76</v>
      </c>
      <c r="Q425" s="286">
        <v>1667.91</v>
      </c>
      <c r="R425" s="286">
        <v>1654.94</v>
      </c>
      <c r="S425" s="286">
        <v>1733.09</v>
      </c>
      <c r="T425" s="286">
        <v>1790.97</v>
      </c>
      <c r="U425" s="286">
        <v>2073.39</v>
      </c>
      <c r="V425" s="286">
        <v>1803.98</v>
      </c>
      <c r="W425" s="286">
        <v>1763.4</v>
      </c>
      <c r="X425" s="286">
        <v>1750.13</v>
      </c>
      <c r="Y425" s="286">
        <v>1735.74</v>
      </c>
    </row>
    <row r="426" spans="1:25">
      <c r="A426" s="261">
        <v>25</v>
      </c>
      <c r="B426" s="286">
        <v>1941.39</v>
      </c>
      <c r="C426" s="286">
        <v>1938.69</v>
      </c>
      <c r="D426" s="286">
        <v>1845.27</v>
      </c>
      <c r="E426" s="286">
        <v>1832.12</v>
      </c>
      <c r="F426" s="286">
        <v>1876.23</v>
      </c>
      <c r="G426" s="286">
        <v>1926.88</v>
      </c>
      <c r="H426" s="286">
        <v>1962.46</v>
      </c>
      <c r="I426" s="286">
        <v>1981.14</v>
      </c>
      <c r="J426" s="286">
        <v>2020.11</v>
      </c>
      <c r="K426" s="286">
        <v>2025.57</v>
      </c>
      <c r="L426" s="286">
        <v>2024.36</v>
      </c>
      <c r="M426" s="286">
        <v>2020.28</v>
      </c>
      <c r="N426" s="286">
        <v>2008.66</v>
      </c>
      <c r="O426" s="286">
        <v>2043.69</v>
      </c>
      <c r="P426" s="286">
        <v>2073.48</v>
      </c>
      <c r="Q426" s="286">
        <v>2077.7399999999998</v>
      </c>
      <c r="R426" s="286">
        <v>2076.5700000000002</v>
      </c>
      <c r="S426" s="286">
        <v>2055.38</v>
      </c>
      <c r="T426" s="286">
        <v>1985.74</v>
      </c>
      <c r="U426" s="286">
        <v>2007.01</v>
      </c>
      <c r="V426" s="286">
        <v>2027.29</v>
      </c>
      <c r="W426" s="286">
        <v>1970.89</v>
      </c>
      <c r="X426" s="286">
        <v>1970.29</v>
      </c>
      <c r="Y426" s="286">
        <v>1912.85</v>
      </c>
    </row>
    <row r="427" spans="1:25">
      <c r="A427" s="261">
        <v>26</v>
      </c>
      <c r="B427" s="286">
        <v>2007.19</v>
      </c>
      <c r="C427" s="286">
        <v>1999.8</v>
      </c>
      <c r="D427" s="286">
        <v>1934.65</v>
      </c>
      <c r="E427" s="286">
        <v>1883.33</v>
      </c>
      <c r="F427" s="286">
        <v>1924.42</v>
      </c>
      <c r="G427" s="286">
        <v>1982.22</v>
      </c>
      <c r="H427" s="286">
        <v>2021.57</v>
      </c>
      <c r="I427" s="286">
        <v>2034.83</v>
      </c>
      <c r="J427" s="286">
        <v>2086.85</v>
      </c>
      <c r="K427" s="286">
        <v>2103.52</v>
      </c>
      <c r="L427" s="286">
        <v>2100.1999999999998</v>
      </c>
      <c r="M427" s="286">
        <v>2112.13</v>
      </c>
      <c r="N427" s="286">
        <v>2120.62</v>
      </c>
      <c r="O427" s="286">
        <v>2142.11</v>
      </c>
      <c r="P427" s="286">
        <v>2168.5500000000002</v>
      </c>
      <c r="Q427" s="286">
        <v>2179.77</v>
      </c>
      <c r="R427" s="286">
        <v>2188.11</v>
      </c>
      <c r="S427" s="286">
        <v>2157.1999999999998</v>
      </c>
      <c r="T427" s="286">
        <v>2092.46</v>
      </c>
      <c r="U427" s="286">
        <v>2125.23</v>
      </c>
      <c r="V427" s="286">
        <v>2196.63</v>
      </c>
      <c r="W427" s="286">
        <v>2138.87</v>
      </c>
      <c r="X427" s="286">
        <v>2065.71</v>
      </c>
      <c r="Y427" s="286">
        <v>2000.7</v>
      </c>
    </row>
    <row r="428" spans="1:25">
      <c r="A428" s="261">
        <v>27</v>
      </c>
      <c r="B428" s="286">
        <v>2022.54</v>
      </c>
      <c r="C428" s="286">
        <v>2030.67</v>
      </c>
      <c r="D428" s="286">
        <v>1978.99</v>
      </c>
      <c r="E428" s="286">
        <v>1959.17</v>
      </c>
      <c r="F428" s="286">
        <v>2012.22</v>
      </c>
      <c r="G428" s="286">
        <v>2065.6999999999998</v>
      </c>
      <c r="H428" s="286">
        <v>2121.46</v>
      </c>
      <c r="I428" s="286">
        <v>2114.11</v>
      </c>
      <c r="J428" s="286">
        <v>2125.17</v>
      </c>
      <c r="K428" s="286">
        <v>2143.81</v>
      </c>
      <c r="L428" s="286">
        <v>2118.84</v>
      </c>
      <c r="M428" s="286">
        <v>2104.21</v>
      </c>
      <c r="N428" s="286">
        <v>2101</v>
      </c>
      <c r="O428" s="286">
        <v>2110.63</v>
      </c>
      <c r="P428" s="286">
        <v>2128.31</v>
      </c>
      <c r="Q428" s="286">
        <v>2136.4699999999998</v>
      </c>
      <c r="R428" s="286">
        <v>2133.14</v>
      </c>
      <c r="S428" s="286">
        <v>2127.8200000000002</v>
      </c>
      <c r="T428" s="286">
        <v>2090.0100000000002</v>
      </c>
      <c r="U428" s="286">
        <v>2129.4299999999998</v>
      </c>
      <c r="V428" s="286">
        <v>2156.09</v>
      </c>
      <c r="W428" s="286">
        <v>2125.79</v>
      </c>
      <c r="X428" s="286">
        <v>2082.33</v>
      </c>
      <c r="Y428" s="286">
        <v>2013.69</v>
      </c>
    </row>
    <row r="429" spans="1:25">
      <c r="A429" s="261">
        <v>28</v>
      </c>
      <c r="B429" s="286">
        <v>2039.25</v>
      </c>
      <c r="C429" s="286">
        <v>2015.65</v>
      </c>
      <c r="D429" s="286">
        <v>2001.32</v>
      </c>
      <c r="E429" s="286">
        <v>1971.58</v>
      </c>
      <c r="F429" s="286">
        <v>2022.63</v>
      </c>
      <c r="G429" s="286">
        <v>2076.65</v>
      </c>
      <c r="H429" s="286">
        <v>2153.73</v>
      </c>
      <c r="I429" s="286">
        <v>2150.92</v>
      </c>
      <c r="J429" s="286">
        <v>2174.1799999999998</v>
      </c>
      <c r="K429" s="286">
        <v>2188.81</v>
      </c>
      <c r="L429" s="286">
        <v>2181.0700000000002</v>
      </c>
      <c r="M429" s="286">
        <v>2157.09</v>
      </c>
      <c r="N429" s="286">
        <v>2162.92</v>
      </c>
      <c r="O429" s="286">
        <v>2181.15</v>
      </c>
      <c r="P429" s="286">
        <v>2207.71</v>
      </c>
      <c r="Q429" s="286">
        <v>2213.1999999999998</v>
      </c>
      <c r="R429" s="286">
        <v>2211.5700000000002</v>
      </c>
      <c r="S429" s="286">
        <v>2213.73</v>
      </c>
      <c r="T429" s="286">
        <v>2160.6799999999998</v>
      </c>
      <c r="U429" s="286">
        <v>2165.48</v>
      </c>
      <c r="V429" s="286">
        <v>2218.1</v>
      </c>
      <c r="W429" s="286">
        <v>2160.81</v>
      </c>
      <c r="X429" s="286">
        <v>2050.23</v>
      </c>
      <c r="Y429" s="286">
        <v>2046.02</v>
      </c>
    </row>
    <row r="430" spans="1:25">
      <c r="A430" s="261">
        <v>29</v>
      </c>
      <c r="B430" s="286">
        <v>2086.4</v>
      </c>
      <c r="C430" s="286">
        <v>2107.54</v>
      </c>
      <c r="D430" s="286">
        <v>2118.19</v>
      </c>
      <c r="E430" s="286">
        <v>2082.35</v>
      </c>
      <c r="F430" s="286">
        <v>2063.58</v>
      </c>
      <c r="G430" s="286">
        <v>2088.17</v>
      </c>
      <c r="H430" s="286">
        <v>2143.23</v>
      </c>
      <c r="I430" s="286">
        <v>2192.09</v>
      </c>
      <c r="J430" s="286">
        <v>2196.63</v>
      </c>
      <c r="K430" s="286">
        <v>2198.1799999999998</v>
      </c>
      <c r="L430" s="286">
        <v>2220.1</v>
      </c>
      <c r="M430" s="286">
        <v>2189.7800000000002</v>
      </c>
      <c r="N430" s="286">
        <v>2186.85</v>
      </c>
      <c r="O430" s="286">
        <v>2160.73</v>
      </c>
      <c r="P430" s="286">
        <v>2259.4499999999998</v>
      </c>
      <c r="Q430" s="286">
        <v>2250.54</v>
      </c>
      <c r="R430" s="286">
        <v>2252.8200000000002</v>
      </c>
      <c r="S430" s="286">
        <v>2214.94</v>
      </c>
      <c r="T430" s="286">
        <v>2269.5500000000002</v>
      </c>
      <c r="U430" s="286">
        <v>2269.4699999999998</v>
      </c>
      <c r="V430" s="286">
        <v>2247.5300000000002</v>
      </c>
      <c r="W430" s="286">
        <v>2268.54</v>
      </c>
      <c r="X430" s="286">
        <v>2228.3200000000002</v>
      </c>
      <c r="Y430" s="286">
        <v>2151.79</v>
      </c>
    </row>
    <row r="431" spans="1:25">
      <c r="A431" s="261">
        <v>30</v>
      </c>
      <c r="B431" s="286">
        <v>2058.89</v>
      </c>
      <c r="C431" s="286">
        <v>2072.2399999999998</v>
      </c>
      <c r="D431" s="286">
        <v>2004.48</v>
      </c>
      <c r="E431" s="286">
        <v>2000.04</v>
      </c>
      <c r="F431" s="286">
        <v>2043.27</v>
      </c>
      <c r="G431" s="286">
        <v>2119.1799999999998</v>
      </c>
      <c r="H431" s="286">
        <v>2171.8000000000002</v>
      </c>
      <c r="I431" s="286">
        <v>2168.64</v>
      </c>
      <c r="J431" s="286">
        <v>2200.7600000000002</v>
      </c>
      <c r="K431" s="286">
        <v>2200.66</v>
      </c>
      <c r="L431" s="286">
        <v>2195.2600000000002</v>
      </c>
      <c r="M431" s="286">
        <v>2180.98</v>
      </c>
      <c r="N431" s="286">
        <v>2176.9</v>
      </c>
      <c r="O431" s="286">
        <v>2187.48</v>
      </c>
      <c r="P431" s="286">
        <v>2203.6999999999998</v>
      </c>
      <c r="Q431" s="286">
        <v>2198.5700000000002</v>
      </c>
      <c r="R431" s="286">
        <v>2220.6</v>
      </c>
      <c r="S431" s="286">
        <v>2211.77</v>
      </c>
      <c r="T431" s="286">
        <v>2178.21</v>
      </c>
      <c r="U431" s="286">
        <v>2191.7600000000002</v>
      </c>
      <c r="V431" s="286">
        <v>2224.4</v>
      </c>
      <c r="W431" s="286">
        <v>2208.4499999999998</v>
      </c>
      <c r="X431" s="286">
        <v>2159.33</v>
      </c>
      <c r="Y431" s="286">
        <v>2093.91</v>
      </c>
    </row>
    <row r="432" spans="1:25">
      <c r="A432" s="261">
        <v>31</v>
      </c>
      <c r="B432" s="286">
        <v>2074.5300000000002</v>
      </c>
      <c r="C432" s="286">
        <v>2092.56</v>
      </c>
      <c r="D432" s="286">
        <v>2009.05</v>
      </c>
      <c r="E432" s="286">
        <v>2015.71</v>
      </c>
      <c r="F432" s="286">
        <v>2063.08</v>
      </c>
      <c r="G432" s="286">
        <v>2126.41</v>
      </c>
      <c r="H432" s="286">
        <v>2148.63</v>
      </c>
      <c r="I432" s="286">
        <v>2192.79</v>
      </c>
      <c r="J432" s="286">
        <v>2218.89</v>
      </c>
      <c r="K432" s="286">
        <v>2224.75</v>
      </c>
      <c r="L432" s="286">
        <v>2221.04</v>
      </c>
      <c r="M432" s="286">
        <v>2206.71</v>
      </c>
      <c r="N432" s="286">
        <v>2204.36</v>
      </c>
      <c r="O432" s="286">
        <v>2210.1999999999998</v>
      </c>
      <c r="P432" s="286">
        <v>2227.38</v>
      </c>
      <c r="Q432" s="286">
        <v>2228.58</v>
      </c>
      <c r="R432" s="286">
        <v>2228.2199999999998</v>
      </c>
      <c r="S432" s="286">
        <v>2232.2600000000002</v>
      </c>
      <c r="T432" s="286">
        <v>2213.3000000000002</v>
      </c>
      <c r="U432" s="286">
        <v>2236.87</v>
      </c>
      <c r="V432" s="286">
        <v>2285.2800000000002</v>
      </c>
      <c r="W432" s="286">
        <v>2243.08</v>
      </c>
      <c r="X432" s="286">
        <v>2188.08</v>
      </c>
      <c r="Y432" s="286">
        <v>2111.09</v>
      </c>
    </row>
    <row r="434" spans="1:25" ht="45" customHeight="1">
      <c r="A434" s="470" t="s">
        <v>218</v>
      </c>
      <c r="B434" s="488" t="s">
        <v>344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1883.91</v>
      </c>
      <c r="C436" s="286">
        <v>1850.21</v>
      </c>
      <c r="D436" s="286">
        <v>1926.26</v>
      </c>
      <c r="E436" s="286">
        <v>1958.47</v>
      </c>
      <c r="F436" s="286">
        <v>1978.62</v>
      </c>
      <c r="G436" s="286">
        <v>2051.04</v>
      </c>
      <c r="H436" s="286">
        <v>2112.86</v>
      </c>
      <c r="I436" s="286">
        <v>2191.63</v>
      </c>
      <c r="J436" s="286">
        <v>2206.8000000000002</v>
      </c>
      <c r="K436" s="286">
        <v>2202.0500000000002</v>
      </c>
      <c r="L436" s="286">
        <v>2181.85</v>
      </c>
      <c r="M436" s="286">
        <v>2157.88</v>
      </c>
      <c r="N436" s="286">
        <v>2157.7399999999998</v>
      </c>
      <c r="O436" s="286">
        <v>2152.12</v>
      </c>
      <c r="P436" s="286">
        <v>2180.65</v>
      </c>
      <c r="Q436" s="286">
        <v>2208.04</v>
      </c>
      <c r="R436" s="286">
        <v>2185.13</v>
      </c>
      <c r="S436" s="286">
        <v>2195.5500000000002</v>
      </c>
      <c r="T436" s="286">
        <v>2140.9</v>
      </c>
      <c r="U436" s="286">
        <v>2079.61</v>
      </c>
      <c r="V436" s="286">
        <v>2019.31</v>
      </c>
      <c r="W436" s="286">
        <v>1957.32</v>
      </c>
      <c r="X436" s="286">
        <v>1939.2</v>
      </c>
      <c r="Y436" s="286">
        <v>1891.7</v>
      </c>
    </row>
    <row r="437" spans="1:25">
      <c r="A437" s="261">
        <v>2</v>
      </c>
      <c r="B437" s="286">
        <v>1890.41</v>
      </c>
      <c r="C437" s="286">
        <v>1872.45</v>
      </c>
      <c r="D437" s="286">
        <v>1970.45</v>
      </c>
      <c r="E437" s="286">
        <v>1987.61</v>
      </c>
      <c r="F437" s="286">
        <v>2007.31</v>
      </c>
      <c r="G437" s="286">
        <v>2076.23</v>
      </c>
      <c r="H437" s="286">
        <v>2132.1999999999998</v>
      </c>
      <c r="I437" s="286">
        <v>2225.0500000000002</v>
      </c>
      <c r="J437" s="286">
        <v>2237.1</v>
      </c>
      <c r="K437" s="286">
        <v>2241.4299999999998</v>
      </c>
      <c r="L437" s="286">
        <v>2239.7600000000002</v>
      </c>
      <c r="M437" s="286">
        <v>2221.91</v>
      </c>
      <c r="N437" s="286">
        <v>2220.65</v>
      </c>
      <c r="O437" s="286">
        <v>2243.79</v>
      </c>
      <c r="P437" s="286">
        <v>2285.79</v>
      </c>
      <c r="Q437" s="286">
        <v>2328.08</v>
      </c>
      <c r="R437" s="286">
        <v>2328.54</v>
      </c>
      <c r="S437" s="286">
        <v>2328.33</v>
      </c>
      <c r="T437" s="286">
        <v>2298.0500000000002</v>
      </c>
      <c r="U437" s="286">
        <v>2182.54</v>
      </c>
      <c r="V437" s="286">
        <v>2109.6999999999998</v>
      </c>
      <c r="W437" s="286">
        <v>2036.07</v>
      </c>
      <c r="X437" s="286">
        <v>1983.42</v>
      </c>
      <c r="Y437" s="286">
        <v>1964.46</v>
      </c>
    </row>
    <row r="438" spans="1:25">
      <c r="A438" s="261">
        <v>3</v>
      </c>
      <c r="B438" s="286">
        <v>1923.88</v>
      </c>
      <c r="C438" s="286">
        <v>1895.25</v>
      </c>
      <c r="D438" s="286">
        <v>1963.82</v>
      </c>
      <c r="E438" s="286">
        <v>1965</v>
      </c>
      <c r="F438" s="286">
        <v>2027.24</v>
      </c>
      <c r="G438" s="286">
        <v>2123.0100000000002</v>
      </c>
      <c r="H438" s="286">
        <v>2158.2199999999998</v>
      </c>
      <c r="I438" s="286">
        <v>2244.81</v>
      </c>
      <c r="J438" s="286">
        <v>2283.8200000000002</v>
      </c>
      <c r="K438" s="286">
        <v>2276.79</v>
      </c>
      <c r="L438" s="286">
        <v>2285.29</v>
      </c>
      <c r="M438" s="286">
        <v>2270.29</v>
      </c>
      <c r="N438" s="286">
        <v>2275.5700000000002</v>
      </c>
      <c r="O438" s="286">
        <v>2272.16</v>
      </c>
      <c r="P438" s="286">
        <v>2290.25</v>
      </c>
      <c r="Q438" s="286">
        <v>2322.73</v>
      </c>
      <c r="R438" s="286">
        <v>2316.9699999999998</v>
      </c>
      <c r="S438" s="286">
        <v>2326.35</v>
      </c>
      <c r="T438" s="286">
        <v>2218.5700000000002</v>
      </c>
      <c r="U438" s="286">
        <v>2223.13</v>
      </c>
      <c r="V438" s="286">
        <v>2129.36</v>
      </c>
      <c r="W438" s="286">
        <v>2040.19</v>
      </c>
      <c r="X438" s="286">
        <v>2038.81</v>
      </c>
      <c r="Y438" s="286">
        <v>1981.48</v>
      </c>
    </row>
    <row r="439" spans="1:25">
      <c r="A439" s="261">
        <v>4</v>
      </c>
      <c r="B439" s="286">
        <v>1898.29</v>
      </c>
      <c r="C439" s="286">
        <v>1896.09</v>
      </c>
      <c r="D439" s="286">
        <v>1896.85</v>
      </c>
      <c r="E439" s="286">
        <v>1901.47</v>
      </c>
      <c r="F439" s="286">
        <v>1939.48</v>
      </c>
      <c r="G439" s="286">
        <v>1988.46</v>
      </c>
      <c r="H439" s="286">
        <v>1998.48</v>
      </c>
      <c r="I439" s="286">
        <v>2097.4299999999998</v>
      </c>
      <c r="J439" s="286">
        <v>2127.3000000000002</v>
      </c>
      <c r="K439" s="286">
        <v>2120.64</v>
      </c>
      <c r="L439" s="286">
        <v>2117.16</v>
      </c>
      <c r="M439" s="286">
        <v>2114.12</v>
      </c>
      <c r="N439" s="286">
        <v>2116.83</v>
      </c>
      <c r="O439" s="286">
        <v>2122.54</v>
      </c>
      <c r="P439" s="286">
        <v>2177.04</v>
      </c>
      <c r="Q439" s="286">
        <v>2213.91</v>
      </c>
      <c r="R439" s="286">
        <v>2177.31</v>
      </c>
      <c r="S439" s="286">
        <v>2147.21</v>
      </c>
      <c r="T439" s="286">
        <v>2096.9699999999998</v>
      </c>
      <c r="U439" s="286">
        <v>2047.85</v>
      </c>
      <c r="V439" s="286">
        <v>2015.58</v>
      </c>
      <c r="W439" s="286">
        <v>1919.86</v>
      </c>
      <c r="X439" s="286">
        <v>1905.06</v>
      </c>
      <c r="Y439" s="286">
        <v>1886.02</v>
      </c>
    </row>
    <row r="440" spans="1:25">
      <c r="A440" s="261">
        <v>5</v>
      </c>
      <c r="B440" s="286">
        <v>1738.3</v>
      </c>
      <c r="C440" s="286">
        <v>1694.84</v>
      </c>
      <c r="D440" s="286">
        <v>1719.64</v>
      </c>
      <c r="E440" s="286">
        <v>1761.51</v>
      </c>
      <c r="F440" s="286">
        <v>1840.26</v>
      </c>
      <c r="G440" s="286">
        <v>1888.49</v>
      </c>
      <c r="H440" s="286">
        <v>1947.69</v>
      </c>
      <c r="I440" s="286">
        <v>1968.37</v>
      </c>
      <c r="J440" s="286">
        <v>2014.06</v>
      </c>
      <c r="K440" s="286">
        <v>2042.51</v>
      </c>
      <c r="L440" s="286">
        <v>2042.88</v>
      </c>
      <c r="M440" s="286">
        <v>2059.77</v>
      </c>
      <c r="N440" s="286">
        <v>2068.96</v>
      </c>
      <c r="O440" s="286">
        <v>2129.88</v>
      </c>
      <c r="P440" s="286">
        <v>2183.08</v>
      </c>
      <c r="Q440" s="286">
        <v>2221.2399999999998</v>
      </c>
      <c r="R440" s="286">
        <v>2256.9299999999998</v>
      </c>
      <c r="S440" s="286">
        <v>2253.35</v>
      </c>
      <c r="T440" s="286">
        <v>2095.17</v>
      </c>
      <c r="U440" s="286">
        <v>2038.78</v>
      </c>
      <c r="V440" s="286">
        <v>1955.82</v>
      </c>
      <c r="W440" s="286">
        <v>1875.31</v>
      </c>
      <c r="X440" s="286">
        <v>1847.58</v>
      </c>
      <c r="Y440" s="286">
        <v>1822.54</v>
      </c>
    </row>
    <row r="441" spans="1:25">
      <c r="A441" s="261">
        <v>6</v>
      </c>
      <c r="B441" s="286">
        <v>1835.18</v>
      </c>
      <c r="C441" s="286">
        <v>1788.09</v>
      </c>
      <c r="D441" s="286">
        <v>1881.16</v>
      </c>
      <c r="E441" s="286">
        <v>1928.99</v>
      </c>
      <c r="F441" s="286">
        <v>1952.05</v>
      </c>
      <c r="G441" s="286">
        <v>2001.04</v>
      </c>
      <c r="H441" s="286">
        <v>2053.5500000000002</v>
      </c>
      <c r="I441" s="286">
        <v>2087.62</v>
      </c>
      <c r="J441" s="286">
        <v>2180.38</v>
      </c>
      <c r="K441" s="286">
        <v>2155.73</v>
      </c>
      <c r="L441" s="286">
        <v>2149.86</v>
      </c>
      <c r="M441" s="286">
        <v>2149.02</v>
      </c>
      <c r="N441" s="286">
        <v>2155.92</v>
      </c>
      <c r="O441" s="286">
        <v>2199.7600000000002</v>
      </c>
      <c r="P441" s="286">
        <v>2250.1</v>
      </c>
      <c r="Q441" s="286">
        <v>2324.7199999999998</v>
      </c>
      <c r="R441" s="286">
        <v>2314.4899999999998</v>
      </c>
      <c r="S441" s="286">
        <v>2270.13</v>
      </c>
      <c r="T441" s="286">
        <v>2165.2399999999998</v>
      </c>
      <c r="U441" s="286">
        <v>2076.3200000000002</v>
      </c>
      <c r="V441" s="286">
        <v>1989.75</v>
      </c>
      <c r="W441" s="286">
        <v>1927.27</v>
      </c>
      <c r="X441" s="286">
        <v>1926.02</v>
      </c>
      <c r="Y441" s="286">
        <v>1865.43</v>
      </c>
    </row>
    <row r="442" spans="1:25">
      <c r="A442" s="261">
        <v>7</v>
      </c>
      <c r="B442" s="286">
        <v>1963.94</v>
      </c>
      <c r="C442" s="286">
        <v>1967.45</v>
      </c>
      <c r="D442" s="286">
        <v>1933.96</v>
      </c>
      <c r="E442" s="286">
        <v>1909.74</v>
      </c>
      <c r="F442" s="286">
        <v>1978.84</v>
      </c>
      <c r="G442" s="286">
        <v>1996.28</v>
      </c>
      <c r="H442" s="286">
        <v>2052.61</v>
      </c>
      <c r="I442" s="286">
        <v>2101.38</v>
      </c>
      <c r="J442" s="286">
        <v>2137.75</v>
      </c>
      <c r="K442" s="286">
        <v>2142.31</v>
      </c>
      <c r="L442" s="286">
        <v>2137.79</v>
      </c>
      <c r="M442" s="286">
        <v>2108.69</v>
      </c>
      <c r="N442" s="286">
        <v>2109</v>
      </c>
      <c r="O442" s="286">
        <v>2114.65</v>
      </c>
      <c r="P442" s="286">
        <v>2148.13</v>
      </c>
      <c r="Q442" s="286">
        <v>2173.9499999999998</v>
      </c>
      <c r="R442" s="286">
        <v>2180.2800000000002</v>
      </c>
      <c r="S442" s="286">
        <v>2196.6</v>
      </c>
      <c r="T442" s="286">
        <v>2120.16</v>
      </c>
      <c r="U442" s="286">
        <v>2064.27</v>
      </c>
      <c r="V442" s="286">
        <v>1999.97</v>
      </c>
      <c r="W442" s="286">
        <v>1930.08</v>
      </c>
      <c r="X442" s="286">
        <v>1964.53</v>
      </c>
      <c r="Y442" s="286">
        <v>1975.73</v>
      </c>
    </row>
    <row r="443" spans="1:25">
      <c r="A443" s="261">
        <v>8</v>
      </c>
      <c r="B443" s="286">
        <v>2138.73</v>
      </c>
      <c r="C443" s="286">
        <v>2139.65</v>
      </c>
      <c r="D443" s="286">
        <v>2132.02</v>
      </c>
      <c r="E443" s="286">
        <v>2107.7199999999998</v>
      </c>
      <c r="F443" s="286">
        <v>2150.04</v>
      </c>
      <c r="G443" s="286">
        <v>2164.85</v>
      </c>
      <c r="H443" s="286">
        <v>2212.73</v>
      </c>
      <c r="I443" s="286">
        <v>2279.0500000000002</v>
      </c>
      <c r="J443" s="286">
        <v>2366.94</v>
      </c>
      <c r="K443" s="286">
        <v>2384.0100000000002</v>
      </c>
      <c r="L443" s="286">
        <v>2380.17</v>
      </c>
      <c r="M443" s="286">
        <v>2371.88</v>
      </c>
      <c r="N443" s="286">
        <v>2365.2199999999998</v>
      </c>
      <c r="O443" s="286">
        <v>2369.31</v>
      </c>
      <c r="P443" s="286">
        <v>2394.58</v>
      </c>
      <c r="Q443" s="286">
        <v>2424.96</v>
      </c>
      <c r="R443" s="286">
        <v>2414.6</v>
      </c>
      <c r="S443" s="286">
        <v>2399.2600000000002</v>
      </c>
      <c r="T443" s="286">
        <v>2342.5300000000002</v>
      </c>
      <c r="U443" s="286">
        <v>2295.44</v>
      </c>
      <c r="V443" s="286">
        <v>2189.5300000000002</v>
      </c>
      <c r="W443" s="286">
        <v>2064.0300000000002</v>
      </c>
      <c r="X443" s="286">
        <v>2141.9499999999998</v>
      </c>
      <c r="Y443" s="286">
        <v>2089.6</v>
      </c>
    </row>
    <row r="444" spans="1:25">
      <c r="A444" s="261">
        <v>9</v>
      </c>
      <c r="B444" s="286">
        <v>1925.35</v>
      </c>
      <c r="C444" s="286">
        <v>1905.9</v>
      </c>
      <c r="D444" s="286">
        <v>1996.85</v>
      </c>
      <c r="E444" s="286">
        <v>2103.17</v>
      </c>
      <c r="F444" s="286">
        <v>2148.4299999999998</v>
      </c>
      <c r="G444" s="286">
        <v>2207.14</v>
      </c>
      <c r="H444" s="286">
        <v>2266.4</v>
      </c>
      <c r="I444" s="286">
        <v>2235.1</v>
      </c>
      <c r="J444" s="286">
        <v>2331.86</v>
      </c>
      <c r="K444" s="286">
        <v>2331.7199999999998</v>
      </c>
      <c r="L444" s="286">
        <v>2331.11</v>
      </c>
      <c r="M444" s="286">
        <v>2325.61</v>
      </c>
      <c r="N444" s="286">
        <v>2319.7399999999998</v>
      </c>
      <c r="O444" s="286">
        <v>2318.64</v>
      </c>
      <c r="P444" s="286">
        <v>2350.9899999999998</v>
      </c>
      <c r="Q444" s="286">
        <v>2386.27</v>
      </c>
      <c r="R444" s="286">
        <v>2394.54</v>
      </c>
      <c r="S444" s="286">
        <v>2369.4899999999998</v>
      </c>
      <c r="T444" s="286">
        <v>2330.4499999999998</v>
      </c>
      <c r="U444" s="286">
        <v>2274.96</v>
      </c>
      <c r="V444" s="286">
        <v>2204.13</v>
      </c>
      <c r="W444" s="286">
        <v>2059.31</v>
      </c>
      <c r="X444" s="286">
        <v>2131.52</v>
      </c>
      <c r="Y444" s="286">
        <v>2075.34</v>
      </c>
    </row>
    <row r="445" spans="1:25">
      <c r="A445" s="261">
        <v>10</v>
      </c>
      <c r="B445" s="286">
        <v>1991.25</v>
      </c>
      <c r="C445" s="286">
        <v>1928.62</v>
      </c>
      <c r="D445" s="286">
        <v>2033.96</v>
      </c>
      <c r="E445" s="286">
        <v>2018.96</v>
      </c>
      <c r="F445" s="286">
        <v>2093.65</v>
      </c>
      <c r="G445" s="286">
        <v>2140.0500000000002</v>
      </c>
      <c r="H445" s="286">
        <v>2186.65</v>
      </c>
      <c r="I445" s="286">
        <v>2211.61</v>
      </c>
      <c r="J445" s="286">
        <v>2291.66</v>
      </c>
      <c r="K445" s="286">
        <v>2299.2199999999998</v>
      </c>
      <c r="L445" s="286">
        <v>2290.31</v>
      </c>
      <c r="M445" s="286">
        <v>2290.34</v>
      </c>
      <c r="N445" s="286">
        <v>2291.7399999999998</v>
      </c>
      <c r="O445" s="286">
        <v>2288.14</v>
      </c>
      <c r="P445" s="286">
        <v>2326.85</v>
      </c>
      <c r="Q445" s="286">
        <v>2364.65</v>
      </c>
      <c r="R445" s="286">
        <v>2357.58</v>
      </c>
      <c r="S445" s="286">
        <v>2351.04</v>
      </c>
      <c r="T445" s="286">
        <v>2312.73</v>
      </c>
      <c r="U445" s="286">
        <v>2258.46</v>
      </c>
      <c r="V445" s="286">
        <v>2129.5300000000002</v>
      </c>
      <c r="W445" s="286">
        <v>2033.29</v>
      </c>
      <c r="X445" s="286">
        <v>1997.22</v>
      </c>
      <c r="Y445" s="286">
        <v>2000.35</v>
      </c>
    </row>
    <row r="446" spans="1:25">
      <c r="A446" s="261">
        <v>11</v>
      </c>
      <c r="B446" s="286">
        <v>1905.13</v>
      </c>
      <c r="C446" s="286">
        <v>1875.88</v>
      </c>
      <c r="D446" s="286">
        <v>1826.38</v>
      </c>
      <c r="E446" s="286">
        <v>1847.01</v>
      </c>
      <c r="F446" s="286">
        <v>1896.45</v>
      </c>
      <c r="G446" s="286">
        <v>1953.22</v>
      </c>
      <c r="H446" s="286">
        <v>2014.18</v>
      </c>
      <c r="I446" s="286">
        <v>2051.3000000000002</v>
      </c>
      <c r="J446" s="286">
        <v>2056.34</v>
      </c>
      <c r="K446" s="286">
        <v>2050.9699999999998</v>
      </c>
      <c r="L446" s="286">
        <v>2042.65</v>
      </c>
      <c r="M446" s="286">
        <v>2043.83</v>
      </c>
      <c r="N446" s="286">
        <v>2049.65</v>
      </c>
      <c r="O446" s="286">
        <v>2058.77</v>
      </c>
      <c r="P446" s="286">
        <v>2094.4299999999998</v>
      </c>
      <c r="Q446" s="286">
        <v>2122.54</v>
      </c>
      <c r="R446" s="286">
        <v>2174.59</v>
      </c>
      <c r="S446" s="286">
        <v>2190.0500000000002</v>
      </c>
      <c r="T446" s="286">
        <v>2094.2800000000002</v>
      </c>
      <c r="U446" s="286">
        <v>2039.06</v>
      </c>
      <c r="V446" s="286">
        <v>1980.78</v>
      </c>
      <c r="W446" s="286">
        <v>1965.88</v>
      </c>
      <c r="X446" s="286">
        <v>1926.64</v>
      </c>
      <c r="Y446" s="286">
        <v>1881.57</v>
      </c>
    </row>
    <row r="447" spans="1:25">
      <c r="A447" s="261">
        <v>12</v>
      </c>
      <c r="B447" s="286">
        <v>1925.2</v>
      </c>
      <c r="C447" s="286">
        <v>1916.99</v>
      </c>
      <c r="D447" s="286">
        <v>1917.9</v>
      </c>
      <c r="E447" s="286">
        <v>1819.26</v>
      </c>
      <c r="F447" s="286">
        <v>1778.45</v>
      </c>
      <c r="G447" s="286">
        <v>1842.41</v>
      </c>
      <c r="H447" s="286">
        <v>1892.03</v>
      </c>
      <c r="I447" s="286">
        <v>1944.06</v>
      </c>
      <c r="J447" s="286">
        <v>1991.03</v>
      </c>
      <c r="K447" s="286">
        <v>2010.68</v>
      </c>
      <c r="L447" s="286">
        <v>2003.56</v>
      </c>
      <c r="M447" s="286">
        <v>1998.67</v>
      </c>
      <c r="N447" s="286">
        <v>1999.82</v>
      </c>
      <c r="O447" s="286">
        <v>2015.03</v>
      </c>
      <c r="P447" s="286">
        <v>2020.68</v>
      </c>
      <c r="Q447" s="286">
        <v>2061.9299999999998</v>
      </c>
      <c r="R447" s="286">
        <v>2126.7800000000002</v>
      </c>
      <c r="S447" s="286">
        <v>2104.3200000000002</v>
      </c>
      <c r="T447" s="286">
        <v>2196.7399999999998</v>
      </c>
      <c r="U447" s="286">
        <v>2197.27</v>
      </c>
      <c r="V447" s="286">
        <v>2097.27</v>
      </c>
      <c r="W447" s="286">
        <v>1993.1</v>
      </c>
      <c r="X447" s="286">
        <v>1950.84</v>
      </c>
      <c r="Y447" s="286">
        <v>1914.22</v>
      </c>
    </row>
    <row r="448" spans="1:25">
      <c r="A448" s="261">
        <v>13</v>
      </c>
      <c r="B448" s="286">
        <v>2043.75</v>
      </c>
      <c r="C448" s="286">
        <v>2030.62</v>
      </c>
      <c r="D448" s="286">
        <v>2039.79</v>
      </c>
      <c r="E448" s="286">
        <v>1988.15</v>
      </c>
      <c r="F448" s="286">
        <v>1937.8</v>
      </c>
      <c r="G448" s="286">
        <v>2024.72</v>
      </c>
      <c r="H448" s="286">
        <v>2063.85</v>
      </c>
      <c r="I448" s="286">
        <v>2091.37</v>
      </c>
      <c r="J448" s="286">
        <v>2180.17</v>
      </c>
      <c r="K448" s="286">
        <v>2164.17</v>
      </c>
      <c r="L448" s="286">
        <v>2147.09</v>
      </c>
      <c r="M448" s="286">
        <v>2128.61</v>
      </c>
      <c r="N448" s="286">
        <v>2169.48</v>
      </c>
      <c r="O448" s="286">
        <v>2162.15</v>
      </c>
      <c r="P448" s="286">
        <v>2232</v>
      </c>
      <c r="Q448" s="286">
        <v>2271.08</v>
      </c>
      <c r="R448" s="286">
        <v>2257.8200000000002</v>
      </c>
      <c r="S448" s="286">
        <v>2203.38</v>
      </c>
      <c r="T448" s="286">
        <v>2216.7800000000002</v>
      </c>
      <c r="U448" s="286">
        <v>2128.2199999999998</v>
      </c>
      <c r="V448" s="286">
        <v>2129.0700000000002</v>
      </c>
      <c r="W448" s="286">
        <v>2002.53</v>
      </c>
      <c r="X448" s="286">
        <v>1969.7</v>
      </c>
      <c r="Y448" s="286">
        <v>1927.73</v>
      </c>
    </row>
    <row r="449" spans="1:25">
      <c r="A449" s="261">
        <v>14</v>
      </c>
      <c r="B449" s="286">
        <v>1902.85</v>
      </c>
      <c r="C449" s="286">
        <v>1903.37</v>
      </c>
      <c r="D449" s="286">
        <v>1896.17</v>
      </c>
      <c r="E449" s="286">
        <v>1895.51</v>
      </c>
      <c r="F449" s="286">
        <v>1882.66</v>
      </c>
      <c r="G449" s="286">
        <v>1917.25</v>
      </c>
      <c r="H449" s="286">
        <v>1946.56</v>
      </c>
      <c r="I449" s="286">
        <v>1970.94</v>
      </c>
      <c r="J449" s="286">
        <v>2075.2800000000002</v>
      </c>
      <c r="K449" s="286">
        <v>2081.66</v>
      </c>
      <c r="L449" s="286">
        <v>2058.06</v>
      </c>
      <c r="M449" s="286">
        <v>2037.04</v>
      </c>
      <c r="N449" s="286">
        <v>2055.7600000000002</v>
      </c>
      <c r="O449" s="286">
        <v>2101.21</v>
      </c>
      <c r="P449" s="286">
        <v>2174.1</v>
      </c>
      <c r="Q449" s="286">
        <v>2209.75</v>
      </c>
      <c r="R449" s="286">
        <v>2211.21</v>
      </c>
      <c r="S449" s="286">
        <v>2147.6799999999998</v>
      </c>
      <c r="T449" s="286">
        <v>2086.4299999999998</v>
      </c>
      <c r="U449" s="286">
        <v>2098.0300000000002</v>
      </c>
      <c r="V449" s="286">
        <v>1967.75</v>
      </c>
      <c r="W449" s="286">
        <v>2007.72</v>
      </c>
      <c r="X449" s="286">
        <v>1903.62</v>
      </c>
      <c r="Y449" s="286">
        <v>1932.65</v>
      </c>
    </row>
    <row r="450" spans="1:25">
      <c r="A450" s="261">
        <v>15</v>
      </c>
      <c r="B450" s="286">
        <v>1928.07</v>
      </c>
      <c r="C450" s="286">
        <v>1926.52</v>
      </c>
      <c r="D450" s="286">
        <v>1919.09</v>
      </c>
      <c r="E450" s="286">
        <v>1910.95</v>
      </c>
      <c r="F450" s="286">
        <v>1904.96</v>
      </c>
      <c r="G450" s="286">
        <v>1932.92</v>
      </c>
      <c r="H450" s="286">
        <v>1961.56</v>
      </c>
      <c r="I450" s="286">
        <v>2006.43</v>
      </c>
      <c r="J450" s="286">
        <v>2100.8000000000002</v>
      </c>
      <c r="K450" s="286">
        <v>2109.35</v>
      </c>
      <c r="L450" s="286">
        <v>2091.4299999999998</v>
      </c>
      <c r="M450" s="286">
        <v>2074.59</v>
      </c>
      <c r="N450" s="286">
        <v>2091.7399999999998</v>
      </c>
      <c r="O450" s="286">
        <v>2115.89</v>
      </c>
      <c r="P450" s="286">
        <v>2168.8000000000002</v>
      </c>
      <c r="Q450" s="286">
        <v>2217.12</v>
      </c>
      <c r="R450" s="286">
        <v>2194.5500000000002</v>
      </c>
      <c r="S450" s="286">
        <v>2148.29</v>
      </c>
      <c r="T450" s="286">
        <v>2065.6799999999998</v>
      </c>
      <c r="U450" s="286">
        <v>2113.33</v>
      </c>
      <c r="V450" s="286">
        <v>2033.38</v>
      </c>
      <c r="W450" s="286">
        <v>2021.73</v>
      </c>
      <c r="X450" s="286">
        <v>1963.93</v>
      </c>
      <c r="Y450" s="286">
        <v>1933.25</v>
      </c>
    </row>
    <row r="451" spans="1:25">
      <c r="A451" s="261">
        <v>16</v>
      </c>
      <c r="B451" s="286">
        <v>1627.11</v>
      </c>
      <c r="C451" s="286">
        <v>1566.34</v>
      </c>
      <c r="D451" s="286">
        <v>1624.91</v>
      </c>
      <c r="E451" s="286">
        <v>1627.44</v>
      </c>
      <c r="F451" s="286">
        <v>1690.22</v>
      </c>
      <c r="G451" s="286">
        <v>1727.65</v>
      </c>
      <c r="H451" s="286">
        <v>1773.71</v>
      </c>
      <c r="I451" s="286">
        <v>1837.72</v>
      </c>
      <c r="J451" s="286">
        <v>1937.08</v>
      </c>
      <c r="K451" s="286">
        <v>1940.15</v>
      </c>
      <c r="L451" s="286">
        <v>1931.87</v>
      </c>
      <c r="M451" s="286">
        <v>1930.06</v>
      </c>
      <c r="N451" s="286">
        <v>1966.81</v>
      </c>
      <c r="O451" s="286">
        <v>2002.78</v>
      </c>
      <c r="P451" s="286">
        <v>2084.02</v>
      </c>
      <c r="Q451" s="286">
        <v>2132.06</v>
      </c>
      <c r="R451" s="286">
        <v>2064</v>
      </c>
      <c r="S451" s="286">
        <v>1986.57</v>
      </c>
      <c r="T451" s="286">
        <v>1784.81</v>
      </c>
      <c r="U451" s="286">
        <v>1746.73</v>
      </c>
      <c r="V451" s="286">
        <v>1677.18</v>
      </c>
      <c r="W451" s="286">
        <v>1649.7</v>
      </c>
      <c r="X451" s="286">
        <v>1601.71</v>
      </c>
      <c r="Y451" s="286">
        <v>1623.45</v>
      </c>
    </row>
    <row r="452" spans="1:25">
      <c r="A452" s="261">
        <v>17</v>
      </c>
      <c r="B452" s="286">
        <v>1624.27</v>
      </c>
      <c r="C452" s="286">
        <v>1574.56</v>
      </c>
      <c r="D452" s="286">
        <v>1634.28</v>
      </c>
      <c r="E452" s="286">
        <v>1635.76</v>
      </c>
      <c r="F452" s="286">
        <v>1657.87</v>
      </c>
      <c r="G452" s="286">
        <v>1704.93</v>
      </c>
      <c r="H452" s="286">
        <v>1717.05</v>
      </c>
      <c r="I452" s="286">
        <v>1739.55</v>
      </c>
      <c r="J452" s="286">
        <v>1754.31</v>
      </c>
      <c r="K452" s="286">
        <v>1751.97</v>
      </c>
      <c r="L452" s="286">
        <v>1742.72</v>
      </c>
      <c r="M452" s="286">
        <v>1730.42</v>
      </c>
      <c r="N452" s="286">
        <v>1735.7</v>
      </c>
      <c r="O452" s="286">
        <v>1765.97</v>
      </c>
      <c r="P452" s="286">
        <v>1870.4</v>
      </c>
      <c r="Q452" s="286">
        <v>1880.77</v>
      </c>
      <c r="R452" s="286">
        <v>1892.06</v>
      </c>
      <c r="S452" s="286">
        <v>1781.6</v>
      </c>
      <c r="T452" s="286">
        <v>1764.83</v>
      </c>
      <c r="U452" s="286">
        <v>1717.42</v>
      </c>
      <c r="V452" s="286">
        <v>1633.52</v>
      </c>
      <c r="W452" s="286">
        <v>1595.48</v>
      </c>
      <c r="X452" s="286">
        <v>1595.09</v>
      </c>
      <c r="Y452" s="286">
        <v>1602.01</v>
      </c>
    </row>
    <row r="453" spans="1:25">
      <c r="A453" s="261">
        <v>18</v>
      </c>
      <c r="B453" s="286">
        <v>1828.07</v>
      </c>
      <c r="C453" s="286">
        <v>1763.53</v>
      </c>
      <c r="D453" s="286">
        <v>1777.03</v>
      </c>
      <c r="E453" s="286">
        <v>1747.86</v>
      </c>
      <c r="F453" s="286">
        <v>1777.41</v>
      </c>
      <c r="G453" s="286">
        <v>1817.92</v>
      </c>
      <c r="H453" s="286">
        <v>1837.44</v>
      </c>
      <c r="I453" s="286">
        <v>1860.16</v>
      </c>
      <c r="J453" s="286">
        <v>1864.41</v>
      </c>
      <c r="K453" s="286">
        <v>1872.83</v>
      </c>
      <c r="L453" s="286">
        <v>1873.31</v>
      </c>
      <c r="M453" s="286">
        <v>1875.6</v>
      </c>
      <c r="N453" s="286">
        <v>1881.46</v>
      </c>
      <c r="O453" s="286">
        <v>2000.7</v>
      </c>
      <c r="P453" s="286">
        <v>2087.1999999999998</v>
      </c>
      <c r="Q453" s="286">
        <v>2130.2600000000002</v>
      </c>
      <c r="R453" s="286">
        <v>2182.13</v>
      </c>
      <c r="S453" s="286">
        <v>2056.9899999999998</v>
      </c>
      <c r="T453" s="286">
        <v>1881.92</v>
      </c>
      <c r="U453" s="286">
        <v>1856.72</v>
      </c>
      <c r="V453" s="286">
        <v>1817.47</v>
      </c>
      <c r="W453" s="286">
        <v>1814.95</v>
      </c>
      <c r="X453" s="286">
        <v>1786.94</v>
      </c>
      <c r="Y453" s="286">
        <v>1819.97</v>
      </c>
    </row>
    <row r="454" spans="1:25">
      <c r="A454" s="261">
        <v>19</v>
      </c>
      <c r="B454" s="286">
        <v>1604.72</v>
      </c>
      <c r="C454" s="286">
        <v>1533.91</v>
      </c>
      <c r="D454" s="286">
        <v>1537.83</v>
      </c>
      <c r="E454" s="286">
        <v>1553.71</v>
      </c>
      <c r="F454" s="286">
        <v>1603.35</v>
      </c>
      <c r="G454" s="286">
        <v>1689.4</v>
      </c>
      <c r="H454" s="286">
        <v>1815.47</v>
      </c>
      <c r="I454" s="286">
        <v>1824.92</v>
      </c>
      <c r="J454" s="286">
        <v>1885.43</v>
      </c>
      <c r="K454" s="286">
        <v>1918.69</v>
      </c>
      <c r="L454" s="286">
        <v>1910.91</v>
      </c>
      <c r="M454" s="286">
        <v>1905.09</v>
      </c>
      <c r="N454" s="286">
        <v>1969.81</v>
      </c>
      <c r="O454" s="286">
        <v>2031.09</v>
      </c>
      <c r="P454" s="286">
        <v>2105.4299999999998</v>
      </c>
      <c r="Q454" s="286">
        <v>2135.81</v>
      </c>
      <c r="R454" s="286">
        <v>2161.2600000000002</v>
      </c>
      <c r="S454" s="286">
        <v>2101.73</v>
      </c>
      <c r="T454" s="286">
        <v>1901.93</v>
      </c>
      <c r="U454" s="286">
        <v>1677.33</v>
      </c>
      <c r="V454" s="286">
        <v>1614.08</v>
      </c>
      <c r="W454" s="286">
        <v>1600.08</v>
      </c>
      <c r="X454" s="286">
        <v>1565.1</v>
      </c>
      <c r="Y454" s="286">
        <v>1602.11</v>
      </c>
    </row>
    <row r="455" spans="1:25">
      <c r="A455" s="261">
        <v>20</v>
      </c>
      <c r="B455" s="286">
        <v>1665.61</v>
      </c>
      <c r="C455" s="286">
        <v>1775.11</v>
      </c>
      <c r="D455" s="286">
        <v>1734.42</v>
      </c>
      <c r="E455" s="286">
        <v>1722.56</v>
      </c>
      <c r="F455" s="286">
        <v>1752.65</v>
      </c>
      <c r="G455" s="286">
        <v>1796.97</v>
      </c>
      <c r="H455" s="286">
        <v>1808.98</v>
      </c>
      <c r="I455" s="286">
        <v>1823.69</v>
      </c>
      <c r="J455" s="286">
        <v>1907.84</v>
      </c>
      <c r="K455" s="286">
        <v>1912.43</v>
      </c>
      <c r="L455" s="286">
        <v>1906.77</v>
      </c>
      <c r="M455" s="286">
        <v>1827.17</v>
      </c>
      <c r="N455" s="286">
        <v>1820.74</v>
      </c>
      <c r="O455" s="286">
        <v>1847.09</v>
      </c>
      <c r="P455" s="286">
        <v>1903.95</v>
      </c>
      <c r="Q455" s="286">
        <v>1914.43</v>
      </c>
      <c r="R455" s="286">
        <v>1912.88</v>
      </c>
      <c r="S455" s="286">
        <v>1910.63</v>
      </c>
      <c r="T455" s="286">
        <v>1909.11</v>
      </c>
      <c r="U455" s="286">
        <v>1906.8</v>
      </c>
      <c r="V455" s="286">
        <v>1884.99</v>
      </c>
      <c r="W455" s="286">
        <v>1841.38</v>
      </c>
      <c r="X455" s="286">
        <v>1819.01</v>
      </c>
      <c r="Y455" s="286">
        <v>1797.73</v>
      </c>
    </row>
    <row r="456" spans="1:25">
      <c r="A456" s="261">
        <v>21</v>
      </c>
      <c r="B456" s="286">
        <v>1710.49</v>
      </c>
      <c r="C456" s="286">
        <v>1706.88</v>
      </c>
      <c r="D456" s="286">
        <v>1666.95</v>
      </c>
      <c r="E456" s="286">
        <v>1633.28</v>
      </c>
      <c r="F456" s="286">
        <v>1661.82</v>
      </c>
      <c r="G456" s="286">
        <v>1699.72</v>
      </c>
      <c r="H456" s="286">
        <v>1717.67</v>
      </c>
      <c r="I456" s="286">
        <v>1743.06</v>
      </c>
      <c r="J456" s="286">
        <v>1762.79</v>
      </c>
      <c r="K456" s="286">
        <v>1757.37</v>
      </c>
      <c r="L456" s="286">
        <v>1695.25</v>
      </c>
      <c r="M456" s="286">
        <v>1676.08</v>
      </c>
      <c r="N456" s="286">
        <v>1681.84</v>
      </c>
      <c r="O456" s="286">
        <v>1703.78</v>
      </c>
      <c r="P456" s="286">
        <v>1736.11</v>
      </c>
      <c r="Q456" s="286">
        <v>1728.98</v>
      </c>
      <c r="R456" s="286">
        <v>1726.03</v>
      </c>
      <c r="S456" s="286">
        <v>1731.02</v>
      </c>
      <c r="T456" s="286">
        <v>1762.75</v>
      </c>
      <c r="U456" s="286">
        <v>1779.22</v>
      </c>
      <c r="V456" s="286">
        <v>1738.83</v>
      </c>
      <c r="W456" s="286">
        <v>1763.54</v>
      </c>
      <c r="X456" s="286">
        <v>1742.25</v>
      </c>
      <c r="Y456" s="286">
        <v>1715.14</v>
      </c>
    </row>
    <row r="457" spans="1:25">
      <c r="A457" s="261">
        <v>22</v>
      </c>
      <c r="B457" s="286">
        <v>1755.53</v>
      </c>
      <c r="C457" s="286">
        <v>1758.74</v>
      </c>
      <c r="D457" s="286">
        <v>1719.01</v>
      </c>
      <c r="E457" s="286">
        <v>1687.15</v>
      </c>
      <c r="F457" s="286">
        <v>1846.88</v>
      </c>
      <c r="G457" s="286">
        <v>1861.03</v>
      </c>
      <c r="H457" s="286">
        <v>1937.71</v>
      </c>
      <c r="I457" s="286">
        <v>1863.82</v>
      </c>
      <c r="J457" s="286">
        <v>1842.92</v>
      </c>
      <c r="K457" s="286">
        <v>1792.89</v>
      </c>
      <c r="L457" s="286">
        <v>1791.22</v>
      </c>
      <c r="M457" s="286">
        <v>1804.27</v>
      </c>
      <c r="N457" s="286">
        <v>1783.69</v>
      </c>
      <c r="O457" s="286">
        <v>1788.4</v>
      </c>
      <c r="P457" s="286">
        <v>1746.16</v>
      </c>
      <c r="Q457" s="286">
        <v>1733.36</v>
      </c>
      <c r="R457" s="286">
        <v>2035.06</v>
      </c>
      <c r="S457" s="286">
        <v>2033.64</v>
      </c>
      <c r="T457" s="286">
        <v>2032.81</v>
      </c>
      <c r="U457" s="286">
        <v>1850.46</v>
      </c>
      <c r="V457" s="286">
        <v>1835.69</v>
      </c>
      <c r="W457" s="286">
        <v>1794.44</v>
      </c>
      <c r="X457" s="286">
        <v>1780.63</v>
      </c>
      <c r="Y457" s="286">
        <v>1758.73</v>
      </c>
    </row>
    <row r="458" spans="1:25">
      <c r="A458" s="261">
        <v>23</v>
      </c>
      <c r="B458" s="286">
        <v>1725.58</v>
      </c>
      <c r="C458" s="286">
        <v>1728.69</v>
      </c>
      <c r="D458" s="286">
        <v>1693.05</v>
      </c>
      <c r="E458" s="286">
        <v>1670.56</v>
      </c>
      <c r="F458" s="286">
        <v>1691.59</v>
      </c>
      <c r="G458" s="286">
        <v>1847.31</v>
      </c>
      <c r="H458" s="286">
        <v>1930.45</v>
      </c>
      <c r="I458" s="286">
        <v>1989.13</v>
      </c>
      <c r="J458" s="286">
        <v>1682.92</v>
      </c>
      <c r="K458" s="286">
        <v>1678.79</v>
      </c>
      <c r="L458" s="286">
        <v>1685.05</v>
      </c>
      <c r="M458" s="286">
        <v>1721.56</v>
      </c>
      <c r="N458" s="286">
        <v>1722.69</v>
      </c>
      <c r="O458" s="286">
        <v>1757.24</v>
      </c>
      <c r="P458" s="286">
        <v>2038.62</v>
      </c>
      <c r="Q458" s="286">
        <v>1751.08</v>
      </c>
      <c r="R458" s="286">
        <v>1741.25</v>
      </c>
      <c r="S458" s="286">
        <v>2041.7</v>
      </c>
      <c r="T458" s="286">
        <v>2040.31</v>
      </c>
      <c r="U458" s="286">
        <v>1876.13</v>
      </c>
      <c r="V458" s="286">
        <v>1806.44</v>
      </c>
      <c r="W458" s="286">
        <v>1806.53</v>
      </c>
      <c r="X458" s="286">
        <v>1759.71</v>
      </c>
      <c r="Y458" s="286">
        <v>1725.4</v>
      </c>
    </row>
    <row r="459" spans="1:25">
      <c r="A459" s="261">
        <v>24</v>
      </c>
      <c r="B459" s="286">
        <v>1723.07</v>
      </c>
      <c r="C459" s="286">
        <v>1728.63</v>
      </c>
      <c r="D459" s="286">
        <v>1693.15</v>
      </c>
      <c r="E459" s="286">
        <v>1666.4</v>
      </c>
      <c r="F459" s="286">
        <v>1641.32</v>
      </c>
      <c r="G459" s="286">
        <v>1666.09</v>
      </c>
      <c r="H459" s="286">
        <v>1680.96</v>
      </c>
      <c r="I459" s="286">
        <v>1674.47</v>
      </c>
      <c r="J459" s="286">
        <v>1684</v>
      </c>
      <c r="K459" s="286">
        <v>1633.15</v>
      </c>
      <c r="L459" s="286">
        <v>1627.94</v>
      </c>
      <c r="M459" s="286">
        <v>1616.7</v>
      </c>
      <c r="N459" s="286">
        <v>1658.81</v>
      </c>
      <c r="O459" s="286">
        <v>1666.54</v>
      </c>
      <c r="P459" s="286">
        <v>1678</v>
      </c>
      <c r="Q459" s="286">
        <v>1671.15</v>
      </c>
      <c r="R459" s="286">
        <v>1658.18</v>
      </c>
      <c r="S459" s="286">
        <v>1736.33</v>
      </c>
      <c r="T459" s="286">
        <v>1794.21</v>
      </c>
      <c r="U459" s="286">
        <v>2076.63</v>
      </c>
      <c r="V459" s="286">
        <v>1807.22</v>
      </c>
      <c r="W459" s="286">
        <v>1766.64</v>
      </c>
      <c r="X459" s="286">
        <v>1753.37</v>
      </c>
      <c r="Y459" s="286">
        <v>1738.98</v>
      </c>
    </row>
    <row r="460" spans="1:25">
      <c r="A460" s="261">
        <v>25</v>
      </c>
      <c r="B460" s="286">
        <v>1944.63</v>
      </c>
      <c r="C460" s="286">
        <v>1941.93</v>
      </c>
      <c r="D460" s="286">
        <v>1848.51</v>
      </c>
      <c r="E460" s="286">
        <v>1835.36</v>
      </c>
      <c r="F460" s="286">
        <v>1879.47</v>
      </c>
      <c r="G460" s="286">
        <v>1930.12</v>
      </c>
      <c r="H460" s="286">
        <v>1965.7</v>
      </c>
      <c r="I460" s="286">
        <v>1984.38</v>
      </c>
      <c r="J460" s="286">
        <v>2023.35</v>
      </c>
      <c r="K460" s="286">
        <v>2028.81</v>
      </c>
      <c r="L460" s="286">
        <v>2027.6</v>
      </c>
      <c r="M460" s="286">
        <v>2023.52</v>
      </c>
      <c r="N460" s="286">
        <v>2011.9</v>
      </c>
      <c r="O460" s="286">
        <v>2046.93</v>
      </c>
      <c r="P460" s="286">
        <v>2076.7199999999998</v>
      </c>
      <c r="Q460" s="286">
        <v>2080.98</v>
      </c>
      <c r="R460" s="286">
        <v>2079.81</v>
      </c>
      <c r="S460" s="286">
        <v>2058.62</v>
      </c>
      <c r="T460" s="286">
        <v>1988.98</v>
      </c>
      <c r="U460" s="286">
        <v>2010.25</v>
      </c>
      <c r="V460" s="286">
        <v>2030.53</v>
      </c>
      <c r="W460" s="286">
        <v>1974.13</v>
      </c>
      <c r="X460" s="286">
        <v>1973.53</v>
      </c>
      <c r="Y460" s="286">
        <v>1916.09</v>
      </c>
    </row>
    <row r="461" spans="1:25">
      <c r="A461" s="261">
        <v>26</v>
      </c>
      <c r="B461" s="286">
        <v>2010.43</v>
      </c>
      <c r="C461" s="286">
        <v>2003.04</v>
      </c>
      <c r="D461" s="286">
        <v>1937.89</v>
      </c>
      <c r="E461" s="286">
        <v>1886.57</v>
      </c>
      <c r="F461" s="286">
        <v>1927.66</v>
      </c>
      <c r="G461" s="286">
        <v>1985.46</v>
      </c>
      <c r="H461" s="286">
        <v>2024.81</v>
      </c>
      <c r="I461" s="286">
        <v>2038.07</v>
      </c>
      <c r="J461" s="286">
        <v>2090.09</v>
      </c>
      <c r="K461" s="286">
        <v>2106.7600000000002</v>
      </c>
      <c r="L461" s="286">
        <v>2103.44</v>
      </c>
      <c r="M461" s="286">
        <v>2115.37</v>
      </c>
      <c r="N461" s="286">
        <v>2123.86</v>
      </c>
      <c r="O461" s="286">
        <v>2145.35</v>
      </c>
      <c r="P461" s="286">
        <v>2171.79</v>
      </c>
      <c r="Q461" s="286">
        <v>2183.0100000000002</v>
      </c>
      <c r="R461" s="286">
        <v>2191.35</v>
      </c>
      <c r="S461" s="286">
        <v>2160.44</v>
      </c>
      <c r="T461" s="286">
        <v>2095.6999999999998</v>
      </c>
      <c r="U461" s="286">
        <v>2128.4699999999998</v>
      </c>
      <c r="V461" s="286">
        <v>2199.87</v>
      </c>
      <c r="W461" s="286">
        <v>2142.11</v>
      </c>
      <c r="X461" s="286">
        <v>2068.9499999999998</v>
      </c>
      <c r="Y461" s="286">
        <v>2003.94</v>
      </c>
    </row>
    <row r="462" spans="1:25">
      <c r="A462" s="261">
        <v>27</v>
      </c>
      <c r="B462" s="286">
        <v>2025.78</v>
      </c>
      <c r="C462" s="286">
        <v>2033.91</v>
      </c>
      <c r="D462" s="286">
        <v>1982.23</v>
      </c>
      <c r="E462" s="286">
        <v>1962.41</v>
      </c>
      <c r="F462" s="286">
        <v>2015.46</v>
      </c>
      <c r="G462" s="286">
        <v>2068.94</v>
      </c>
      <c r="H462" s="286">
        <v>2124.6999999999998</v>
      </c>
      <c r="I462" s="286">
        <v>2117.35</v>
      </c>
      <c r="J462" s="286">
        <v>2128.41</v>
      </c>
      <c r="K462" s="286">
        <v>2147.0500000000002</v>
      </c>
      <c r="L462" s="286">
        <v>2122.08</v>
      </c>
      <c r="M462" s="286">
        <v>2107.4499999999998</v>
      </c>
      <c r="N462" s="286">
        <v>2104.2399999999998</v>
      </c>
      <c r="O462" s="286">
        <v>2113.87</v>
      </c>
      <c r="P462" s="286">
        <v>2131.5500000000002</v>
      </c>
      <c r="Q462" s="286">
        <v>2139.71</v>
      </c>
      <c r="R462" s="286">
        <v>2136.38</v>
      </c>
      <c r="S462" s="286">
        <v>2131.06</v>
      </c>
      <c r="T462" s="286">
        <v>2093.25</v>
      </c>
      <c r="U462" s="286">
        <v>2132.67</v>
      </c>
      <c r="V462" s="286">
        <v>2159.33</v>
      </c>
      <c r="W462" s="286">
        <v>2129.0300000000002</v>
      </c>
      <c r="X462" s="286">
        <v>2085.5700000000002</v>
      </c>
      <c r="Y462" s="286">
        <v>2016.93</v>
      </c>
    </row>
    <row r="463" spans="1:25">
      <c r="A463" s="261">
        <v>28</v>
      </c>
      <c r="B463" s="286">
        <v>2042.49</v>
      </c>
      <c r="C463" s="286">
        <v>2018.89</v>
      </c>
      <c r="D463" s="286">
        <v>2004.56</v>
      </c>
      <c r="E463" s="286">
        <v>1974.82</v>
      </c>
      <c r="F463" s="286">
        <v>2025.87</v>
      </c>
      <c r="G463" s="286">
        <v>2079.89</v>
      </c>
      <c r="H463" s="286">
        <v>2156.9699999999998</v>
      </c>
      <c r="I463" s="286">
        <v>2154.16</v>
      </c>
      <c r="J463" s="286">
        <v>2177.42</v>
      </c>
      <c r="K463" s="286">
        <v>2192.0500000000002</v>
      </c>
      <c r="L463" s="286">
        <v>2184.31</v>
      </c>
      <c r="M463" s="286">
        <v>2160.33</v>
      </c>
      <c r="N463" s="286">
        <v>2166.16</v>
      </c>
      <c r="O463" s="286">
        <v>2184.39</v>
      </c>
      <c r="P463" s="286">
        <v>2210.9499999999998</v>
      </c>
      <c r="Q463" s="286">
        <v>2216.44</v>
      </c>
      <c r="R463" s="286">
        <v>2214.81</v>
      </c>
      <c r="S463" s="286">
        <v>2216.9699999999998</v>
      </c>
      <c r="T463" s="286">
        <v>2163.92</v>
      </c>
      <c r="U463" s="286">
        <v>2168.7199999999998</v>
      </c>
      <c r="V463" s="286">
        <v>2221.34</v>
      </c>
      <c r="W463" s="286">
        <v>2164.0500000000002</v>
      </c>
      <c r="X463" s="286">
        <v>2053.4699999999998</v>
      </c>
      <c r="Y463" s="286">
        <v>2049.2600000000002</v>
      </c>
    </row>
    <row r="464" spans="1:25">
      <c r="A464" s="261">
        <v>29</v>
      </c>
      <c r="B464" s="286">
        <v>2089.64</v>
      </c>
      <c r="C464" s="286">
        <v>2110.7800000000002</v>
      </c>
      <c r="D464" s="286">
        <v>2121.4299999999998</v>
      </c>
      <c r="E464" s="286">
        <v>2085.59</v>
      </c>
      <c r="F464" s="286">
        <v>2066.8200000000002</v>
      </c>
      <c r="G464" s="286">
        <v>2091.41</v>
      </c>
      <c r="H464" s="286">
        <v>2146.4699999999998</v>
      </c>
      <c r="I464" s="286">
        <v>2195.33</v>
      </c>
      <c r="J464" s="286">
        <v>2199.87</v>
      </c>
      <c r="K464" s="286">
        <v>2201.42</v>
      </c>
      <c r="L464" s="286">
        <v>2223.34</v>
      </c>
      <c r="M464" s="286">
        <v>2193.02</v>
      </c>
      <c r="N464" s="286">
        <v>2190.09</v>
      </c>
      <c r="O464" s="286">
        <v>2163.9699999999998</v>
      </c>
      <c r="P464" s="286">
        <v>2262.69</v>
      </c>
      <c r="Q464" s="286">
        <v>2253.7800000000002</v>
      </c>
      <c r="R464" s="286">
        <v>2256.06</v>
      </c>
      <c r="S464" s="286">
        <v>2218.1799999999998</v>
      </c>
      <c r="T464" s="286">
        <v>2272.79</v>
      </c>
      <c r="U464" s="286">
        <v>2272.71</v>
      </c>
      <c r="V464" s="286">
        <v>2250.77</v>
      </c>
      <c r="W464" s="286">
        <v>2271.7800000000002</v>
      </c>
      <c r="X464" s="286">
        <v>2231.56</v>
      </c>
      <c r="Y464" s="286">
        <v>2155.0300000000002</v>
      </c>
    </row>
    <row r="465" spans="1:25">
      <c r="A465" s="261">
        <v>30</v>
      </c>
      <c r="B465" s="286">
        <v>2062.13</v>
      </c>
      <c r="C465" s="286">
        <v>2075.48</v>
      </c>
      <c r="D465" s="286">
        <v>2007.72</v>
      </c>
      <c r="E465" s="286">
        <v>2003.28</v>
      </c>
      <c r="F465" s="286">
        <v>2046.51</v>
      </c>
      <c r="G465" s="286">
        <v>2122.42</v>
      </c>
      <c r="H465" s="286">
        <v>2175.04</v>
      </c>
      <c r="I465" s="286">
        <v>2171.88</v>
      </c>
      <c r="J465" s="286">
        <v>2204</v>
      </c>
      <c r="K465" s="286">
        <v>2203.9</v>
      </c>
      <c r="L465" s="286">
        <v>2198.5</v>
      </c>
      <c r="M465" s="286">
        <v>2184.2199999999998</v>
      </c>
      <c r="N465" s="286">
        <v>2180.14</v>
      </c>
      <c r="O465" s="286">
        <v>2190.7199999999998</v>
      </c>
      <c r="P465" s="286">
        <v>2206.94</v>
      </c>
      <c r="Q465" s="286">
        <v>2201.81</v>
      </c>
      <c r="R465" s="286">
        <v>2223.84</v>
      </c>
      <c r="S465" s="286">
        <v>2215.0100000000002</v>
      </c>
      <c r="T465" s="286">
        <v>2181.4499999999998</v>
      </c>
      <c r="U465" s="286">
        <v>2195</v>
      </c>
      <c r="V465" s="286">
        <v>2227.64</v>
      </c>
      <c r="W465" s="286">
        <v>2211.69</v>
      </c>
      <c r="X465" s="286">
        <v>2162.5700000000002</v>
      </c>
      <c r="Y465" s="286">
        <v>2097.15</v>
      </c>
    </row>
    <row r="466" spans="1:25">
      <c r="A466" s="261">
        <v>31</v>
      </c>
      <c r="B466" s="286">
        <v>2077.77</v>
      </c>
      <c r="C466" s="286">
        <v>2095.8000000000002</v>
      </c>
      <c r="D466" s="286">
        <v>2012.29</v>
      </c>
      <c r="E466" s="286">
        <v>2018.95</v>
      </c>
      <c r="F466" s="286">
        <v>2066.3200000000002</v>
      </c>
      <c r="G466" s="286">
        <v>2129.65</v>
      </c>
      <c r="H466" s="286">
        <v>2151.87</v>
      </c>
      <c r="I466" s="286">
        <v>2196.0300000000002</v>
      </c>
      <c r="J466" s="286">
        <v>2222.13</v>
      </c>
      <c r="K466" s="286">
        <v>2227.9899999999998</v>
      </c>
      <c r="L466" s="286">
        <v>2224.2800000000002</v>
      </c>
      <c r="M466" s="286">
        <v>2209.9499999999998</v>
      </c>
      <c r="N466" s="286">
        <v>2207.6</v>
      </c>
      <c r="O466" s="286">
        <v>2213.44</v>
      </c>
      <c r="P466" s="286">
        <v>2230.62</v>
      </c>
      <c r="Q466" s="286">
        <v>2231.8200000000002</v>
      </c>
      <c r="R466" s="286">
        <v>2231.46</v>
      </c>
      <c r="S466" s="286">
        <v>2235.5</v>
      </c>
      <c r="T466" s="286">
        <v>2216.54</v>
      </c>
      <c r="U466" s="286">
        <v>2240.11</v>
      </c>
      <c r="V466" s="286">
        <v>2288.52</v>
      </c>
      <c r="W466" s="286">
        <v>2246.3200000000002</v>
      </c>
      <c r="X466" s="286">
        <v>2191.3200000000002</v>
      </c>
      <c r="Y466" s="286">
        <v>2114.33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857807.3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340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857024.26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342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783.04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934632.46</v>
      </c>
      <c r="O476" s="338">
        <v>934632.46</v>
      </c>
      <c r="P476" s="286">
        <v>1834685.98</v>
      </c>
      <c r="Q476" s="286">
        <v>2118141.2999999998</v>
      </c>
      <c r="R476" s="286">
        <v>1692151.01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338</v>
      </c>
    </row>
    <row r="481" spans="1:25" ht="29.25" customHeight="1">
      <c r="B481" s="507" t="s">
        <v>334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322592.31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1764.26</v>
      </c>
      <c r="C486" s="286">
        <v>1730.56</v>
      </c>
      <c r="D486" s="286">
        <v>1806.61</v>
      </c>
      <c r="E486" s="286">
        <v>1838.82</v>
      </c>
      <c r="F486" s="286">
        <v>1858.97</v>
      </c>
      <c r="G486" s="286">
        <v>1931.39</v>
      </c>
      <c r="H486" s="286">
        <v>1993.21</v>
      </c>
      <c r="I486" s="286">
        <v>2071.98</v>
      </c>
      <c r="J486" s="286">
        <v>2087.15</v>
      </c>
      <c r="K486" s="286">
        <v>2082.4</v>
      </c>
      <c r="L486" s="286">
        <v>2062.1999999999998</v>
      </c>
      <c r="M486" s="286">
        <v>2038.23</v>
      </c>
      <c r="N486" s="286">
        <v>2038.09</v>
      </c>
      <c r="O486" s="286">
        <v>2032.47</v>
      </c>
      <c r="P486" s="286">
        <v>2061</v>
      </c>
      <c r="Q486" s="286">
        <v>2088.39</v>
      </c>
      <c r="R486" s="286">
        <v>2065.48</v>
      </c>
      <c r="S486" s="286">
        <v>2075.9</v>
      </c>
      <c r="T486" s="286">
        <v>2021.25</v>
      </c>
      <c r="U486" s="286">
        <v>1959.96</v>
      </c>
      <c r="V486" s="286">
        <v>1899.66</v>
      </c>
      <c r="W486" s="286">
        <v>1837.67</v>
      </c>
      <c r="X486" s="286">
        <v>1819.55</v>
      </c>
      <c r="Y486" s="286">
        <v>1772.05</v>
      </c>
    </row>
    <row r="487" spans="1:25">
      <c r="A487" s="261">
        <v>2</v>
      </c>
      <c r="B487" s="286">
        <v>1770.76</v>
      </c>
      <c r="C487" s="286">
        <v>1752.8</v>
      </c>
      <c r="D487" s="286">
        <v>1850.8</v>
      </c>
      <c r="E487" s="286">
        <v>1867.96</v>
      </c>
      <c r="F487" s="286">
        <v>1887.66</v>
      </c>
      <c r="G487" s="286">
        <v>1956.58</v>
      </c>
      <c r="H487" s="286">
        <v>2012.55</v>
      </c>
      <c r="I487" s="286">
        <v>2105.4</v>
      </c>
      <c r="J487" s="286">
        <v>2117.4499999999998</v>
      </c>
      <c r="K487" s="286">
        <v>2121.7800000000002</v>
      </c>
      <c r="L487" s="286">
        <v>2120.11</v>
      </c>
      <c r="M487" s="286">
        <v>2102.2600000000002</v>
      </c>
      <c r="N487" s="286">
        <v>2101</v>
      </c>
      <c r="O487" s="286">
        <v>2124.14</v>
      </c>
      <c r="P487" s="286">
        <v>2166.14</v>
      </c>
      <c r="Q487" s="286">
        <v>2208.4299999999998</v>
      </c>
      <c r="R487" s="286">
        <v>2208.89</v>
      </c>
      <c r="S487" s="286">
        <v>2208.6799999999998</v>
      </c>
      <c r="T487" s="286">
        <v>2178.4</v>
      </c>
      <c r="U487" s="286">
        <v>2062.89</v>
      </c>
      <c r="V487" s="286">
        <v>1990.05</v>
      </c>
      <c r="W487" s="286">
        <v>1916.42</v>
      </c>
      <c r="X487" s="286">
        <v>1863.77</v>
      </c>
      <c r="Y487" s="286">
        <v>1844.81</v>
      </c>
    </row>
    <row r="488" spans="1:25">
      <c r="A488" s="261">
        <v>3</v>
      </c>
      <c r="B488" s="286">
        <v>1804.23</v>
      </c>
      <c r="C488" s="286">
        <v>1775.6</v>
      </c>
      <c r="D488" s="286">
        <v>1844.17</v>
      </c>
      <c r="E488" s="286">
        <v>1845.35</v>
      </c>
      <c r="F488" s="286">
        <v>1907.59</v>
      </c>
      <c r="G488" s="286">
        <v>2003.36</v>
      </c>
      <c r="H488" s="286">
        <v>2038.57</v>
      </c>
      <c r="I488" s="286">
        <v>2125.16</v>
      </c>
      <c r="J488" s="286">
        <v>2164.17</v>
      </c>
      <c r="K488" s="286">
        <v>2157.14</v>
      </c>
      <c r="L488" s="286">
        <v>2165.64</v>
      </c>
      <c r="M488" s="286">
        <v>2150.64</v>
      </c>
      <c r="N488" s="286">
        <v>2155.92</v>
      </c>
      <c r="O488" s="286">
        <v>2152.5100000000002</v>
      </c>
      <c r="P488" s="286">
        <v>2170.6</v>
      </c>
      <c r="Q488" s="286">
        <v>2203.08</v>
      </c>
      <c r="R488" s="286">
        <v>2197.3200000000002</v>
      </c>
      <c r="S488" s="286">
        <v>2206.6999999999998</v>
      </c>
      <c r="T488" s="286">
        <v>2098.92</v>
      </c>
      <c r="U488" s="286">
        <v>2103.48</v>
      </c>
      <c r="V488" s="286">
        <v>2009.71</v>
      </c>
      <c r="W488" s="286">
        <v>1920.54</v>
      </c>
      <c r="X488" s="286">
        <v>1919.16</v>
      </c>
      <c r="Y488" s="286">
        <v>1861.83</v>
      </c>
    </row>
    <row r="489" spans="1:25">
      <c r="A489" s="261">
        <v>4</v>
      </c>
      <c r="B489" s="286">
        <v>1778.64</v>
      </c>
      <c r="C489" s="286">
        <v>1776.44</v>
      </c>
      <c r="D489" s="286">
        <v>1777.2</v>
      </c>
      <c r="E489" s="286">
        <v>1781.82</v>
      </c>
      <c r="F489" s="286">
        <v>1819.83</v>
      </c>
      <c r="G489" s="286">
        <v>1868.81</v>
      </c>
      <c r="H489" s="286">
        <v>1878.83</v>
      </c>
      <c r="I489" s="286">
        <v>1977.78</v>
      </c>
      <c r="J489" s="286">
        <v>2007.65</v>
      </c>
      <c r="K489" s="286">
        <v>2000.99</v>
      </c>
      <c r="L489" s="286">
        <v>1997.51</v>
      </c>
      <c r="M489" s="286">
        <v>1994.47</v>
      </c>
      <c r="N489" s="286">
        <v>1997.18</v>
      </c>
      <c r="O489" s="286">
        <v>2002.89</v>
      </c>
      <c r="P489" s="286">
        <v>2057.39</v>
      </c>
      <c r="Q489" s="286">
        <v>2094.2600000000002</v>
      </c>
      <c r="R489" s="286">
        <v>2057.66</v>
      </c>
      <c r="S489" s="286">
        <v>2027.56</v>
      </c>
      <c r="T489" s="286">
        <v>1977.32</v>
      </c>
      <c r="U489" s="286">
        <v>1928.2</v>
      </c>
      <c r="V489" s="286">
        <v>1895.93</v>
      </c>
      <c r="W489" s="286">
        <v>1800.21</v>
      </c>
      <c r="X489" s="286">
        <v>1785.41</v>
      </c>
      <c r="Y489" s="286">
        <v>1766.37</v>
      </c>
    </row>
    <row r="490" spans="1:25">
      <c r="A490" s="261">
        <v>5</v>
      </c>
      <c r="B490" s="286">
        <v>1618.65</v>
      </c>
      <c r="C490" s="286">
        <v>1575.19</v>
      </c>
      <c r="D490" s="286">
        <v>1599.99</v>
      </c>
      <c r="E490" s="286">
        <v>1641.86</v>
      </c>
      <c r="F490" s="286">
        <v>1720.61</v>
      </c>
      <c r="G490" s="286">
        <v>1768.84</v>
      </c>
      <c r="H490" s="286">
        <v>1828.04</v>
      </c>
      <c r="I490" s="286">
        <v>1848.72</v>
      </c>
      <c r="J490" s="286">
        <v>1894.41</v>
      </c>
      <c r="K490" s="286">
        <v>1922.86</v>
      </c>
      <c r="L490" s="286">
        <v>1923.23</v>
      </c>
      <c r="M490" s="286">
        <v>1940.12</v>
      </c>
      <c r="N490" s="286">
        <v>1949.31</v>
      </c>
      <c r="O490" s="286">
        <v>2010.23</v>
      </c>
      <c r="P490" s="286">
        <v>2063.4299999999998</v>
      </c>
      <c r="Q490" s="286">
        <v>2101.59</v>
      </c>
      <c r="R490" s="286">
        <v>2137.2800000000002</v>
      </c>
      <c r="S490" s="286">
        <v>2133.6999999999998</v>
      </c>
      <c r="T490" s="286">
        <v>1975.52</v>
      </c>
      <c r="U490" s="286">
        <v>1919.13</v>
      </c>
      <c r="V490" s="286">
        <v>1836.17</v>
      </c>
      <c r="W490" s="286">
        <v>1755.66</v>
      </c>
      <c r="X490" s="286">
        <v>1727.93</v>
      </c>
      <c r="Y490" s="286">
        <v>1702.89</v>
      </c>
    </row>
    <row r="491" spans="1:25">
      <c r="A491" s="261">
        <v>6</v>
      </c>
      <c r="B491" s="286">
        <v>1715.53</v>
      </c>
      <c r="C491" s="286">
        <v>1668.44</v>
      </c>
      <c r="D491" s="286">
        <v>1761.51</v>
      </c>
      <c r="E491" s="286">
        <v>1809.34</v>
      </c>
      <c r="F491" s="286">
        <v>1832.4</v>
      </c>
      <c r="G491" s="286">
        <v>1881.39</v>
      </c>
      <c r="H491" s="286">
        <v>1933.9</v>
      </c>
      <c r="I491" s="286">
        <v>1967.97</v>
      </c>
      <c r="J491" s="286">
        <v>2060.73</v>
      </c>
      <c r="K491" s="286">
        <v>2036.08</v>
      </c>
      <c r="L491" s="286">
        <v>2030.21</v>
      </c>
      <c r="M491" s="286">
        <v>2029.37</v>
      </c>
      <c r="N491" s="286">
        <v>2036.27</v>
      </c>
      <c r="O491" s="286">
        <v>2080.11</v>
      </c>
      <c r="P491" s="286">
        <v>2130.4499999999998</v>
      </c>
      <c r="Q491" s="286">
        <v>2205.0700000000002</v>
      </c>
      <c r="R491" s="286">
        <v>2194.84</v>
      </c>
      <c r="S491" s="286">
        <v>2150.48</v>
      </c>
      <c r="T491" s="286">
        <v>2045.59</v>
      </c>
      <c r="U491" s="286">
        <v>1956.67</v>
      </c>
      <c r="V491" s="286">
        <v>1870.1</v>
      </c>
      <c r="W491" s="286">
        <v>1807.62</v>
      </c>
      <c r="X491" s="286">
        <v>1806.37</v>
      </c>
      <c r="Y491" s="286">
        <v>1745.78</v>
      </c>
    </row>
    <row r="492" spans="1:25">
      <c r="A492" s="261">
        <v>7</v>
      </c>
      <c r="B492" s="286">
        <v>1844.29</v>
      </c>
      <c r="C492" s="286">
        <v>1847.8</v>
      </c>
      <c r="D492" s="286">
        <v>1814.31</v>
      </c>
      <c r="E492" s="286">
        <v>1790.09</v>
      </c>
      <c r="F492" s="286">
        <v>1859.19</v>
      </c>
      <c r="G492" s="286">
        <v>1876.63</v>
      </c>
      <c r="H492" s="286">
        <v>1932.96</v>
      </c>
      <c r="I492" s="286">
        <v>1981.73</v>
      </c>
      <c r="J492" s="286">
        <v>2018.1</v>
      </c>
      <c r="K492" s="286">
        <v>2022.66</v>
      </c>
      <c r="L492" s="286">
        <v>2018.14</v>
      </c>
      <c r="M492" s="286">
        <v>1989.04</v>
      </c>
      <c r="N492" s="286">
        <v>1989.35</v>
      </c>
      <c r="O492" s="286">
        <v>1995</v>
      </c>
      <c r="P492" s="286">
        <v>2028.48</v>
      </c>
      <c r="Q492" s="286">
        <v>2054.3000000000002</v>
      </c>
      <c r="R492" s="286">
        <v>2060.63</v>
      </c>
      <c r="S492" s="286">
        <v>2076.9499999999998</v>
      </c>
      <c r="T492" s="286">
        <v>2000.51</v>
      </c>
      <c r="U492" s="286">
        <v>1944.62</v>
      </c>
      <c r="V492" s="286">
        <v>1880.32</v>
      </c>
      <c r="W492" s="286">
        <v>1810.43</v>
      </c>
      <c r="X492" s="286">
        <v>1844.88</v>
      </c>
      <c r="Y492" s="286">
        <v>1856.08</v>
      </c>
    </row>
    <row r="493" spans="1:25">
      <c r="A493" s="261">
        <v>8</v>
      </c>
      <c r="B493" s="286">
        <v>2019.08</v>
      </c>
      <c r="C493" s="286">
        <v>2020</v>
      </c>
      <c r="D493" s="286">
        <v>2012.37</v>
      </c>
      <c r="E493" s="286">
        <v>1988.07</v>
      </c>
      <c r="F493" s="286">
        <v>2030.39</v>
      </c>
      <c r="G493" s="286">
        <v>2045.2</v>
      </c>
      <c r="H493" s="286">
        <v>2093.08</v>
      </c>
      <c r="I493" s="286">
        <v>2159.4</v>
      </c>
      <c r="J493" s="286">
        <v>2247.29</v>
      </c>
      <c r="K493" s="286">
        <v>2264.36</v>
      </c>
      <c r="L493" s="286">
        <v>2260.52</v>
      </c>
      <c r="M493" s="286">
        <v>2252.23</v>
      </c>
      <c r="N493" s="286">
        <v>2245.5700000000002</v>
      </c>
      <c r="O493" s="286">
        <v>2249.66</v>
      </c>
      <c r="P493" s="286">
        <v>2274.9299999999998</v>
      </c>
      <c r="Q493" s="286">
        <v>2305.31</v>
      </c>
      <c r="R493" s="286">
        <v>2294.9499999999998</v>
      </c>
      <c r="S493" s="286">
        <v>2279.61</v>
      </c>
      <c r="T493" s="286">
        <v>2222.88</v>
      </c>
      <c r="U493" s="286">
        <v>2175.79</v>
      </c>
      <c r="V493" s="286">
        <v>2069.88</v>
      </c>
      <c r="W493" s="286">
        <v>1944.38</v>
      </c>
      <c r="X493" s="286">
        <v>2022.3</v>
      </c>
      <c r="Y493" s="286">
        <v>1969.95</v>
      </c>
    </row>
    <row r="494" spans="1:25">
      <c r="A494" s="261">
        <v>9</v>
      </c>
      <c r="B494" s="286">
        <v>1805.7</v>
      </c>
      <c r="C494" s="286">
        <v>1786.25</v>
      </c>
      <c r="D494" s="286">
        <v>1877.2</v>
      </c>
      <c r="E494" s="286">
        <v>1983.52</v>
      </c>
      <c r="F494" s="286">
        <v>2028.78</v>
      </c>
      <c r="G494" s="286">
        <v>2087.4899999999998</v>
      </c>
      <c r="H494" s="286">
        <v>2146.75</v>
      </c>
      <c r="I494" s="286">
        <v>2115.4499999999998</v>
      </c>
      <c r="J494" s="286">
        <v>2212.21</v>
      </c>
      <c r="K494" s="286">
        <v>2212.0700000000002</v>
      </c>
      <c r="L494" s="286">
        <v>2211.46</v>
      </c>
      <c r="M494" s="286">
        <v>2205.96</v>
      </c>
      <c r="N494" s="286">
        <v>2200.09</v>
      </c>
      <c r="O494" s="286">
        <v>2198.9899999999998</v>
      </c>
      <c r="P494" s="286">
        <v>2231.34</v>
      </c>
      <c r="Q494" s="286">
        <v>2266.62</v>
      </c>
      <c r="R494" s="286">
        <v>2274.89</v>
      </c>
      <c r="S494" s="286">
        <v>2249.84</v>
      </c>
      <c r="T494" s="286">
        <v>2210.8000000000002</v>
      </c>
      <c r="U494" s="286">
        <v>2155.31</v>
      </c>
      <c r="V494" s="286">
        <v>2084.48</v>
      </c>
      <c r="W494" s="286">
        <v>1939.66</v>
      </c>
      <c r="X494" s="286">
        <v>2011.87</v>
      </c>
      <c r="Y494" s="286">
        <v>1955.69</v>
      </c>
    </row>
    <row r="495" spans="1:25">
      <c r="A495" s="261">
        <v>10</v>
      </c>
      <c r="B495" s="286">
        <v>1871.6</v>
      </c>
      <c r="C495" s="286">
        <v>1808.97</v>
      </c>
      <c r="D495" s="286">
        <v>1914.31</v>
      </c>
      <c r="E495" s="286">
        <v>1899.31</v>
      </c>
      <c r="F495" s="286">
        <v>1974</v>
      </c>
      <c r="G495" s="286">
        <v>2020.4</v>
      </c>
      <c r="H495" s="286">
        <v>2067</v>
      </c>
      <c r="I495" s="286">
        <v>2091.96</v>
      </c>
      <c r="J495" s="286">
        <v>2172.0100000000002</v>
      </c>
      <c r="K495" s="286">
        <v>2179.5700000000002</v>
      </c>
      <c r="L495" s="286">
        <v>2170.66</v>
      </c>
      <c r="M495" s="286">
        <v>2170.69</v>
      </c>
      <c r="N495" s="286">
        <v>2172.09</v>
      </c>
      <c r="O495" s="286">
        <v>2168.4899999999998</v>
      </c>
      <c r="P495" s="286">
        <v>2207.1999999999998</v>
      </c>
      <c r="Q495" s="286">
        <v>2245</v>
      </c>
      <c r="R495" s="286">
        <v>2237.9299999999998</v>
      </c>
      <c r="S495" s="286">
        <v>2231.39</v>
      </c>
      <c r="T495" s="286">
        <v>2193.08</v>
      </c>
      <c r="U495" s="286">
        <v>2138.81</v>
      </c>
      <c r="V495" s="286">
        <v>2009.88</v>
      </c>
      <c r="W495" s="286">
        <v>1913.64</v>
      </c>
      <c r="X495" s="286">
        <v>1877.57</v>
      </c>
      <c r="Y495" s="286">
        <v>1880.7</v>
      </c>
    </row>
    <row r="496" spans="1:25">
      <c r="A496" s="261">
        <v>11</v>
      </c>
      <c r="B496" s="286">
        <v>1785.48</v>
      </c>
      <c r="C496" s="286">
        <v>1756.23</v>
      </c>
      <c r="D496" s="286">
        <v>1706.73</v>
      </c>
      <c r="E496" s="286">
        <v>1727.36</v>
      </c>
      <c r="F496" s="286">
        <v>1776.8</v>
      </c>
      <c r="G496" s="286">
        <v>1833.57</v>
      </c>
      <c r="H496" s="286">
        <v>1894.53</v>
      </c>
      <c r="I496" s="286">
        <v>1931.65</v>
      </c>
      <c r="J496" s="286">
        <v>1936.69</v>
      </c>
      <c r="K496" s="286">
        <v>1931.32</v>
      </c>
      <c r="L496" s="286">
        <v>1923</v>
      </c>
      <c r="M496" s="286">
        <v>1924.18</v>
      </c>
      <c r="N496" s="286">
        <v>1930</v>
      </c>
      <c r="O496" s="286">
        <v>1939.12</v>
      </c>
      <c r="P496" s="286">
        <v>1974.78</v>
      </c>
      <c r="Q496" s="286">
        <v>2002.89</v>
      </c>
      <c r="R496" s="286">
        <v>2054.94</v>
      </c>
      <c r="S496" s="286">
        <v>2070.4</v>
      </c>
      <c r="T496" s="286">
        <v>1974.63</v>
      </c>
      <c r="U496" s="286">
        <v>1919.41</v>
      </c>
      <c r="V496" s="286">
        <v>1861.13</v>
      </c>
      <c r="W496" s="286">
        <v>1846.23</v>
      </c>
      <c r="X496" s="286">
        <v>1806.99</v>
      </c>
      <c r="Y496" s="286">
        <v>1761.92</v>
      </c>
    </row>
    <row r="497" spans="1:25">
      <c r="A497" s="261">
        <v>12</v>
      </c>
      <c r="B497" s="286">
        <v>1805.55</v>
      </c>
      <c r="C497" s="286">
        <v>1797.34</v>
      </c>
      <c r="D497" s="286">
        <v>1798.25</v>
      </c>
      <c r="E497" s="286">
        <v>1699.61</v>
      </c>
      <c r="F497" s="286">
        <v>1658.8</v>
      </c>
      <c r="G497" s="286">
        <v>1722.76</v>
      </c>
      <c r="H497" s="286">
        <v>1772.38</v>
      </c>
      <c r="I497" s="286">
        <v>1824.41</v>
      </c>
      <c r="J497" s="286">
        <v>1871.38</v>
      </c>
      <c r="K497" s="286">
        <v>1891.03</v>
      </c>
      <c r="L497" s="286">
        <v>1883.91</v>
      </c>
      <c r="M497" s="286">
        <v>1879.02</v>
      </c>
      <c r="N497" s="286">
        <v>1880.17</v>
      </c>
      <c r="O497" s="286">
        <v>1895.38</v>
      </c>
      <c r="P497" s="286">
        <v>1901.03</v>
      </c>
      <c r="Q497" s="286">
        <v>1942.28</v>
      </c>
      <c r="R497" s="286">
        <v>2007.13</v>
      </c>
      <c r="S497" s="286">
        <v>1984.67</v>
      </c>
      <c r="T497" s="286">
        <v>2077.09</v>
      </c>
      <c r="U497" s="286">
        <v>2077.62</v>
      </c>
      <c r="V497" s="286">
        <v>1977.62</v>
      </c>
      <c r="W497" s="286">
        <v>1873.45</v>
      </c>
      <c r="X497" s="286">
        <v>1831.19</v>
      </c>
      <c r="Y497" s="286">
        <v>1794.57</v>
      </c>
    </row>
    <row r="498" spans="1:25">
      <c r="A498" s="261">
        <v>13</v>
      </c>
      <c r="B498" s="286">
        <v>1924.1</v>
      </c>
      <c r="C498" s="286">
        <v>1910.97</v>
      </c>
      <c r="D498" s="286">
        <v>1920.14</v>
      </c>
      <c r="E498" s="286">
        <v>1868.5</v>
      </c>
      <c r="F498" s="286">
        <v>1818.15</v>
      </c>
      <c r="G498" s="286">
        <v>1905.07</v>
      </c>
      <c r="H498" s="286">
        <v>1944.2</v>
      </c>
      <c r="I498" s="286">
        <v>1971.72</v>
      </c>
      <c r="J498" s="286">
        <v>2060.52</v>
      </c>
      <c r="K498" s="286">
        <v>2044.52</v>
      </c>
      <c r="L498" s="286">
        <v>2027.44</v>
      </c>
      <c r="M498" s="286">
        <v>2008.96</v>
      </c>
      <c r="N498" s="286">
        <v>2049.83</v>
      </c>
      <c r="O498" s="286">
        <v>2042.5</v>
      </c>
      <c r="P498" s="286">
        <v>2112.35</v>
      </c>
      <c r="Q498" s="286">
        <v>2151.4299999999998</v>
      </c>
      <c r="R498" s="286">
        <v>2138.17</v>
      </c>
      <c r="S498" s="286">
        <v>2083.73</v>
      </c>
      <c r="T498" s="286">
        <v>2097.13</v>
      </c>
      <c r="U498" s="286">
        <v>2008.57</v>
      </c>
      <c r="V498" s="286">
        <v>2009.42</v>
      </c>
      <c r="W498" s="286">
        <v>1882.88</v>
      </c>
      <c r="X498" s="286">
        <v>1850.05</v>
      </c>
      <c r="Y498" s="286">
        <v>1808.08</v>
      </c>
    </row>
    <row r="499" spans="1:25">
      <c r="A499" s="261">
        <v>14</v>
      </c>
      <c r="B499" s="286">
        <v>1783.2</v>
      </c>
      <c r="C499" s="286">
        <v>1783.72</v>
      </c>
      <c r="D499" s="286">
        <v>1776.52</v>
      </c>
      <c r="E499" s="286">
        <v>1775.86</v>
      </c>
      <c r="F499" s="286">
        <v>1763.01</v>
      </c>
      <c r="G499" s="286">
        <v>1797.6</v>
      </c>
      <c r="H499" s="286">
        <v>1826.91</v>
      </c>
      <c r="I499" s="286">
        <v>1851.29</v>
      </c>
      <c r="J499" s="286">
        <v>1955.63</v>
      </c>
      <c r="K499" s="286">
        <v>1962.01</v>
      </c>
      <c r="L499" s="286">
        <v>1938.41</v>
      </c>
      <c r="M499" s="286">
        <v>1917.39</v>
      </c>
      <c r="N499" s="286">
        <v>1936.11</v>
      </c>
      <c r="O499" s="286">
        <v>1981.56</v>
      </c>
      <c r="P499" s="286">
        <v>2054.4499999999998</v>
      </c>
      <c r="Q499" s="286">
        <v>2090.1</v>
      </c>
      <c r="R499" s="286">
        <v>2091.56</v>
      </c>
      <c r="S499" s="286">
        <v>2028.03</v>
      </c>
      <c r="T499" s="286">
        <v>1966.78</v>
      </c>
      <c r="U499" s="286">
        <v>1978.38</v>
      </c>
      <c r="V499" s="286">
        <v>1848.1</v>
      </c>
      <c r="W499" s="286">
        <v>1888.07</v>
      </c>
      <c r="X499" s="286">
        <v>1783.97</v>
      </c>
      <c r="Y499" s="286">
        <v>1813</v>
      </c>
    </row>
    <row r="500" spans="1:25">
      <c r="A500" s="261">
        <v>15</v>
      </c>
      <c r="B500" s="286">
        <v>1808.42</v>
      </c>
      <c r="C500" s="286">
        <v>1806.87</v>
      </c>
      <c r="D500" s="286">
        <v>1799.44</v>
      </c>
      <c r="E500" s="286">
        <v>1791.3</v>
      </c>
      <c r="F500" s="286">
        <v>1785.31</v>
      </c>
      <c r="G500" s="286">
        <v>1813.27</v>
      </c>
      <c r="H500" s="286">
        <v>1841.91</v>
      </c>
      <c r="I500" s="286">
        <v>1886.78</v>
      </c>
      <c r="J500" s="286">
        <v>1981.15</v>
      </c>
      <c r="K500" s="286">
        <v>1989.7</v>
      </c>
      <c r="L500" s="286">
        <v>1971.78</v>
      </c>
      <c r="M500" s="286">
        <v>1954.94</v>
      </c>
      <c r="N500" s="286">
        <v>1972.09</v>
      </c>
      <c r="O500" s="286">
        <v>1996.24</v>
      </c>
      <c r="P500" s="286">
        <v>2049.15</v>
      </c>
      <c r="Q500" s="286">
        <v>2097.4699999999998</v>
      </c>
      <c r="R500" s="286">
        <v>2074.9</v>
      </c>
      <c r="S500" s="286">
        <v>2028.64</v>
      </c>
      <c r="T500" s="286">
        <v>1946.03</v>
      </c>
      <c r="U500" s="286">
        <v>1993.68</v>
      </c>
      <c r="V500" s="286">
        <v>1913.73</v>
      </c>
      <c r="W500" s="286">
        <v>1902.08</v>
      </c>
      <c r="X500" s="286">
        <v>1844.28</v>
      </c>
      <c r="Y500" s="286">
        <v>1813.6</v>
      </c>
    </row>
    <row r="501" spans="1:25">
      <c r="A501" s="261">
        <v>16</v>
      </c>
      <c r="B501" s="286">
        <v>1507.46</v>
      </c>
      <c r="C501" s="286">
        <v>1446.69</v>
      </c>
      <c r="D501" s="286">
        <v>1505.26</v>
      </c>
      <c r="E501" s="286">
        <v>1507.79</v>
      </c>
      <c r="F501" s="286">
        <v>1570.57</v>
      </c>
      <c r="G501" s="286">
        <v>1608</v>
      </c>
      <c r="H501" s="286">
        <v>1654.06</v>
      </c>
      <c r="I501" s="286">
        <v>1718.07</v>
      </c>
      <c r="J501" s="286">
        <v>1817.43</v>
      </c>
      <c r="K501" s="286">
        <v>1820.5</v>
      </c>
      <c r="L501" s="286">
        <v>1812.22</v>
      </c>
      <c r="M501" s="286">
        <v>1810.41</v>
      </c>
      <c r="N501" s="286">
        <v>1847.16</v>
      </c>
      <c r="O501" s="286">
        <v>1883.13</v>
      </c>
      <c r="P501" s="286">
        <v>1964.37</v>
      </c>
      <c r="Q501" s="286">
        <v>2012.41</v>
      </c>
      <c r="R501" s="286">
        <v>1944.35</v>
      </c>
      <c r="S501" s="286">
        <v>1866.92</v>
      </c>
      <c r="T501" s="286">
        <v>1665.16</v>
      </c>
      <c r="U501" s="286">
        <v>1627.08</v>
      </c>
      <c r="V501" s="286">
        <v>1557.53</v>
      </c>
      <c r="W501" s="286">
        <v>1530.05</v>
      </c>
      <c r="X501" s="286">
        <v>1482.06</v>
      </c>
      <c r="Y501" s="286">
        <v>1503.8</v>
      </c>
    </row>
    <row r="502" spans="1:25">
      <c r="A502" s="261">
        <v>17</v>
      </c>
      <c r="B502" s="286">
        <v>1504.62</v>
      </c>
      <c r="C502" s="286">
        <v>1454.91</v>
      </c>
      <c r="D502" s="286">
        <v>1514.63</v>
      </c>
      <c r="E502" s="286">
        <v>1516.11</v>
      </c>
      <c r="F502" s="286">
        <v>1538.22</v>
      </c>
      <c r="G502" s="286">
        <v>1585.28</v>
      </c>
      <c r="H502" s="286">
        <v>1597.4</v>
      </c>
      <c r="I502" s="286">
        <v>1619.9</v>
      </c>
      <c r="J502" s="286">
        <v>1634.66</v>
      </c>
      <c r="K502" s="286">
        <v>1632.32</v>
      </c>
      <c r="L502" s="286">
        <v>1623.07</v>
      </c>
      <c r="M502" s="286">
        <v>1610.77</v>
      </c>
      <c r="N502" s="286">
        <v>1616.05</v>
      </c>
      <c r="O502" s="286">
        <v>1646.32</v>
      </c>
      <c r="P502" s="286">
        <v>1750.75</v>
      </c>
      <c r="Q502" s="286">
        <v>1761.12</v>
      </c>
      <c r="R502" s="286">
        <v>1772.41</v>
      </c>
      <c r="S502" s="286">
        <v>1661.95</v>
      </c>
      <c r="T502" s="286">
        <v>1645.18</v>
      </c>
      <c r="U502" s="286">
        <v>1597.77</v>
      </c>
      <c r="V502" s="286">
        <v>1513.87</v>
      </c>
      <c r="W502" s="286">
        <v>1475.83</v>
      </c>
      <c r="X502" s="286">
        <v>1475.44</v>
      </c>
      <c r="Y502" s="286">
        <v>1482.36</v>
      </c>
    </row>
    <row r="503" spans="1:25">
      <c r="A503" s="261">
        <v>18</v>
      </c>
      <c r="B503" s="286">
        <v>1708.42</v>
      </c>
      <c r="C503" s="286">
        <v>1643.88</v>
      </c>
      <c r="D503" s="286">
        <v>1657.38</v>
      </c>
      <c r="E503" s="286">
        <v>1628.21</v>
      </c>
      <c r="F503" s="286">
        <v>1657.76</v>
      </c>
      <c r="G503" s="286">
        <v>1698.27</v>
      </c>
      <c r="H503" s="286">
        <v>1717.79</v>
      </c>
      <c r="I503" s="286">
        <v>1740.51</v>
      </c>
      <c r="J503" s="286">
        <v>1744.76</v>
      </c>
      <c r="K503" s="286">
        <v>1753.18</v>
      </c>
      <c r="L503" s="286">
        <v>1753.66</v>
      </c>
      <c r="M503" s="286">
        <v>1755.95</v>
      </c>
      <c r="N503" s="286">
        <v>1761.81</v>
      </c>
      <c r="O503" s="286">
        <v>1881.05</v>
      </c>
      <c r="P503" s="286">
        <v>1967.55</v>
      </c>
      <c r="Q503" s="286">
        <v>2010.61</v>
      </c>
      <c r="R503" s="286">
        <v>2062.48</v>
      </c>
      <c r="S503" s="286">
        <v>1937.34</v>
      </c>
      <c r="T503" s="286">
        <v>1762.27</v>
      </c>
      <c r="U503" s="286">
        <v>1737.07</v>
      </c>
      <c r="V503" s="286">
        <v>1697.82</v>
      </c>
      <c r="W503" s="286">
        <v>1695.3</v>
      </c>
      <c r="X503" s="286">
        <v>1667.29</v>
      </c>
      <c r="Y503" s="286">
        <v>1700.32</v>
      </c>
    </row>
    <row r="504" spans="1:25">
      <c r="A504" s="261">
        <v>19</v>
      </c>
      <c r="B504" s="286">
        <v>1485.07</v>
      </c>
      <c r="C504" s="286">
        <v>1414.26</v>
      </c>
      <c r="D504" s="286">
        <v>1418.18</v>
      </c>
      <c r="E504" s="286">
        <v>1434.06</v>
      </c>
      <c r="F504" s="286">
        <v>1483.7</v>
      </c>
      <c r="G504" s="286">
        <v>1569.75</v>
      </c>
      <c r="H504" s="286">
        <v>1695.82</v>
      </c>
      <c r="I504" s="286">
        <v>1705.27</v>
      </c>
      <c r="J504" s="286">
        <v>1765.78</v>
      </c>
      <c r="K504" s="286">
        <v>1799.04</v>
      </c>
      <c r="L504" s="286">
        <v>1791.26</v>
      </c>
      <c r="M504" s="286">
        <v>1785.44</v>
      </c>
      <c r="N504" s="286">
        <v>1850.16</v>
      </c>
      <c r="O504" s="286">
        <v>1911.44</v>
      </c>
      <c r="P504" s="286">
        <v>1985.78</v>
      </c>
      <c r="Q504" s="286">
        <v>2016.16</v>
      </c>
      <c r="R504" s="286">
        <v>2041.61</v>
      </c>
      <c r="S504" s="286">
        <v>1982.08</v>
      </c>
      <c r="T504" s="286">
        <v>1782.28</v>
      </c>
      <c r="U504" s="286">
        <v>1557.68</v>
      </c>
      <c r="V504" s="286">
        <v>1494.43</v>
      </c>
      <c r="W504" s="286">
        <v>1480.43</v>
      </c>
      <c r="X504" s="286">
        <v>1445.45</v>
      </c>
      <c r="Y504" s="286">
        <v>1482.46</v>
      </c>
    </row>
    <row r="505" spans="1:25">
      <c r="A505" s="261">
        <v>20</v>
      </c>
      <c r="B505" s="286">
        <v>1545.96</v>
      </c>
      <c r="C505" s="286">
        <v>1655.46</v>
      </c>
      <c r="D505" s="286">
        <v>1614.77</v>
      </c>
      <c r="E505" s="286">
        <v>1602.91</v>
      </c>
      <c r="F505" s="286">
        <v>1633</v>
      </c>
      <c r="G505" s="286">
        <v>1677.32</v>
      </c>
      <c r="H505" s="286">
        <v>1689.33</v>
      </c>
      <c r="I505" s="286">
        <v>1704.04</v>
      </c>
      <c r="J505" s="286">
        <v>1788.19</v>
      </c>
      <c r="K505" s="286">
        <v>1792.78</v>
      </c>
      <c r="L505" s="286">
        <v>1787.12</v>
      </c>
      <c r="M505" s="286">
        <v>1707.52</v>
      </c>
      <c r="N505" s="286">
        <v>1701.09</v>
      </c>
      <c r="O505" s="286">
        <v>1727.44</v>
      </c>
      <c r="P505" s="286">
        <v>1784.3</v>
      </c>
      <c r="Q505" s="286">
        <v>1794.78</v>
      </c>
      <c r="R505" s="286">
        <v>1793.23</v>
      </c>
      <c r="S505" s="286">
        <v>1790.98</v>
      </c>
      <c r="T505" s="286">
        <v>1789.46</v>
      </c>
      <c r="U505" s="286">
        <v>1787.15</v>
      </c>
      <c r="V505" s="286">
        <v>1765.34</v>
      </c>
      <c r="W505" s="286">
        <v>1721.73</v>
      </c>
      <c r="X505" s="286">
        <v>1699.36</v>
      </c>
      <c r="Y505" s="286">
        <v>1678.08</v>
      </c>
    </row>
    <row r="506" spans="1:25">
      <c r="A506" s="261">
        <v>21</v>
      </c>
      <c r="B506" s="286">
        <v>1590.84</v>
      </c>
      <c r="C506" s="286">
        <v>1587.23</v>
      </c>
      <c r="D506" s="286">
        <v>1547.3</v>
      </c>
      <c r="E506" s="286">
        <v>1513.63</v>
      </c>
      <c r="F506" s="286">
        <v>1542.17</v>
      </c>
      <c r="G506" s="286">
        <v>1580.07</v>
      </c>
      <c r="H506" s="286">
        <v>1598.02</v>
      </c>
      <c r="I506" s="286">
        <v>1623.41</v>
      </c>
      <c r="J506" s="286">
        <v>1643.14</v>
      </c>
      <c r="K506" s="286">
        <v>1637.72</v>
      </c>
      <c r="L506" s="286">
        <v>1575.6</v>
      </c>
      <c r="M506" s="286">
        <v>1556.43</v>
      </c>
      <c r="N506" s="286">
        <v>1562.19</v>
      </c>
      <c r="O506" s="286">
        <v>1584.13</v>
      </c>
      <c r="P506" s="286">
        <v>1616.46</v>
      </c>
      <c r="Q506" s="286">
        <v>1609.33</v>
      </c>
      <c r="R506" s="286">
        <v>1606.38</v>
      </c>
      <c r="S506" s="286">
        <v>1611.37</v>
      </c>
      <c r="T506" s="286">
        <v>1643.1</v>
      </c>
      <c r="U506" s="286">
        <v>1659.57</v>
      </c>
      <c r="V506" s="286">
        <v>1619.18</v>
      </c>
      <c r="W506" s="286">
        <v>1643.89</v>
      </c>
      <c r="X506" s="286">
        <v>1622.6</v>
      </c>
      <c r="Y506" s="286">
        <v>1595.49</v>
      </c>
    </row>
    <row r="507" spans="1:25">
      <c r="A507" s="261">
        <v>22</v>
      </c>
      <c r="B507" s="286">
        <v>1635.88</v>
      </c>
      <c r="C507" s="286">
        <v>1639.09</v>
      </c>
      <c r="D507" s="286">
        <v>1599.36</v>
      </c>
      <c r="E507" s="286">
        <v>1567.5</v>
      </c>
      <c r="F507" s="286">
        <v>1727.23</v>
      </c>
      <c r="G507" s="286">
        <v>1741.38</v>
      </c>
      <c r="H507" s="286">
        <v>1818.06</v>
      </c>
      <c r="I507" s="286">
        <v>1744.17</v>
      </c>
      <c r="J507" s="286">
        <v>1723.27</v>
      </c>
      <c r="K507" s="286">
        <v>1673.24</v>
      </c>
      <c r="L507" s="286">
        <v>1671.57</v>
      </c>
      <c r="M507" s="286">
        <v>1684.62</v>
      </c>
      <c r="N507" s="286">
        <v>1664.04</v>
      </c>
      <c r="O507" s="286">
        <v>1668.75</v>
      </c>
      <c r="P507" s="286">
        <v>1626.51</v>
      </c>
      <c r="Q507" s="286">
        <v>1613.71</v>
      </c>
      <c r="R507" s="286">
        <v>1915.41</v>
      </c>
      <c r="S507" s="286">
        <v>1913.99</v>
      </c>
      <c r="T507" s="286">
        <v>1913.16</v>
      </c>
      <c r="U507" s="286">
        <v>1730.81</v>
      </c>
      <c r="V507" s="286">
        <v>1716.04</v>
      </c>
      <c r="W507" s="286">
        <v>1674.79</v>
      </c>
      <c r="X507" s="286">
        <v>1660.98</v>
      </c>
      <c r="Y507" s="286">
        <v>1639.08</v>
      </c>
    </row>
    <row r="508" spans="1:25">
      <c r="A508" s="261">
        <v>23</v>
      </c>
      <c r="B508" s="286">
        <v>1605.93</v>
      </c>
      <c r="C508" s="286">
        <v>1609.04</v>
      </c>
      <c r="D508" s="286">
        <v>1573.4</v>
      </c>
      <c r="E508" s="286">
        <v>1550.91</v>
      </c>
      <c r="F508" s="286">
        <v>1571.94</v>
      </c>
      <c r="G508" s="286">
        <v>1727.66</v>
      </c>
      <c r="H508" s="286">
        <v>1810.8</v>
      </c>
      <c r="I508" s="286">
        <v>1869.48</v>
      </c>
      <c r="J508" s="286">
        <v>1563.27</v>
      </c>
      <c r="K508" s="286">
        <v>1559.14</v>
      </c>
      <c r="L508" s="286">
        <v>1565.4</v>
      </c>
      <c r="M508" s="286">
        <v>1601.91</v>
      </c>
      <c r="N508" s="286">
        <v>1603.04</v>
      </c>
      <c r="O508" s="286">
        <v>1637.59</v>
      </c>
      <c r="P508" s="286">
        <v>1918.97</v>
      </c>
      <c r="Q508" s="286">
        <v>1631.43</v>
      </c>
      <c r="R508" s="286">
        <v>1621.6</v>
      </c>
      <c r="S508" s="286">
        <v>1922.05</v>
      </c>
      <c r="T508" s="286">
        <v>1920.66</v>
      </c>
      <c r="U508" s="286">
        <v>1756.48</v>
      </c>
      <c r="V508" s="286">
        <v>1686.79</v>
      </c>
      <c r="W508" s="286">
        <v>1686.88</v>
      </c>
      <c r="X508" s="286">
        <v>1640.06</v>
      </c>
      <c r="Y508" s="286">
        <v>1605.75</v>
      </c>
    </row>
    <row r="509" spans="1:25">
      <c r="A509" s="261">
        <v>24</v>
      </c>
      <c r="B509" s="286">
        <v>1603.42</v>
      </c>
      <c r="C509" s="286">
        <v>1608.98</v>
      </c>
      <c r="D509" s="286">
        <v>1573.5</v>
      </c>
      <c r="E509" s="286">
        <v>1546.75</v>
      </c>
      <c r="F509" s="286">
        <v>1521.67</v>
      </c>
      <c r="G509" s="286">
        <v>1546.44</v>
      </c>
      <c r="H509" s="286">
        <v>1561.31</v>
      </c>
      <c r="I509" s="286">
        <v>1554.82</v>
      </c>
      <c r="J509" s="286">
        <v>1564.35</v>
      </c>
      <c r="K509" s="286">
        <v>1513.5</v>
      </c>
      <c r="L509" s="286">
        <v>1508.29</v>
      </c>
      <c r="M509" s="286">
        <v>1497.05</v>
      </c>
      <c r="N509" s="286">
        <v>1539.16</v>
      </c>
      <c r="O509" s="286">
        <v>1546.89</v>
      </c>
      <c r="P509" s="286">
        <v>1558.35</v>
      </c>
      <c r="Q509" s="286">
        <v>1551.5</v>
      </c>
      <c r="R509" s="286">
        <v>1538.53</v>
      </c>
      <c r="S509" s="286">
        <v>1616.68</v>
      </c>
      <c r="T509" s="286">
        <v>1674.56</v>
      </c>
      <c r="U509" s="286">
        <v>1956.98</v>
      </c>
      <c r="V509" s="286">
        <v>1687.57</v>
      </c>
      <c r="W509" s="286">
        <v>1646.99</v>
      </c>
      <c r="X509" s="286">
        <v>1633.72</v>
      </c>
      <c r="Y509" s="286">
        <v>1619.33</v>
      </c>
    </row>
    <row r="510" spans="1:25">
      <c r="A510" s="261">
        <v>25</v>
      </c>
      <c r="B510" s="286">
        <v>1824.98</v>
      </c>
      <c r="C510" s="286">
        <v>1822.28</v>
      </c>
      <c r="D510" s="286">
        <v>1728.86</v>
      </c>
      <c r="E510" s="286">
        <v>1715.71</v>
      </c>
      <c r="F510" s="286">
        <v>1759.82</v>
      </c>
      <c r="G510" s="286">
        <v>1810.47</v>
      </c>
      <c r="H510" s="286">
        <v>1846.05</v>
      </c>
      <c r="I510" s="286">
        <v>1864.73</v>
      </c>
      <c r="J510" s="286">
        <v>1903.7</v>
      </c>
      <c r="K510" s="286">
        <v>1909.16</v>
      </c>
      <c r="L510" s="286">
        <v>1907.95</v>
      </c>
      <c r="M510" s="286">
        <v>1903.87</v>
      </c>
      <c r="N510" s="286">
        <v>1892.25</v>
      </c>
      <c r="O510" s="286">
        <v>1927.28</v>
      </c>
      <c r="P510" s="286">
        <v>1957.07</v>
      </c>
      <c r="Q510" s="286">
        <v>1961.33</v>
      </c>
      <c r="R510" s="286">
        <v>1960.16</v>
      </c>
      <c r="S510" s="286">
        <v>1938.97</v>
      </c>
      <c r="T510" s="286">
        <v>1869.33</v>
      </c>
      <c r="U510" s="286">
        <v>1890.6</v>
      </c>
      <c r="V510" s="286">
        <v>1910.88</v>
      </c>
      <c r="W510" s="286">
        <v>1854.48</v>
      </c>
      <c r="X510" s="286">
        <v>1853.88</v>
      </c>
      <c r="Y510" s="286">
        <v>1796.44</v>
      </c>
    </row>
    <row r="511" spans="1:25">
      <c r="A511" s="261">
        <v>26</v>
      </c>
      <c r="B511" s="286">
        <v>1890.78</v>
      </c>
      <c r="C511" s="286">
        <v>1883.39</v>
      </c>
      <c r="D511" s="286">
        <v>1818.24</v>
      </c>
      <c r="E511" s="286">
        <v>1766.92</v>
      </c>
      <c r="F511" s="286">
        <v>1808.01</v>
      </c>
      <c r="G511" s="286">
        <v>1865.81</v>
      </c>
      <c r="H511" s="286">
        <v>1905.16</v>
      </c>
      <c r="I511" s="286">
        <v>1918.42</v>
      </c>
      <c r="J511" s="286">
        <v>1970.44</v>
      </c>
      <c r="K511" s="286">
        <v>1987.11</v>
      </c>
      <c r="L511" s="286">
        <v>1983.79</v>
      </c>
      <c r="M511" s="286">
        <v>1995.72</v>
      </c>
      <c r="N511" s="286">
        <v>2004.21</v>
      </c>
      <c r="O511" s="286">
        <v>2025.7</v>
      </c>
      <c r="P511" s="286">
        <v>2052.14</v>
      </c>
      <c r="Q511" s="286">
        <v>2063.36</v>
      </c>
      <c r="R511" s="286">
        <v>2071.6999999999998</v>
      </c>
      <c r="S511" s="286">
        <v>2040.79</v>
      </c>
      <c r="T511" s="286">
        <v>1976.05</v>
      </c>
      <c r="U511" s="286">
        <v>2008.82</v>
      </c>
      <c r="V511" s="286">
        <v>2080.2199999999998</v>
      </c>
      <c r="W511" s="286">
        <v>2022.46</v>
      </c>
      <c r="X511" s="286">
        <v>1949.3</v>
      </c>
      <c r="Y511" s="286">
        <v>1884.29</v>
      </c>
    </row>
    <row r="512" spans="1:25">
      <c r="A512" s="261">
        <v>27</v>
      </c>
      <c r="B512" s="286">
        <v>1906.13</v>
      </c>
      <c r="C512" s="286">
        <v>1914.26</v>
      </c>
      <c r="D512" s="286">
        <v>1862.58</v>
      </c>
      <c r="E512" s="286">
        <v>1842.76</v>
      </c>
      <c r="F512" s="286">
        <v>1895.81</v>
      </c>
      <c r="G512" s="286">
        <v>1949.29</v>
      </c>
      <c r="H512" s="286">
        <v>2005.05</v>
      </c>
      <c r="I512" s="286">
        <v>1997.7</v>
      </c>
      <c r="J512" s="286">
        <v>2008.76</v>
      </c>
      <c r="K512" s="286">
        <v>2027.4</v>
      </c>
      <c r="L512" s="286">
        <v>2002.43</v>
      </c>
      <c r="M512" s="286">
        <v>1987.8</v>
      </c>
      <c r="N512" s="286">
        <v>1984.59</v>
      </c>
      <c r="O512" s="286">
        <v>1994.22</v>
      </c>
      <c r="P512" s="286">
        <v>2011.9</v>
      </c>
      <c r="Q512" s="286">
        <v>2020.06</v>
      </c>
      <c r="R512" s="286">
        <v>2016.73</v>
      </c>
      <c r="S512" s="286">
        <v>2011.41</v>
      </c>
      <c r="T512" s="286">
        <v>1973.6</v>
      </c>
      <c r="U512" s="286">
        <v>2013.02</v>
      </c>
      <c r="V512" s="286">
        <v>2039.68</v>
      </c>
      <c r="W512" s="286">
        <v>2009.38</v>
      </c>
      <c r="X512" s="286">
        <v>1965.92</v>
      </c>
      <c r="Y512" s="286">
        <v>1897.28</v>
      </c>
    </row>
    <row r="513" spans="1:25">
      <c r="A513" s="261">
        <v>28</v>
      </c>
      <c r="B513" s="286">
        <v>1922.84</v>
      </c>
      <c r="C513" s="286">
        <v>1899.24</v>
      </c>
      <c r="D513" s="286">
        <v>1884.91</v>
      </c>
      <c r="E513" s="286">
        <v>1855.17</v>
      </c>
      <c r="F513" s="286">
        <v>1906.22</v>
      </c>
      <c r="G513" s="286">
        <v>1960.24</v>
      </c>
      <c r="H513" s="286">
        <v>2037.32</v>
      </c>
      <c r="I513" s="286">
        <v>2034.51</v>
      </c>
      <c r="J513" s="286">
        <v>2057.77</v>
      </c>
      <c r="K513" s="286">
        <v>2072.4</v>
      </c>
      <c r="L513" s="286">
        <v>2064.66</v>
      </c>
      <c r="M513" s="286">
        <v>2040.68</v>
      </c>
      <c r="N513" s="286">
        <v>2046.51</v>
      </c>
      <c r="O513" s="286">
        <v>2064.7399999999998</v>
      </c>
      <c r="P513" s="286">
        <v>2091.3000000000002</v>
      </c>
      <c r="Q513" s="286">
        <v>2096.79</v>
      </c>
      <c r="R513" s="286">
        <v>2095.16</v>
      </c>
      <c r="S513" s="286">
        <v>2097.3200000000002</v>
      </c>
      <c r="T513" s="286">
        <v>2044.27</v>
      </c>
      <c r="U513" s="286">
        <v>2049.0700000000002</v>
      </c>
      <c r="V513" s="286">
        <v>2101.69</v>
      </c>
      <c r="W513" s="286">
        <v>2044.4</v>
      </c>
      <c r="X513" s="286">
        <v>1933.82</v>
      </c>
      <c r="Y513" s="286">
        <v>1929.61</v>
      </c>
    </row>
    <row r="514" spans="1:25">
      <c r="A514" s="261">
        <v>29</v>
      </c>
      <c r="B514" s="286">
        <v>1969.99</v>
      </c>
      <c r="C514" s="286">
        <v>1991.13</v>
      </c>
      <c r="D514" s="286">
        <v>2001.78</v>
      </c>
      <c r="E514" s="286">
        <v>1965.94</v>
      </c>
      <c r="F514" s="286">
        <v>1947.17</v>
      </c>
      <c r="G514" s="286">
        <v>1971.76</v>
      </c>
      <c r="H514" s="286">
        <v>2026.82</v>
      </c>
      <c r="I514" s="286">
        <v>2075.6799999999998</v>
      </c>
      <c r="J514" s="286">
        <v>2080.2199999999998</v>
      </c>
      <c r="K514" s="286">
        <v>2081.77</v>
      </c>
      <c r="L514" s="286">
        <v>2103.69</v>
      </c>
      <c r="M514" s="286">
        <v>2073.37</v>
      </c>
      <c r="N514" s="286">
        <v>2070.44</v>
      </c>
      <c r="O514" s="286">
        <v>2044.32</v>
      </c>
      <c r="P514" s="286">
        <v>2143.04</v>
      </c>
      <c r="Q514" s="286">
        <v>2134.13</v>
      </c>
      <c r="R514" s="286">
        <v>2136.41</v>
      </c>
      <c r="S514" s="286">
        <v>2098.5300000000002</v>
      </c>
      <c r="T514" s="286">
        <v>2153.14</v>
      </c>
      <c r="U514" s="286">
        <v>2153.06</v>
      </c>
      <c r="V514" s="286">
        <v>2131.12</v>
      </c>
      <c r="W514" s="286">
        <v>2152.13</v>
      </c>
      <c r="X514" s="286">
        <v>2111.91</v>
      </c>
      <c r="Y514" s="286">
        <v>2035.38</v>
      </c>
    </row>
    <row r="515" spans="1:25">
      <c r="A515" s="261">
        <v>30</v>
      </c>
      <c r="B515" s="286">
        <v>1942.48</v>
      </c>
      <c r="C515" s="286">
        <v>1955.83</v>
      </c>
      <c r="D515" s="286">
        <v>1888.07</v>
      </c>
      <c r="E515" s="286">
        <v>1883.63</v>
      </c>
      <c r="F515" s="286">
        <v>1926.86</v>
      </c>
      <c r="G515" s="286">
        <v>2002.77</v>
      </c>
      <c r="H515" s="286">
        <v>2055.39</v>
      </c>
      <c r="I515" s="286">
        <v>2052.23</v>
      </c>
      <c r="J515" s="286">
        <v>2084.35</v>
      </c>
      <c r="K515" s="286">
        <v>2084.25</v>
      </c>
      <c r="L515" s="286">
        <v>2078.85</v>
      </c>
      <c r="M515" s="286">
        <v>2064.5700000000002</v>
      </c>
      <c r="N515" s="286">
        <v>2060.4899999999998</v>
      </c>
      <c r="O515" s="286">
        <v>2071.0700000000002</v>
      </c>
      <c r="P515" s="286">
        <v>2087.29</v>
      </c>
      <c r="Q515" s="286">
        <v>2082.16</v>
      </c>
      <c r="R515" s="286">
        <v>2104.19</v>
      </c>
      <c r="S515" s="286">
        <v>2095.36</v>
      </c>
      <c r="T515" s="286">
        <v>2061.8000000000002</v>
      </c>
      <c r="U515" s="286">
        <v>2075.35</v>
      </c>
      <c r="V515" s="286">
        <v>2107.9899999999998</v>
      </c>
      <c r="W515" s="286">
        <v>2092.04</v>
      </c>
      <c r="X515" s="286">
        <v>2042.92</v>
      </c>
      <c r="Y515" s="286">
        <v>1977.5</v>
      </c>
    </row>
    <row r="516" spans="1:25">
      <c r="A516" s="261">
        <v>31</v>
      </c>
      <c r="B516" s="286">
        <v>1958.12</v>
      </c>
      <c r="C516" s="286">
        <v>1976.15</v>
      </c>
      <c r="D516" s="286">
        <v>1892.64</v>
      </c>
      <c r="E516" s="286">
        <v>1899.3</v>
      </c>
      <c r="F516" s="286">
        <v>1946.67</v>
      </c>
      <c r="G516" s="286">
        <v>2010</v>
      </c>
      <c r="H516" s="286">
        <v>2032.22</v>
      </c>
      <c r="I516" s="286">
        <v>2076.38</v>
      </c>
      <c r="J516" s="286">
        <v>2102.48</v>
      </c>
      <c r="K516" s="286">
        <v>2108.34</v>
      </c>
      <c r="L516" s="286">
        <v>2104.63</v>
      </c>
      <c r="M516" s="286">
        <v>2090.3000000000002</v>
      </c>
      <c r="N516" s="286">
        <v>2087.9499999999998</v>
      </c>
      <c r="O516" s="286">
        <v>2093.79</v>
      </c>
      <c r="P516" s="286">
        <v>2110.9699999999998</v>
      </c>
      <c r="Q516" s="286">
        <v>2112.17</v>
      </c>
      <c r="R516" s="286">
        <v>2111.81</v>
      </c>
      <c r="S516" s="286">
        <v>2115.85</v>
      </c>
      <c r="T516" s="286">
        <v>2096.89</v>
      </c>
      <c r="U516" s="286">
        <v>2120.46</v>
      </c>
      <c r="V516" s="286">
        <v>2168.87</v>
      </c>
      <c r="W516" s="286">
        <v>2126.67</v>
      </c>
      <c r="X516" s="286">
        <v>2071.67</v>
      </c>
      <c r="Y516" s="286">
        <v>1994.68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3075.75</v>
      </c>
      <c r="C520" s="286">
        <v>3042.05</v>
      </c>
      <c r="D520" s="286">
        <v>3118.1</v>
      </c>
      <c r="E520" s="286">
        <v>3150.31</v>
      </c>
      <c r="F520" s="286">
        <v>3170.46</v>
      </c>
      <c r="G520" s="286">
        <v>3242.88</v>
      </c>
      <c r="H520" s="286">
        <v>3304.7</v>
      </c>
      <c r="I520" s="286">
        <v>3383.47</v>
      </c>
      <c r="J520" s="286">
        <v>3398.64</v>
      </c>
      <c r="K520" s="286">
        <v>3393.89</v>
      </c>
      <c r="L520" s="286">
        <v>3373.69</v>
      </c>
      <c r="M520" s="286">
        <v>3349.72</v>
      </c>
      <c r="N520" s="286">
        <v>3349.58</v>
      </c>
      <c r="O520" s="286">
        <v>3343.96</v>
      </c>
      <c r="P520" s="286">
        <v>3372.49</v>
      </c>
      <c r="Q520" s="286">
        <v>3399.88</v>
      </c>
      <c r="R520" s="286">
        <v>3376.97</v>
      </c>
      <c r="S520" s="286">
        <v>3387.39</v>
      </c>
      <c r="T520" s="286">
        <v>3332.74</v>
      </c>
      <c r="U520" s="286">
        <v>3271.45</v>
      </c>
      <c r="V520" s="286">
        <v>3211.15</v>
      </c>
      <c r="W520" s="286">
        <v>3149.16</v>
      </c>
      <c r="X520" s="286">
        <v>3131.04</v>
      </c>
      <c r="Y520" s="286">
        <v>3083.54</v>
      </c>
    </row>
    <row r="521" spans="1:25">
      <c r="A521" s="261">
        <v>2</v>
      </c>
      <c r="B521" s="286">
        <v>3082.25</v>
      </c>
      <c r="C521" s="286">
        <v>3064.29</v>
      </c>
      <c r="D521" s="286">
        <v>3162.29</v>
      </c>
      <c r="E521" s="286">
        <v>3179.45</v>
      </c>
      <c r="F521" s="286">
        <v>3199.15</v>
      </c>
      <c r="G521" s="286">
        <v>3268.07</v>
      </c>
      <c r="H521" s="286">
        <v>3324.04</v>
      </c>
      <c r="I521" s="286">
        <v>3416.89</v>
      </c>
      <c r="J521" s="286">
        <v>3428.94</v>
      </c>
      <c r="K521" s="286">
        <v>3433.27</v>
      </c>
      <c r="L521" s="286">
        <v>3431.6</v>
      </c>
      <c r="M521" s="286">
        <v>3413.75</v>
      </c>
      <c r="N521" s="286">
        <v>3412.49</v>
      </c>
      <c r="O521" s="286">
        <v>3435.63</v>
      </c>
      <c r="P521" s="286">
        <v>3477.63</v>
      </c>
      <c r="Q521" s="286">
        <v>3519.92</v>
      </c>
      <c r="R521" s="286">
        <v>3520.38</v>
      </c>
      <c r="S521" s="286">
        <v>3520.17</v>
      </c>
      <c r="T521" s="286">
        <v>3489.89</v>
      </c>
      <c r="U521" s="286">
        <v>3374.38</v>
      </c>
      <c r="V521" s="286">
        <v>3301.54</v>
      </c>
      <c r="W521" s="286">
        <v>3227.91</v>
      </c>
      <c r="X521" s="286">
        <v>3175.26</v>
      </c>
      <c r="Y521" s="286">
        <v>3156.3</v>
      </c>
    </row>
    <row r="522" spans="1:25">
      <c r="A522" s="261">
        <v>3</v>
      </c>
      <c r="B522" s="286">
        <v>3115.72</v>
      </c>
      <c r="C522" s="286">
        <v>3087.09</v>
      </c>
      <c r="D522" s="286">
        <v>3155.66</v>
      </c>
      <c r="E522" s="286">
        <v>3156.84</v>
      </c>
      <c r="F522" s="286">
        <v>3219.08</v>
      </c>
      <c r="G522" s="286">
        <v>3314.85</v>
      </c>
      <c r="H522" s="286">
        <v>3350.06</v>
      </c>
      <c r="I522" s="286">
        <v>3436.65</v>
      </c>
      <c r="J522" s="286">
        <v>3475.66</v>
      </c>
      <c r="K522" s="286">
        <v>3468.63</v>
      </c>
      <c r="L522" s="286">
        <v>3477.13</v>
      </c>
      <c r="M522" s="286">
        <v>3462.13</v>
      </c>
      <c r="N522" s="286">
        <v>3467.41</v>
      </c>
      <c r="O522" s="286">
        <v>3464</v>
      </c>
      <c r="P522" s="286">
        <v>3482.09</v>
      </c>
      <c r="Q522" s="286">
        <v>3514.57</v>
      </c>
      <c r="R522" s="286">
        <v>3508.81</v>
      </c>
      <c r="S522" s="286">
        <v>3518.19</v>
      </c>
      <c r="T522" s="286">
        <v>3410.41</v>
      </c>
      <c r="U522" s="286">
        <v>3414.97</v>
      </c>
      <c r="V522" s="286">
        <v>3321.2</v>
      </c>
      <c r="W522" s="286">
        <v>3232.03</v>
      </c>
      <c r="X522" s="286">
        <v>3230.65</v>
      </c>
      <c r="Y522" s="286">
        <v>3173.32</v>
      </c>
    </row>
    <row r="523" spans="1:25">
      <c r="A523" s="261">
        <v>4</v>
      </c>
      <c r="B523" s="286">
        <v>3090.13</v>
      </c>
      <c r="C523" s="286">
        <v>3087.93</v>
      </c>
      <c r="D523" s="286">
        <v>3088.69</v>
      </c>
      <c r="E523" s="286">
        <v>3093.31</v>
      </c>
      <c r="F523" s="286">
        <v>3131.32</v>
      </c>
      <c r="G523" s="286">
        <v>3180.3</v>
      </c>
      <c r="H523" s="286">
        <v>3190.32</v>
      </c>
      <c r="I523" s="286">
        <v>3289.27</v>
      </c>
      <c r="J523" s="286">
        <v>3319.14</v>
      </c>
      <c r="K523" s="286">
        <v>3312.48</v>
      </c>
      <c r="L523" s="286">
        <v>3309</v>
      </c>
      <c r="M523" s="286">
        <v>3305.96</v>
      </c>
      <c r="N523" s="286">
        <v>3308.67</v>
      </c>
      <c r="O523" s="286">
        <v>3314.38</v>
      </c>
      <c r="P523" s="286">
        <v>3368.88</v>
      </c>
      <c r="Q523" s="286">
        <v>3405.75</v>
      </c>
      <c r="R523" s="286">
        <v>3369.15</v>
      </c>
      <c r="S523" s="286">
        <v>3339.05</v>
      </c>
      <c r="T523" s="286">
        <v>3288.81</v>
      </c>
      <c r="U523" s="286">
        <v>3239.69</v>
      </c>
      <c r="V523" s="286">
        <v>3207.42</v>
      </c>
      <c r="W523" s="286">
        <v>3111.7</v>
      </c>
      <c r="X523" s="286">
        <v>3096.9</v>
      </c>
      <c r="Y523" s="286">
        <v>3077.86</v>
      </c>
    </row>
    <row r="524" spans="1:25">
      <c r="A524" s="261">
        <v>5</v>
      </c>
      <c r="B524" s="286">
        <v>2930.14</v>
      </c>
      <c r="C524" s="286">
        <v>2886.68</v>
      </c>
      <c r="D524" s="286">
        <v>2911.48</v>
      </c>
      <c r="E524" s="286">
        <v>2953.35</v>
      </c>
      <c r="F524" s="286">
        <v>3032.1</v>
      </c>
      <c r="G524" s="286">
        <v>3080.33</v>
      </c>
      <c r="H524" s="286">
        <v>3139.53</v>
      </c>
      <c r="I524" s="286">
        <v>3160.21</v>
      </c>
      <c r="J524" s="286">
        <v>3205.9</v>
      </c>
      <c r="K524" s="286">
        <v>3234.35</v>
      </c>
      <c r="L524" s="286">
        <v>3234.72</v>
      </c>
      <c r="M524" s="286">
        <v>3251.61</v>
      </c>
      <c r="N524" s="286">
        <v>3260.8</v>
      </c>
      <c r="O524" s="286">
        <v>3321.72</v>
      </c>
      <c r="P524" s="286">
        <v>3374.92</v>
      </c>
      <c r="Q524" s="286">
        <v>3413.08</v>
      </c>
      <c r="R524" s="286">
        <v>3448.77</v>
      </c>
      <c r="S524" s="286">
        <v>3445.19</v>
      </c>
      <c r="T524" s="286">
        <v>3287.01</v>
      </c>
      <c r="U524" s="286">
        <v>3230.62</v>
      </c>
      <c r="V524" s="286">
        <v>3147.66</v>
      </c>
      <c r="W524" s="286">
        <v>3067.15</v>
      </c>
      <c r="X524" s="286">
        <v>3039.42</v>
      </c>
      <c r="Y524" s="286">
        <v>3014.38</v>
      </c>
    </row>
    <row r="525" spans="1:25">
      <c r="A525" s="261">
        <v>6</v>
      </c>
      <c r="B525" s="286">
        <v>3027.02</v>
      </c>
      <c r="C525" s="286">
        <v>2979.93</v>
      </c>
      <c r="D525" s="286">
        <v>3073</v>
      </c>
      <c r="E525" s="286">
        <v>3120.83</v>
      </c>
      <c r="F525" s="286">
        <v>3143.89</v>
      </c>
      <c r="G525" s="286">
        <v>3192.88</v>
      </c>
      <c r="H525" s="286">
        <v>3245.39</v>
      </c>
      <c r="I525" s="286">
        <v>3279.46</v>
      </c>
      <c r="J525" s="286">
        <v>3372.22</v>
      </c>
      <c r="K525" s="286">
        <v>3347.57</v>
      </c>
      <c r="L525" s="286">
        <v>3341.7</v>
      </c>
      <c r="M525" s="286">
        <v>3340.86</v>
      </c>
      <c r="N525" s="286">
        <v>3347.76</v>
      </c>
      <c r="O525" s="286">
        <v>3391.6</v>
      </c>
      <c r="P525" s="286">
        <v>3441.94</v>
      </c>
      <c r="Q525" s="286">
        <v>3516.56</v>
      </c>
      <c r="R525" s="286">
        <v>3506.33</v>
      </c>
      <c r="S525" s="286">
        <v>3461.97</v>
      </c>
      <c r="T525" s="286">
        <v>3357.08</v>
      </c>
      <c r="U525" s="286">
        <v>3268.16</v>
      </c>
      <c r="V525" s="286">
        <v>3181.59</v>
      </c>
      <c r="W525" s="286">
        <v>3119.11</v>
      </c>
      <c r="X525" s="286">
        <v>3117.86</v>
      </c>
      <c r="Y525" s="286">
        <v>3057.27</v>
      </c>
    </row>
    <row r="526" spans="1:25">
      <c r="A526" s="261">
        <v>7</v>
      </c>
      <c r="B526" s="286">
        <v>3155.78</v>
      </c>
      <c r="C526" s="286">
        <v>3159.29</v>
      </c>
      <c r="D526" s="286">
        <v>3125.8</v>
      </c>
      <c r="E526" s="286">
        <v>3101.58</v>
      </c>
      <c r="F526" s="286">
        <v>3170.68</v>
      </c>
      <c r="G526" s="286">
        <v>3188.12</v>
      </c>
      <c r="H526" s="286">
        <v>3244.45</v>
      </c>
      <c r="I526" s="286">
        <v>3293.22</v>
      </c>
      <c r="J526" s="286">
        <v>3329.59</v>
      </c>
      <c r="K526" s="286">
        <v>3334.15</v>
      </c>
      <c r="L526" s="286">
        <v>3329.63</v>
      </c>
      <c r="M526" s="286">
        <v>3300.53</v>
      </c>
      <c r="N526" s="286">
        <v>3300.84</v>
      </c>
      <c r="O526" s="286">
        <v>3306.49</v>
      </c>
      <c r="P526" s="286">
        <v>3339.97</v>
      </c>
      <c r="Q526" s="286">
        <v>3365.79</v>
      </c>
      <c r="R526" s="286">
        <v>3372.12</v>
      </c>
      <c r="S526" s="286">
        <v>3388.44</v>
      </c>
      <c r="T526" s="286">
        <v>3312</v>
      </c>
      <c r="U526" s="286">
        <v>3256.11</v>
      </c>
      <c r="V526" s="286">
        <v>3191.81</v>
      </c>
      <c r="W526" s="286">
        <v>3121.92</v>
      </c>
      <c r="X526" s="286">
        <v>3156.37</v>
      </c>
      <c r="Y526" s="286">
        <v>3167.57</v>
      </c>
    </row>
    <row r="527" spans="1:25">
      <c r="A527" s="261">
        <v>8</v>
      </c>
      <c r="B527" s="286">
        <v>3330.57</v>
      </c>
      <c r="C527" s="286">
        <v>3331.49</v>
      </c>
      <c r="D527" s="286">
        <v>3323.86</v>
      </c>
      <c r="E527" s="286">
        <v>3299.56</v>
      </c>
      <c r="F527" s="286">
        <v>3341.88</v>
      </c>
      <c r="G527" s="286">
        <v>3356.69</v>
      </c>
      <c r="H527" s="286">
        <v>3404.57</v>
      </c>
      <c r="I527" s="286">
        <v>3470.89</v>
      </c>
      <c r="J527" s="286">
        <v>3558.78</v>
      </c>
      <c r="K527" s="286">
        <v>3575.85</v>
      </c>
      <c r="L527" s="286">
        <v>3572.01</v>
      </c>
      <c r="M527" s="286">
        <v>3563.72</v>
      </c>
      <c r="N527" s="286">
        <v>3557.06</v>
      </c>
      <c r="O527" s="286">
        <v>3561.15</v>
      </c>
      <c r="P527" s="286">
        <v>3586.42</v>
      </c>
      <c r="Q527" s="286">
        <v>3616.8</v>
      </c>
      <c r="R527" s="286">
        <v>3606.44</v>
      </c>
      <c r="S527" s="286">
        <v>3591.1</v>
      </c>
      <c r="T527" s="286">
        <v>3534.37</v>
      </c>
      <c r="U527" s="286">
        <v>3487.28</v>
      </c>
      <c r="V527" s="286">
        <v>3381.37</v>
      </c>
      <c r="W527" s="286">
        <v>3255.87</v>
      </c>
      <c r="X527" s="286">
        <v>3333.79</v>
      </c>
      <c r="Y527" s="286">
        <v>3281.44</v>
      </c>
    </row>
    <row r="528" spans="1:25">
      <c r="A528" s="261">
        <v>9</v>
      </c>
      <c r="B528" s="286">
        <v>3117.19</v>
      </c>
      <c r="C528" s="286">
        <v>3097.74</v>
      </c>
      <c r="D528" s="286">
        <v>3188.69</v>
      </c>
      <c r="E528" s="286">
        <v>3295.01</v>
      </c>
      <c r="F528" s="286">
        <v>3340.27</v>
      </c>
      <c r="G528" s="286">
        <v>3398.98</v>
      </c>
      <c r="H528" s="286">
        <v>3458.24</v>
      </c>
      <c r="I528" s="286">
        <v>3426.94</v>
      </c>
      <c r="J528" s="286">
        <v>3523.7</v>
      </c>
      <c r="K528" s="286">
        <v>3523.56</v>
      </c>
      <c r="L528" s="286">
        <v>3522.95</v>
      </c>
      <c r="M528" s="286">
        <v>3517.45</v>
      </c>
      <c r="N528" s="286">
        <v>3511.58</v>
      </c>
      <c r="O528" s="286">
        <v>3510.48</v>
      </c>
      <c r="P528" s="286">
        <v>3542.83</v>
      </c>
      <c r="Q528" s="286">
        <v>3578.11</v>
      </c>
      <c r="R528" s="286">
        <v>3586.38</v>
      </c>
      <c r="S528" s="286">
        <v>3561.33</v>
      </c>
      <c r="T528" s="286">
        <v>3522.29</v>
      </c>
      <c r="U528" s="286">
        <v>3466.8</v>
      </c>
      <c r="V528" s="286">
        <v>3395.97</v>
      </c>
      <c r="W528" s="286">
        <v>3251.15</v>
      </c>
      <c r="X528" s="286">
        <v>3323.36</v>
      </c>
      <c r="Y528" s="286">
        <v>3267.18</v>
      </c>
    </row>
    <row r="529" spans="1:25">
      <c r="A529" s="261">
        <v>10</v>
      </c>
      <c r="B529" s="286">
        <v>3183.09</v>
      </c>
      <c r="C529" s="286">
        <v>3120.46</v>
      </c>
      <c r="D529" s="286">
        <v>3225.8</v>
      </c>
      <c r="E529" s="286">
        <v>3210.8</v>
      </c>
      <c r="F529" s="286">
        <v>3285.49</v>
      </c>
      <c r="G529" s="286">
        <v>3331.89</v>
      </c>
      <c r="H529" s="286">
        <v>3378.49</v>
      </c>
      <c r="I529" s="286">
        <v>3403.45</v>
      </c>
      <c r="J529" s="286">
        <v>3483.5</v>
      </c>
      <c r="K529" s="286">
        <v>3491.06</v>
      </c>
      <c r="L529" s="286">
        <v>3482.15</v>
      </c>
      <c r="M529" s="286">
        <v>3482.18</v>
      </c>
      <c r="N529" s="286">
        <v>3483.58</v>
      </c>
      <c r="O529" s="286">
        <v>3479.98</v>
      </c>
      <c r="P529" s="286">
        <v>3518.69</v>
      </c>
      <c r="Q529" s="286">
        <v>3556.49</v>
      </c>
      <c r="R529" s="286">
        <v>3549.42</v>
      </c>
      <c r="S529" s="286">
        <v>3542.88</v>
      </c>
      <c r="T529" s="286">
        <v>3504.57</v>
      </c>
      <c r="U529" s="286">
        <v>3450.3</v>
      </c>
      <c r="V529" s="286">
        <v>3321.37</v>
      </c>
      <c r="W529" s="286">
        <v>3225.13</v>
      </c>
      <c r="X529" s="286">
        <v>3189.06</v>
      </c>
      <c r="Y529" s="286">
        <v>3192.19</v>
      </c>
    </row>
    <row r="530" spans="1:25">
      <c r="A530" s="261">
        <v>11</v>
      </c>
      <c r="B530" s="286">
        <v>3096.97</v>
      </c>
      <c r="C530" s="286">
        <v>3067.72</v>
      </c>
      <c r="D530" s="286">
        <v>3018.22</v>
      </c>
      <c r="E530" s="286">
        <v>3038.85</v>
      </c>
      <c r="F530" s="286">
        <v>3088.29</v>
      </c>
      <c r="G530" s="286">
        <v>3145.06</v>
      </c>
      <c r="H530" s="286">
        <v>3206.02</v>
      </c>
      <c r="I530" s="286">
        <v>3243.14</v>
      </c>
      <c r="J530" s="286">
        <v>3248.18</v>
      </c>
      <c r="K530" s="286">
        <v>3242.81</v>
      </c>
      <c r="L530" s="286">
        <v>3234.49</v>
      </c>
      <c r="M530" s="286">
        <v>3235.67</v>
      </c>
      <c r="N530" s="286">
        <v>3241.49</v>
      </c>
      <c r="O530" s="286">
        <v>3250.61</v>
      </c>
      <c r="P530" s="286">
        <v>3286.27</v>
      </c>
      <c r="Q530" s="286">
        <v>3314.38</v>
      </c>
      <c r="R530" s="286">
        <v>3366.43</v>
      </c>
      <c r="S530" s="286">
        <v>3381.89</v>
      </c>
      <c r="T530" s="286">
        <v>3286.12</v>
      </c>
      <c r="U530" s="286">
        <v>3230.9</v>
      </c>
      <c r="V530" s="286">
        <v>3172.62</v>
      </c>
      <c r="W530" s="286">
        <v>3157.72</v>
      </c>
      <c r="X530" s="286">
        <v>3118.48</v>
      </c>
      <c r="Y530" s="286">
        <v>3073.41</v>
      </c>
    </row>
    <row r="531" spans="1:25">
      <c r="A531" s="261">
        <v>12</v>
      </c>
      <c r="B531" s="286">
        <v>3117.04</v>
      </c>
      <c r="C531" s="286">
        <v>3108.83</v>
      </c>
      <c r="D531" s="286">
        <v>3109.74</v>
      </c>
      <c r="E531" s="286">
        <v>3011.1</v>
      </c>
      <c r="F531" s="286">
        <v>2970.29</v>
      </c>
      <c r="G531" s="286">
        <v>3034.25</v>
      </c>
      <c r="H531" s="286">
        <v>3083.87</v>
      </c>
      <c r="I531" s="286">
        <v>3135.9</v>
      </c>
      <c r="J531" s="286">
        <v>3182.87</v>
      </c>
      <c r="K531" s="286">
        <v>3202.52</v>
      </c>
      <c r="L531" s="286">
        <v>3195.4</v>
      </c>
      <c r="M531" s="286">
        <v>3190.51</v>
      </c>
      <c r="N531" s="286">
        <v>3191.66</v>
      </c>
      <c r="O531" s="286">
        <v>3206.87</v>
      </c>
      <c r="P531" s="286">
        <v>3212.52</v>
      </c>
      <c r="Q531" s="286">
        <v>3253.77</v>
      </c>
      <c r="R531" s="286">
        <v>3318.62</v>
      </c>
      <c r="S531" s="286">
        <v>3296.16</v>
      </c>
      <c r="T531" s="286">
        <v>3388.58</v>
      </c>
      <c r="U531" s="286">
        <v>3389.11</v>
      </c>
      <c r="V531" s="286">
        <v>3289.11</v>
      </c>
      <c r="W531" s="286">
        <v>3184.94</v>
      </c>
      <c r="X531" s="286">
        <v>3142.68</v>
      </c>
      <c r="Y531" s="286">
        <v>3106.06</v>
      </c>
    </row>
    <row r="532" spans="1:25">
      <c r="A532" s="261">
        <v>13</v>
      </c>
      <c r="B532" s="286">
        <v>3235.59</v>
      </c>
      <c r="C532" s="286">
        <v>3222.46</v>
      </c>
      <c r="D532" s="286">
        <v>3231.63</v>
      </c>
      <c r="E532" s="286">
        <v>3179.99</v>
      </c>
      <c r="F532" s="286">
        <v>3129.64</v>
      </c>
      <c r="G532" s="286">
        <v>3216.56</v>
      </c>
      <c r="H532" s="286">
        <v>3255.69</v>
      </c>
      <c r="I532" s="286">
        <v>3283.21</v>
      </c>
      <c r="J532" s="286">
        <v>3372.01</v>
      </c>
      <c r="K532" s="286">
        <v>3356.01</v>
      </c>
      <c r="L532" s="286">
        <v>3338.93</v>
      </c>
      <c r="M532" s="286">
        <v>3320.45</v>
      </c>
      <c r="N532" s="286">
        <v>3361.32</v>
      </c>
      <c r="O532" s="286">
        <v>3353.99</v>
      </c>
      <c r="P532" s="286">
        <v>3423.84</v>
      </c>
      <c r="Q532" s="286">
        <v>3462.92</v>
      </c>
      <c r="R532" s="286">
        <v>3449.66</v>
      </c>
      <c r="S532" s="286">
        <v>3395.22</v>
      </c>
      <c r="T532" s="286">
        <v>3408.62</v>
      </c>
      <c r="U532" s="286">
        <v>3320.06</v>
      </c>
      <c r="V532" s="286">
        <v>3320.91</v>
      </c>
      <c r="W532" s="286">
        <v>3194.37</v>
      </c>
      <c r="X532" s="286">
        <v>3161.54</v>
      </c>
      <c r="Y532" s="286">
        <v>3119.57</v>
      </c>
    </row>
    <row r="533" spans="1:25">
      <c r="A533" s="261">
        <v>14</v>
      </c>
      <c r="B533" s="286">
        <v>3094.69</v>
      </c>
      <c r="C533" s="286">
        <v>3095.21</v>
      </c>
      <c r="D533" s="286">
        <v>3088.01</v>
      </c>
      <c r="E533" s="286">
        <v>3087.35</v>
      </c>
      <c r="F533" s="286">
        <v>3074.5</v>
      </c>
      <c r="G533" s="286">
        <v>3109.09</v>
      </c>
      <c r="H533" s="286">
        <v>3138.4</v>
      </c>
      <c r="I533" s="286">
        <v>3162.78</v>
      </c>
      <c r="J533" s="286">
        <v>3267.12</v>
      </c>
      <c r="K533" s="286">
        <v>3273.5</v>
      </c>
      <c r="L533" s="286">
        <v>3249.9</v>
      </c>
      <c r="M533" s="286">
        <v>3228.88</v>
      </c>
      <c r="N533" s="286">
        <v>3247.6</v>
      </c>
      <c r="O533" s="286">
        <v>3293.05</v>
      </c>
      <c r="P533" s="286">
        <v>3365.94</v>
      </c>
      <c r="Q533" s="286">
        <v>3401.59</v>
      </c>
      <c r="R533" s="286">
        <v>3403.05</v>
      </c>
      <c r="S533" s="286">
        <v>3339.52</v>
      </c>
      <c r="T533" s="286">
        <v>3278.27</v>
      </c>
      <c r="U533" s="286">
        <v>3289.87</v>
      </c>
      <c r="V533" s="286">
        <v>3159.59</v>
      </c>
      <c r="W533" s="286">
        <v>3199.56</v>
      </c>
      <c r="X533" s="286">
        <v>3095.46</v>
      </c>
      <c r="Y533" s="286">
        <v>3124.49</v>
      </c>
    </row>
    <row r="534" spans="1:25">
      <c r="A534" s="261">
        <v>15</v>
      </c>
      <c r="B534" s="286">
        <v>3119.91</v>
      </c>
      <c r="C534" s="286">
        <v>3118.36</v>
      </c>
      <c r="D534" s="286">
        <v>3110.93</v>
      </c>
      <c r="E534" s="286">
        <v>3102.79</v>
      </c>
      <c r="F534" s="286">
        <v>3096.8</v>
      </c>
      <c r="G534" s="286">
        <v>3124.76</v>
      </c>
      <c r="H534" s="286">
        <v>3153.4</v>
      </c>
      <c r="I534" s="286">
        <v>3198.27</v>
      </c>
      <c r="J534" s="286">
        <v>3292.64</v>
      </c>
      <c r="K534" s="286">
        <v>3301.19</v>
      </c>
      <c r="L534" s="286">
        <v>3283.27</v>
      </c>
      <c r="M534" s="286">
        <v>3266.43</v>
      </c>
      <c r="N534" s="286">
        <v>3283.58</v>
      </c>
      <c r="O534" s="286">
        <v>3307.73</v>
      </c>
      <c r="P534" s="286">
        <v>3360.64</v>
      </c>
      <c r="Q534" s="286">
        <v>3408.96</v>
      </c>
      <c r="R534" s="286">
        <v>3386.39</v>
      </c>
      <c r="S534" s="286">
        <v>3340.13</v>
      </c>
      <c r="T534" s="286">
        <v>3257.52</v>
      </c>
      <c r="U534" s="286">
        <v>3305.17</v>
      </c>
      <c r="V534" s="286">
        <v>3225.22</v>
      </c>
      <c r="W534" s="286">
        <v>3213.57</v>
      </c>
      <c r="X534" s="286">
        <v>3155.77</v>
      </c>
      <c r="Y534" s="286">
        <v>3125.09</v>
      </c>
    </row>
    <row r="535" spans="1:25">
      <c r="A535" s="261">
        <v>16</v>
      </c>
      <c r="B535" s="286">
        <v>2818.95</v>
      </c>
      <c r="C535" s="286">
        <v>2758.18</v>
      </c>
      <c r="D535" s="286">
        <v>2816.75</v>
      </c>
      <c r="E535" s="286">
        <v>2819.28</v>
      </c>
      <c r="F535" s="286">
        <v>2882.06</v>
      </c>
      <c r="G535" s="286">
        <v>2919.49</v>
      </c>
      <c r="H535" s="286">
        <v>2965.55</v>
      </c>
      <c r="I535" s="286">
        <v>3029.56</v>
      </c>
      <c r="J535" s="286">
        <v>3128.92</v>
      </c>
      <c r="K535" s="286">
        <v>3131.99</v>
      </c>
      <c r="L535" s="286">
        <v>3123.71</v>
      </c>
      <c r="M535" s="286">
        <v>3121.9</v>
      </c>
      <c r="N535" s="286">
        <v>3158.65</v>
      </c>
      <c r="O535" s="286">
        <v>3194.62</v>
      </c>
      <c r="P535" s="286">
        <v>3275.86</v>
      </c>
      <c r="Q535" s="286">
        <v>3323.9</v>
      </c>
      <c r="R535" s="286">
        <v>3255.84</v>
      </c>
      <c r="S535" s="286">
        <v>3178.41</v>
      </c>
      <c r="T535" s="286">
        <v>2976.65</v>
      </c>
      <c r="U535" s="286">
        <v>2938.57</v>
      </c>
      <c r="V535" s="286">
        <v>2869.02</v>
      </c>
      <c r="W535" s="286">
        <v>2841.54</v>
      </c>
      <c r="X535" s="286">
        <v>2793.55</v>
      </c>
      <c r="Y535" s="286">
        <v>2815.29</v>
      </c>
    </row>
    <row r="536" spans="1:25">
      <c r="A536" s="261">
        <v>17</v>
      </c>
      <c r="B536" s="286">
        <v>2816.11</v>
      </c>
      <c r="C536" s="286">
        <v>2766.4</v>
      </c>
      <c r="D536" s="286">
        <v>2826.12</v>
      </c>
      <c r="E536" s="286">
        <v>2827.6</v>
      </c>
      <c r="F536" s="286">
        <v>2849.71</v>
      </c>
      <c r="G536" s="286">
        <v>2896.77</v>
      </c>
      <c r="H536" s="286">
        <v>2908.89</v>
      </c>
      <c r="I536" s="286">
        <v>2931.39</v>
      </c>
      <c r="J536" s="286">
        <v>2946.15</v>
      </c>
      <c r="K536" s="286">
        <v>2943.81</v>
      </c>
      <c r="L536" s="286">
        <v>2934.56</v>
      </c>
      <c r="M536" s="286">
        <v>2922.26</v>
      </c>
      <c r="N536" s="286">
        <v>2927.54</v>
      </c>
      <c r="O536" s="286">
        <v>2957.81</v>
      </c>
      <c r="P536" s="286">
        <v>3062.24</v>
      </c>
      <c r="Q536" s="286">
        <v>3072.61</v>
      </c>
      <c r="R536" s="286">
        <v>3083.9</v>
      </c>
      <c r="S536" s="286">
        <v>2973.44</v>
      </c>
      <c r="T536" s="286">
        <v>2956.67</v>
      </c>
      <c r="U536" s="286">
        <v>2909.26</v>
      </c>
      <c r="V536" s="286">
        <v>2825.36</v>
      </c>
      <c r="W536" s="286">
        <v>2787.32</v>
      </c>
      <c r="X536" s="286">
        <v>2786.93</v>
      </c>
      <c r="Y536" s="286">
        <v>2793.85</v>
      </c>
    </row>
    <row r="537" spans="1:25">
      <c r="A537" s="261">
        <v>18</v>
      </c>
      <c r="B537" s="286">
        <v>3019.91</v>
      </c>
      <c r="C537" s="286">
        <v>2955.37</v>
      </c>
      <c r="D537" s="286">
        <v>2968.87</v>
      </c>
      <c r="E537" s="286">
        <v>2939.7</v>
      </c>
      <c r="F537" s="286">
        <v>2969.25</v>
      </c>
      <c r="G537" s="286">
        <v>3009.76</v>
      </c>
      <c r="H537" s="286">
        <v>3029.28</v>
      </c>
      <c r="I537" s="286">
        <v>3052</v>
      </c>
      <c r="J537" s="286">
        <v>3056.25</v>
      </c>
      <c r="K537" s="286">
        <v>3064.67</v>
      </c>
      <c r="L537" s="286">
        <v>3065.15</v>
      </c>
      <c r="M537" s="286">
        <v>3067.44</v>
      </c>
      <c r="N537" s="286">
        <v>3073.3</v>
      </c>
      <c r="O537" s="286">
        <v>3192.54</v>
      </c>
      <c r="P537" s="286">
        <v>3279.04</v>
      </c>
      <c r="Q537" s="286">
        <v>3322.1</v>
      </c>
      <c r="R537" s="286">
        <v>3373.97</v>
      </c>
      <c r="S537" s="286">
        <v>3248.83</v>
      </c>
      <c r="T537" s="286">
        <v>3073.76</v>
      </c>
      <c r="U537" s="286">
        <v>3048.56</v>
      </c>
      <c r="V537" s="286">
        <v>3009.31</v>
      </c>
      <c r="W537" s="286">
        <v>3006.79</v>
      </c>
      <c r="X537" s="286">
        <v>2978.78</v>
      </c>
      <c r="Y537" s="286">
        <v>3011.81</v>
      </c>
    </row>
    <row r="538" spans="1:25">
      <c r="A538" s="261">
        <v>19</v>
      </c>
      <c r="B538" s="286">
        <v>2796.56</v>
      </c>
      <c r="C538" s="286">
        <v>2725.75</v>
      </c>
      <c r="D538" s="286">
        <v>2729.67</v>
      </c>
      <c r="E538" s="286">
        <v>2745.55</v>
      </c>
      <c r="F538" s="286">
        <v>2795.19</v>
      </c>
      <c r="G538" s="286">
        <v>2881.24</v>
      </c>
      <c r="H538" s="286">
        <v>3007.31</v>
      </c>
      <c r="I538" s="286">
        <v>3016.76</v>
      </c>
      <c r="J538" s="286">
        <v>3077.27</v>
      </c>
      <c r="K538" s="286">
        <v>3110.53</v>
      </c>
      <c r="L538" s="286">
        <v>3102.75</v>
      </c>
      <c r="M538" s="286">
        <v>3096.93</v>
      </c>
      <c r="N538" s="286">
        <v>3161.65</v>
      </c>
      <c r="O538" s="286">
        <v>3222.93</v>
      </c>
      <c r="P538" s="286">
        <v>3297.27</v>
      </c>
      <c r="Q538" s="286">
        <v>3327.65</v>
      </c>
      <c r="R538" s="286">
        <v>3353.1</v>
      </c>
      <c r="S538" s="286">
        <v>3293.57</v>
      </c>
      <c r="T538" s="286">
        <v>3093.77</v>
      </c>
      <c r="U538" s="286">
        <v>2869.17</v>
      </c>
      <c r="V538" s="286">
        <v>2805.92</v>
      </c>
      <c r="W538" s="286">
        <v>2791.92</v>
      </c>
      <c r="X538" s="286">
        <v>2756.94</v>
      </c>
      <c r="Y538" s="286">
        <v>2793.95</v>
      </c>
    </row>
    <row r="539" spans="1:25">
      <c r="A539" s="261">
        <v>20</v>
      </c>
      <c r="B539" s="286">
        <v>2857.45</v>
      </c>
      <c r="C539" s="286">
        <v>2966.95</v>
      </c>
      <c r="D539" s="286">
        <v>2926.26</v>
      </c>
      <c r="E539" s="286">
        <v>2914.4</v>
      </c>
      <c r="F539" s="286">
        <v>2944.49</v>
      </c>
      <c r="G539" s="286">
        <v>2988.81</v>
      </c>
      <c r="H539" s="286">
        <v>3000.82</v>
      </c>
      <c r="I539" s="286">
        <v>3015.53</v>
      </c>
      <c r="J539" s="286">
        <v>3099.68</v>
      </c>
      <c r="K539" s="286">
        <v>3104.27</v>
      </c>
      <c r="L539" s="286">
        <v>3098.61</v>
      </c>
      <c r="M539" s="286">
        <v>3019.01</v>
      </c>
      <c r="N539" s="286">
        <v>3012.58</v>
      </c>
      <c r="O539" s="286">
        <v>3038.93</v>
      </c>
      <c r="P539" s="286">
        <v>3095.79</v>
      </c>
      <c r="Q539" s="286">
        <v>3106.27</v>
      </c>
      <c r="R539" s="286">
        <v>3104.72</v>
      </c>
      <c r="S539" s="286">
        <v>3102.47</v>
      </c>
      <c r="T539" s="286">
        <v>3100.95</v>
      </c>
      <c r="U539" s="286">
        <v>3098.64</v>
      </c>
      <c r="V539" s="286">
        <v>3076.83</v>
      </c>
      <c r="W539" s="286">
        <v>3033.22</v>
      </c>
      <c r="X539" s="286">
        <v>3010.85</v>
      </c>
      <c r="Y539" s="286">
        <v>2989.57</v>
      </c>
    </row>
    <row r="540" spans="1:25">
      <c r="A540" s="261">
        <v>21</v>
      </c>
      <c r="B540" s="286">
        <v>2902.33</v>
      </c>
      <c r="C540" s="286">
        <v>2898.72</v>
      </c>
      <c r="D540" s="286">
        <v>2858.79</v>
      </c>
      <c r="E540" s="286">
        <v>2825.12</v>
      </c>
      <c r="F540" s="286">
        <v>2853.66</v>
      </c>
      <c r="G540" s="286">
        <v>2891.56</v>
      </c>
      <c r="H540" s="286">
        <v>2909.51</v>
      </c>
      <c r="I540" s="286">
        <v>2934.9</v>
      </c>
      <c r="J540" s="286">
        <v>2954.63</v>
      </c>
      <c r="K540" s="286">
        <v>2949.21</v>
      </c>
      <c r="L540" s="286">
        <v>2887.09</v>
      </c>
      <c r="M540" s="286">
        <v>2867.92</v>
      </c>
      <c r="N540" s="286">
        <v>2873.68</v>
      </c>
      <c r="O540" s="286">
        <v>2895.62</v>
      </c>
      <c r="P540" s="286">
        <v>2927.95</v>
      </c>
      <c r="Q540" s="286">
        <v>2920.82</v>
      </c>
      <c r="R540" s="286">
        <v>2917.87</v>
      </c>
      <c r="S540" s="286">
        <v>2922.86</v>
      </c>
      <c r="T540" s="286">
        <v>2954.59</v>
      </c>
      <c r="U540" s="286">
        <v>2971.06</v>
      </c>
      <c r="V540" s="286">
        <v>2930.67</v>
      </c>
      <c r="W540" s="286">
        <v>2955.38</v>
      </c>
      <c r="X540" s="286">
        <v>2934.09</v>
      </c>
      <c r="Y540" s="286">
        <v>2906.98</v>
      </c>
    </row>
    <row r="541" spans="1:25">
      <c r="A541" s="261">
        <v>22</v>
      </c>
      <c r="B541" s="286">
        <v>2947.37</v>
      </c>
      <c r="C541" s="286">
        <v>2950.58</v>
      </c>
      <c r="D541" s="286">
        <v>2910.85</v>
      </c>
      <c r="E541" s="286">
        <v>2878.99</v>
      </c>
      <c r="F541" s="286">
        <v>3038.72</v>
      </c>
      <c r="G541" s="286">
        <v>3052.87</v>
      </c>
      <c r="H541" s="286">
        <v>3129.55</v>
      </c>
      <c r="I541" s="286">
        <v>3055.66</v>
      </c>
      <c r="J541" s="286">
        <v>3034.76</v>
      </c>
      <c r="K541" s="286">
        <v>2984.73</v>
      </c>
      <c r="L541" s="286">
        <v>2983.06</v>
      </c>
      <c r="M541" s="286">
        <v>2996.11</v>
      </c>
      <c r="N541" s="286">
        <v>2975.53</v>
      </c>
      <c r="O541" s="286">
        <v>2980.24</v>
      </c>
      <c r="P541" s="286">
        <v>2938</v>
      </c>
      <c r="Q541" s="286">
        <v>2925.2</v>
      </c>
      <c r="R541" s="286">
        <v>3226.9</v>
      </c>
      <c r="S541" s="286">
        <v>3225.48</v>
      </c>
      <c r="T541" s="286">
        <v>3224.65</v>
      </c>
      <c r="U541" s="286">
        <v>3042.3</v>
      </c>
      <c r="V541" s="286">
        <v>3027.53</v>
      </c>
      <c r="W541" s="286">
        <v>2986.28</v>
      </c>
      <c r="X541" s="286">
        <v>2972.47</v>
      </c>
      <c r="Y541" s="286">
        <v>2950.57</v>
      </c>
    </row>
    <row r="542" spans="1:25">
      <c r="A542" s="261">
        <v>23</v>
      </c>
      <c r="B542" s="286">
        <v>2917.42</v>
      </c>
      <c r="C542" s="286">
        <v>2920.53</v>
      </c>
      <c r="D542" s="286">
        <v>2884.89</v>
      </c>
      <c r="E542" s="286">
        <v>2862.4</v>
      </c>
      <c r="F542" s="286">
        <v>2883.43</v>
      </c>
      <c r="G542" s="286">
        <v>3039.15</v>
      </c>
      <c r="H542" s="286">
        <v>3122.29</v>
      </c>
      <c r="I542" s="286">
        <v>3180.97</v>
      </c>
      <c r="J542" s="286">
        <v>2874.76</v>
      </c>
      <c r="K542" s="286">
        <v>2870.63</v>
      </c>
      <c r="L542" s="286">
        <v>2876.89</v>
      </c>
      <c r="M542" s="286">
        <v>2913.4</v>
      </c>
      <c r="N542" s="286">
        <v>2914.53</v>
      </c>
      <c r="O542" s="286">
        <v>2949.08</v>
      </c>
      <c r="P542" s="286">
        <v>3230.46</v>
      </c>
      <c r="Q542" s="286">
        <v>2942.92</v>
      </c>
      <c r="R542" s="286">
        <v>2933.09</v>
      </c>
      <c r="S542" s="286">
        <v>3233.54</v>
      </c>
      <c r="T542" s="286">
        <v>3232.15</v>
      </c>
      <c r="U542" s="286">
        <v>3067.97</v>
      </c>
      <c r="V542" s="286">
        <v>2998.28</v>
      </c>
      <c r="W542" s="286">
        <v>2998.37</v>
      </c>
      <c r="X542" s="286">
        <v>2951.55</v>
      </c>
      <c r="Y542" s="286">
        <v>2917.24</v>
      </c>
    </row>
    <row r="543" spans="1:25">
      <c r="A543" s="261">
        <v>24</v>
      </c>
      <c r="B543" s="286">
        <v>2914.91</v>
      </c>
      <c r="C543" s="286">
        <v>2920.47</v>
      </c>
      <c r="D543" s="286">
        <v>2884.99</v>
      </c>
      <c r="E543" s="286">
        <v>2858.24</v>
      </c>
      <c r="F543" s="286">
        <v>2833.16</v>
      </c>
      <c r="G543" s="286">
        <v>2857.93</v>
      </c>
      <c r="H543" s="286">
        <v>2872.8</v>
      </c>
      <c r="I543" s="286">
        <v>2866.31</v>
      </c>
      <c r="J543" s="286">
        <v>2875.84</v>
      </c>
      <c r="K543" s="286">
        <v>2824.99</v>
      </c>
      <c r="L543" s="286">
        <v>2819.78</v>
      </c>
      <c r="M543" s="286">
        <v>2808.54</v>
      </c>
      <c r="N543" s="286">
        <v>2850.65</v>
      </c>
      <c r="O543" s="286">
        <v>2858.38</v>
      </c>
      <c r="P543" s="286">
        <v>2869.84</v>
      </c>
      <c r="Q543" s="286">
        <v>2862.99</v>
      </c>
      <c r="R543" s="286">
        <v>2850.02</v>
      </c>
      <c r="S543" s="286">
        <v>2928.17</v>
      </c>
      <c r="T543" s="286">
        <v>2986.05</v>
      </c>
      <c r="U543" s="286">
        <v>3268.47</v>
      </c>
      <c r="V543" s="286">
        <v>2999.06</v>
      </c>
      <c r="W543" s="286">
        <v>2958.48</v>
      </c>
      <c r="X543" s="286">
        <v>2945.21</v>
      </c>
      <c r="Y543" s="286">
        <v>2930.82</v>
      </c>
    </row>
    <row r="544" spans="1:25">
      <c r="A544" s="261">
        <v>25</v>
      </c>
      <c r="B544" s="286">
        <v>3136.47</v>
      </c>
      <c r="C544" s="286">
        <v>3133.77</v>
      </c>
      <c r="D544" s="286">
        <v>3040.35</v>
      </c>
      <c r="E544" s="286">
        <v>3027.2</v>
      </c>
      <c r="F544" s="286">
        <v>3071.31</v>
      </c>
      <c r="G544" s="286">
        <v>3121.96</v>
      </c>
      <c r="H544" s="286">
        <v>3157.54</v>
      </c>
      <c r="I544" s="286">
        <v>3176.22</v>
      </c>
      <c r="J544" s="286">
        <v>3215.19</v>
      </c>
      <c r="K544" s="286">
        <v>3220.65</v>
      </c>
      <c r="L544" s="286">
        <v>3219.44</v>
      </c>
      <c r="M544" s="286">
        <v>3215.36</v>
      </c>
      <c r="N544" s="286">
        <v>3203.74</v>
      </c>
      <c r="O544" s="286">
        <v>3238.77</v>
      </c>
      <c r="P544" s="286">
        <v>3268.56</v>
      </c>
      <c r="Q544" s="286">
        <v>3272.82</v>
      </c>
      <c r="R544" s="286">
        <v>3271.65</v>
      </c>
      <c r="S544" s="286">
        <v>3250.46</v>
      </c>
      <c r="T544" s="286">
        <v>3180.82</v>
      </c>
      <c r="U544" s="286">
        <v>3202.09</v>
      </c>
      <c r="V544" s="286">
        <v>3222.37</v>
      </c>
      <c r="W544" s="286">
        <v>3165.97</v>
      </c>
      <c r="X544" s="286">
        <v>3165.37</v>
      </c>
      <c r="Y544" s="286">
        <v>3107.93</v>
      </c>
    </row>
    <row r="545" spans="1:25">
      <c r="A545" s="261">
        <v>26</v>
      </c>
      <c r="B545" s="286">
        <v>3202.27</v>
      </c>
      <c r="C545" s="286">
        <v>3194.88</v>
      </c>
      <c r="D545" s="286">
        <v>3129.73</v>
      </c>
      <c r="E545" s="286">
        <v>3078.41</v>
      </c>
      <c r="F545" s="286">
        <v>3119.5</v>
      </c>
      <c r="G545" s="286">
        <v>3177.3</v>
      </c>
      <c r="H545" s="286">
        <v>3216.65</v>
      </c>
      <c r="I545" s="286">
        <v>3229.91</v>
      </c>
      <c r="J545" s="286">
        <v>3281.93</v>
      </c>
      <c r="K545" s="286">
        <v>3298.6</v>
      </c>
      <c r="L545" s="286">
        <v>3295.28</v>
      </c>
      <c r="M545" s="286">
        <v>3307.21</v>
      </c>
      <c r="N545" s="286">
        <v>3315.7</v>
      </c>
      <c r="O545" s="286">
        <v>3337.19</v>
      </c>
      <c r="P545" s="286">
        <v>3363.63</v>
      </c>
      <c r="Q545" s="286">
        <v>3374.85</v>
      </c>
      <c r="R545" s="286">
        <v>3383.19</v>
      </c>
      <c r="S545" s="286">
        <v>3352.28</v>
      </c>
      <c r="T545" s="286">
        <v>3287.54</v>
      </c>
      <c r="U545" s="286">
        <v>3320.31</v>
      </c>
      <c r="V545" s="286">
        <v>3391.71</v>
      </c>
      <c r="W545" s="286">
        <v>3333.95</v>
      </c>
      <c r="X545" s="286">
        <v>3260.79</v>
      </c>
      <c r="Y545" s="286">
        <v>3195.78</v>
      </c>
    </row>
    <row r="546" spans="1:25">
      <c r="A546" s="261">
        <v>27</v>
      </c>
      <c r="B546" s="286">
        <v>3217.62</v>
      </c>
      <c r="C546" s="286">
        <v>3225.75</v>
      </c>
      <c r="D546" s="286">
        <v>3174.07</v>
      </c>
      <c r="E546" s="286">
        <v>3154.25</v>
      </c>
      <c r="F546" s="286">
        <v>3207.3</v>
      </c>
      <c r="G546" s="286">
        <v>3260.78</v>
      </c>
      <c r="H546" s="286">
        <v>3316.54</v>
      </c>
      <c r="I546" s="286">
        <v>3309.19</v>
      </c>
      <c r="J546" s="286">
        <v>3320.25</v>
      </c>
      <c r="K546" s="286">
        <v>3338.89</v>
      </c>
      <c r="L546" s="286">
        <v>3313.92</v>
      </c>
      <c r="M546" s="286">
        <v>3299.29</v>
      </c>
      <c r="N546" s="286">
        <v>3296.08</v>
      </c>
      <c r="O546" s="286">
        <v>3305.71</v>
      </c>
      <c r="P546" s="286">
        <v>3323.39</v>
      </c>
      <c r="Q546" s="286">
        <v>3331.55</v>
      </c>
      <c r="R546" s="286">
        <v>3328.22</v>
      </c>
      <c r="S546" s="286">
        <v>3322.9</v>
      </c>
      <c r="T546" s="286">
        <v>3285.09</v>
      </c>
      <c r="U546" s="286">
        <v>3324.51</v>
      </c>
      <c r="V546" s="286">
        <v>3351.17</v>
      </c>
      <c r="W546" s="286">
        <v>3320.87</v>
      </c>
      <c r="X546" s="286">
        <v>3277.41</v>
      </c>
      <c r="Y546" s="286">
        <v>3208.77</v>
      </c>
    </row>
    <row r="547" spans="1:25">
      <c r="A547" s="261">
        <v>28</v>
      </c>
      <c r="B547" s="286">
        <v>3234.33</v>
      </c>
      <c r="C547" s="286">
        <v>3210.73</v>
      </c>
      <c r="D547" s="286">
        <v>3196.4</v>
      </c>
      <c r="E547" s="286">
        <v>3166.66</v>
      </c>
      <c r="F547" s="286">
        <v>3217.71</v>
      </c>
      <c r="G547" s="286">
        <v>3271.73</v>
      </c>
      <c r="H547" s="286">
        <v>3348.81</v>
      </c>
      <c r="I547" s="286">
        <v>3346</v>
      </c>
      <c r="J547" s="286">
        <v>3369.26</v>
      </c>
      <c r="K547" s="286">
        <v>3383.89</v>
      </c>
      <c r="L547" s="286">
        <v>3376.15</v>
      </c>
      <c r="M547" s="286">
        <v>3352.17</v>
      </c>
      <c r="N547" s="286">
        <v>3358</v>
      </c>
      <c r="O547" s="286">
        <v>3376.23</v>
      </c>
      <c r="P547" s="286">
        <v>3402.79</v>
      </c>
      <c r="Q547" s="286">
        <v>3408.28</v>
      </c>
      <c r="R547" s="286">
        <v>3406.65</v>
      </c>
      <c r="S547" s="286">
        <v>3408.81</v>
      </c>
      <c r="T547" s="286">
        <v>3355.76</v>
      </c>
      <c r="U547" s="286">
        <v>3360.56</v>
      </c>
      <c r="V547" s="286">
        <v>3413.18</v>
      </c>
      <c r="W547" s="286">
        <v>3355.89</v>
      </c>
      <c r="X547" s="286">
        <v>3245.31</v>
      </c>
      <c r="Y547" s="286">
        <v>3241.1</v>
      </c>
    </row>
    <row r="548" spans="1:25">
      <c r="A548" s="261">
        <v>29</v>
      </c>
      <c r="B548" s="286">
        <v>3281.48</v>
      </c>
      <c r="C548" s="286">
        <v>3302.62</v>
      </c>
      <c r="D548" s="286">
        <v>3313.27</v>
      </c>
      <c r="E548" s="286">
        <v>3277.43</v>
      </c>
      <c r="F548" s="286">
        <v>3258.66</v>
      </c>
      <c r="G548" s="286">
        <v>3283.25</v>
      </c>
      <c r="H548" s="286">
        <v>3338.31</v>
      </c>
      <c r="I548" s="286">
        <v>3387.17</v>
      </c>
      <c r="J548" s="286">
        <v>3391.71</v>
      </c>
      <c r="K548" s="286">
        <v>3393.26</v>
      </c>
      <c r="L548" s="286">
        <v>3415.18</v>
      </c>
      <c r="M548" s="286">
        <v>3384.86</v>
      </c>
      <c r="N548" s="286">
        <v>3381.93</v>
      </c>
      <c r="O548" s="286">
        <v>3355.81</v>
      </c>
      <c r="P548" s="286">
        <v>3454.53</v>
      </c>
      <c r="Q548" s="286">
        <v>3445.62</v>
      </c>
      <c r="R548" s="286">
        <v>3447.9</v>
      </c>
      <c r="S548" s="286">
        <v>3410.02</v>
      </c>
      <c r="T548" s="286">
        <v>3464.63</v>
      </c>
      <c r="U548" s="286">
        <v>3464.55</v>
      </c>
      <c r="V548" s="286">
        <v>3442.61</v>
      </c>
      <c r="W548" s="286">
        <v>3463.62</v>
      </c>
      <c r="X548" s="286">
        <v>3423.4</v>
      </c>
      <c r="Y548" s="286">
        <v>3346.87</v>
      </c>
    </row>
    <row r="549" spans="1:25">
      <c r="A549" s="261">
        <v>30</v>
      </c>
      <c r="B549" s="286">
        <v>3253.97</v>
      </c>
      <c r="C549" s="286">
        <v>3267.32</v>
      </c>
      <c r="D549" s="286">
        <v>3199.56</v>
      </c>
      <c r="E549" s="286">
        <v>3195.12</v>
      </c>
      <c r="F549" s="286">
        <v>3238.35</v>
      </c>
      <c r="G549" s="286">
        <v>3314.26</v>
      </c>
      <c r="H549" s="286">
        <v>3366.88</v>
      </c>
      <c r="I549" s="286">
        <v>3363.72</v>
      </c>
      <c r="J549" s="286">
        <v>3395.84</v>
      </c>
      <c r="K549" s="286">
        <v>3395.74</v>
      </c>
      <c r="L549" s="286">
        <v>3390.34</v>
      </c>
      <c r="M549" s="286">
        <v>3376.06</v>
      </c>
      <c r="N549" s="286">
        <v>3371.98</v>
      </c>
      <c r="O549" s="286">
        <v>3382.56</v>
      </c>
      <c r="P549" s="286">
        <v>3398.78</v>
      </c>
      <c r="Q549" s="286">
        <v>3393.65</v>
      </c>
      <c r="R549" s="286">
        <v>3415.68</v>
      </c>
      <c r="S549" s="286">
        <v>3406.85</v>
      </c>
      <c r="T549" s="286">
        <v>3373.29</v>
      </c>
      <c r="U549" s="286">
        <v>3386.84</v>
      </c>
      <c r="V549" s="286">
        <v>3419.48</v>
      </c>
      <c r="W549" s="286">
        <v>3403.53</v>
      </c>
      <c r="X549" s="286">
        <v>3354.41</v>
      </c>
      <c r="Y549" s="286">
        <v>3288.99</v>
      </c>
    </row>
    <row r="550" spans="1:25">
      <c r="A550" s="261">
        <v>31</v>
      </c>
      <c r="B550" s="286">
        <v>3269.61</v>
      </c>
      <c r="C550" s="286">
        <v>3287.64</v>
      </c>
      <c r="D550" s="286">
        <v>3204.13</v>
      </c>
      <c r="E550" s="286">
        <v>3210.79</v>
      </c>
      <c r="F550" s="286">
        <v>3258.16</v>
      </c>
      <c r="G550" s="286">
        <v>3321.49</v>
      </c>
      <c r="H550" s="286">
        <v>3343.71</v>
      </c>
      <c r="I550" s="286">
        <v>3387.87</v>
      </c>
      <c r="J550" s="286">
        <v>3413.97</v>
      </c>
      <c r="K550" s="286">
        <v>3419.83</v>
      </c>
      <c r="L550" s="286">
        <v>3416.12</v>
      </c>
      <c r="M550" s="286">
        <v>3401.79</v>
      </c>
      <c r="N550" s="286">
        <v>3399.44</v>
      </c>
      <c r="O550" s="286">
        <v>3405.28</v>
      </c>
      <c r="P550" s="286">
        <v>3422.46</v>
      </c>
      <c r="Q550" s="286">
        <v>3423.66</v>
      </c>
      <c r="R550" s="286">
        <v>3423.3</v>
      </c>
      <c r="S550" s="286">
        <v>3427.34</v>
      </c>
      <c r="T550" s="286">
        <v>3408.38</v>
      </c>
      <c r="U550" s="286">
        <v>3431.95</v>
      </c>
      <c r="V550" s="286">
        <v>3480.36</v>
      </c>
      <c r="W550" s="286">
        <v>3438.16</v>
      </c>
      <c r="X550" s="286">
        <v>3383.16</v>
      </c>
      <c r="Y550" s="286">
        <v>3306.17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4543.4399999999996</v>
      </c>
      <c r="C554" s="286">
        <v>4509.74</v>
      </c>
      <c r="D554" s="286">
        <v>4585.79</v>
      </c>
      <c r="E554" s="286">
        <v>4618</v>
      </c>
      <c r="F554" s="286">
        <v>4638.1499999999996</v>
      </c>
      <c r="G554" s="286">
        <v>4710.57</v>
      </c>
      <c r="H554" s="286">
        <v>4772.3900000000003</v>
      </c>
      <c r="I554" s="286">
        <v>4851.16</v>
      </c>
      <c r="J554" s="286">
        <v>4866.33</v>
      </c>
      <c r="K554" s="286">
        <v>4861.58</v>
      </c>
      <c r="L554" s="286">
        <v>4841.38</v>
      </c>
      <c r="M554" s="286">
        <v>4817.41</v>
      </c>
      <c r="N554" s="286">
        <v>4817.2700000000004</v>
      </c>
      <c r="O554" s="286">
        <v>4811.6499999999996</v>
      </c>
      <c r="P554" s="286">
        <v>4840.18</v>
      </c>
      <c r="Q554" s="286">
        <v>4867.57</v>
      </c>
      <c r="R554" s="286">
        <v>4844.66</v>
      </c>
      <c r="S554" s="286">
        <v>4855.08</v>
      </c>
      <c r="T554" s="286">
        <v>4800.43</v>
      </c>
      <c r="U554" s="286">
        <v>4739.1400000000003</v>
      </c>
      <c r="V554" s="286">
        <v>4678.84</v>
      </c>
      <c r="W554" s="286">
        <v>4616.8500000000004</v>
      </c>
      <c r="X554" s="286">
        <v>4598.7299999999996</v>
      </c>
      <c r="Y554" s="286">
        <v>4551.2299999999996</v>
      </c>
    </row>
    <row r="555" spans="1:25">
      <c r="A555" s="261">
        <v>2</v>
      </c>
      <c r="B555" s="286">
        <v>4549.9399999999996</v>
      </c>
      <c r="C555" s="286">
        <v>4531.9799999999996</v>
      </c>
      <c r="D555" s="286">
        <v>4629.9799999999996</v>
      </c>
      <c r="E555" s="286">
        <v>4647.1400000000003</v>
      </c>
      <c r="F555" s="286">
        <v>4666.84</v>
      </c>
      <c r="G555" s="286">
        <v>4735.76</v>
      </c>
      <c r="H555" s="286">
        <v>4791.7299999999996</v>
      </c>
      <c r="I555" s="286">
        <v>4884.58</v>
      </c>
      <c r="J555" s="286">
        <v>4896.63</v>
      </c>
      <c r="K555" s="286">
        <v>4900.96</v>
      </c>
      <c r="L555" s="286">
        <v>4899.29</v>
      </c>
      <c r="M555" s="286">
        <v>4881.4399999999996</v>
      </c>
      <c r="N555" s="286">
        <v>4880.18</v>
      </c>
      <c r="O555" s="286">
        <v>4903.32</v>
      </c>
      <c r="P555" s="286">
        <v>4945.32</v>
      </c>
      <c r="Q555" s="286">
        <v>4987.6099999999997</v>
      </c>
      <c r="R555" s="286">
        <v>4988.07</v>
      </c>
      <c r="S555" s="286">
        <v>4987.8599999999997</v>
      </c>
      <c r="T555" s="286">
        <v>4957.58</v>
      </c>
      <c r="U555" s="286">
        <v>4842.07</v>
      </c>
      <c r="V555" s="286">
        <v>4769.2299999999996</v>
      </c>
      <c r="W555" s="286">
        <v>4695.6000000000004</v>
      </c>
      <c r="X555" s="286">
        <v>4642.95</v>
      </c>
      <c r="Y555" s="286">
        <v>4623.99</v>
      </c>
    </row>
    <row r="556" spans="1:25">
      <c r="A556" s="261">
        <v>3</v>
      </c>
      <c r="B556" s="286">
        <v>4583.41</v>
      </c>
      <c r="C556" s="286">
        <v>4554.78</v>
      </c>
      <c r="D556" s="286">
        <v>4623.3500000000004</v>
      </c>
      <c r="E556" s="286">
        <v>4624.53</v>
      </c>
      <c r="F556" s="286">
        <v>4686.7700000000004</v>
      </c>
      <c r="G556" s="286">
        <v>4782.54</v>
      </c>
      <c r="H556" s="286">
        <v>4817.75</v>
      </c>
      <c r="I556" s="286">
        <v>4904.34</v>
      </c>
      <c r="J556" s="286">
        <v>4943.3500000000004</v>
      </c>
      <c r="K556" s="286">
        <v>4936.32</v>
      </c>
      <c r="L556" s="286">
        <v>4944.82</v>
      </c>
      <c r="M556" s="286">
        <v>4929.82</v>
      </c>
      <c r="N556" s="286">
        <v>4935.1000000000004</v>
      </c>
      <c r="O556" s="286">
        <v>4931.6899999999996</v>
      </c>
      <c r="P556" s="286">
        <v>4949.78</v>
      </c>
      <c r="Q556" s="286">
        <v>4982.26</v>
      </c>
      <c r="R556" s="286">
        <v>4976.5</v>
      </c>
      <c r="S556" s="286">
        <v>4985.88</v>
      </c>
      <c r="T556" s="286">
        <v>4878.1000000000004</v>
      </c>
      <c r="U556" s="286">
        <v>4882.66</v>
      </c>
      <c r="V556" s="286">
        <v>4788.8900000000003</v>
      </c>
      <c r="W556" s="286">
        <v>4699.72</v>
      </c>
      <c r="X556" s="286">
        <v>4698.34</v>
      </c>
      <c r="Y556" s="286">
        <v>4641.01</v>
      </c>
    </row>
    <row r="557" spans="1:25">
      <c r="A557" s="261">
        <v>4</v>
      </c>
      <c r="B557" s="286">
        <v>4557.82</v>
      </c>
      <c r="C557" s="286">
        <v>4555.62</v>
      </c>
      <c r="D557" s="286">
        <v>4556.38</v>
      </c>
      <c r="E557" s="286">
        <v>4561</v>
      </c>
      <c r="F557" s="286">
        <v>4599.01</v>
      </c>
      <c r="G557" s="286">
        <v>4647.99</v>
      </c>
      <c r="H557" s="286">
        <v>4658.01</v>
      </c>
      <c r="I557" s="286">
        <v>4756.96</v>
      </c>
      <c r="J557" s="286">
        <v>4786.83</v>
      </c>
      <c r="K557" s="286">
        <v>4780.17</v>
      </c>
      <c r="L557" s="286">
        <v>4776.6899999999996</v>
      </c>
      <c r="M557" s="286">
        <v>4773.6499999999996</v>
      </c>
      <c r="N557" s="286">
        <v>4776.3599999999997</v>
      </c>
      <c r="O557" s="286">
        <v>4782.07</v>
      </c>
      <c r="P557" s="286">
        <v>4836.57</v>
      </c>
      <c r="Q557" s="286">
        <v>4873.4399999999996</v>
      </c>
      <c r="R557" s="286">
        <v>4836.84</v>
      </c>
      <c r="S557" s="286">
        <v>4806.74</v>
      </c>
      <c r="T557" s="286">
        <v>4756.5</v>
      </c>
      <c r="U557" s="286">
        <v>4707.38</v>
      </c>
      <c r="V557" s="286">
        <v>4675.1099999999997</v>
      </c>
      <c r="W557" s="286">
        <v>4579.3900000000003</v>
      </c>
      <c r="X557" s="286">
        <v>4564.59</v>
      </c>
      <c r="Y557" s="286">
        <v>4545.55</v>
      </c>
    </row>
    <row r="558" spans="1:25">
      <c r="A558" s="261">
        <v>5</v>
      </c>
      <c r="B558" s="286">
        <v>4397.83</v>
      </c>
      <c r="C558" s="286">
        <v>4354.37</v>
      </c>
      <c r="D558" s="286">
        <v>4379.17</v>
      </c>
      <c r="E558" s="286">
        <v>4421.04</v>
      </c>
      <c r="F558" s="286">
        <v>4499.79</v>
      </c>
      <c r="G558" s="286">
        <v>4548.0200000000004</v>
      </c>
      <c r="H558" s="286">
        <v>4607.22</v>
      </c>
      <c r="I558" s="286">
        <v>4627.8999999999996</v>
      </c>
      <c r="J558" s="286">
        <v>4673.59</v>
      </c>
      <c r="K558" s="286">
        <v>4702.04</v>
      </c>
      <c r="L558" s="286">
        <v>4702.41</v>
      </c>
      <c r="M558" s="286">
        <v>4719.3</v>
      </c>
      <c r="N558" s="286">
        <v>4728.49</v>
      </c>
      <c r="O558" s="286">
        <v>4789.41</v>
      </c>
      <c r="P558" s="286">
        <v>4842.6099999999997</v>
      </c>
      <c r="Q558" s="286">
        <v>4880.7700000000004</v>
      </c>
      <c r="R558" s="286">
        <v>4916.46</v>
      </c>
      <c r="S558" s="286">
        <v>4912.88</v>
      </c>
      <c r="T558" s="286">
        <v>4754.7</v>
      </c>
      <c r="U558" s="286">
        <v>4698.3100000000004</v>
      </c>
      <c r="V558" s="286">
        <v>4615.3500000000004</v>
      </c>
      <c r="W558" s="286">
        <v>4534.84</v>
      </c>
      <c r="X558" s="286">
        <v>4507.1099999999997</v>
      </c>
      <c r="Y558" s="286">
        <v>4482.07</v>
      </c>
    </row>
    <row r="559" spans="1:25">
      <c r="A559" s="261">
        <v>6</v>
      </c>
      <c r="B559" s="286">
        <v>4494.71</v>
      </c>
      <c r="C559" s="286">
        <v>4447.62</v>
      </c>
      <c r="D559" s="286">
        <v>4540.6899999999996</v>
      </c>
      <c r="E559" s="286">
        <v>4588.5200000000004</v>
      </c>
      <c r="F559" s="286">
        <v>4611.58</v>
      </c>
      <c r="G559" s="286">
        <v>4660.57</v>
      </c>
      <c r="H559" s="286">
        <v>4713.08</v>
      </c>
      <c r="I559" s="286">
        <v>4747.1499999999996</v>
      </c>
      <c r="J559" s="286">
        <v>4839.91</v>
      </c>
      <c r="K559" s="286">
        <v>4815.26</v>
      </c>
      <c r="L559" s="286">
        <v>4809.3900000000003</v>
      </c>
      <c r="M559" s="286">
        <v>4808.55</v>
      </c>
      <c r="N559" s="286">
        <v>4815.45</v>
      </c>
      <c r="O559" s="286">
        <v>4859.29</v>
      </c>
      <c r="P559" s="286">
        <v>4909.63</v>
      </c>
      <c r="Q559" s="286">
        <v>4984.25</v>
      </c>
      <c r="R559" s="286">
        <v>4974.0200000000004</v>
      </c>
      <c r="S559" s="286">
        <v>4929.66</v>
      </c>
      <c r="T559" s="286">
        <v>4824.7700000000004</v>
      </c>
      <c r="U559" s="286">
        <v>4735.8500000000004</v>
      </c>
      <c r="V559" s="286">
        <v>4649.28</v>
      </c>
      <c r="W559" s="286">
        <v>4586.8</v>
      </c>
      <c r="X559" s="286">
        <v>4585.55</v>
      </c>
      <c r="Y559" s="286">
        <v>4524.96</v>
      </c>
    </row>
    <row r="560" spans="1:25">
      <c r="A560" s="261">
        <v>7</v>
      </c>
      <c r="B560" s="286">
        <v>4623.47</v>
      </c>
      <c r="C560" s="286">
        <v>4626.9799999999996</v>
      </c>
      <c r="D560" s="286">
        <v>4593.49</v>
      </c>
      <c r="E560" s="286">
        <v>4569.2700000000004</v>
      </c>
      <c r="F560" s="286">
        <v>4638.37</v>
      </c>
      <c r="G560" s="286">
        <v>4655.8100000000004</v>
      </c>
      <c r="H560" s="286">
        <v>4712.1400000000003</v>
      </c>
      <c r="I560" s="286">
        <v>4760.91</v>
      </c>
      <c r="J560" s="286">
        <v>4797.28</v>
      </c>
      <c r="K560" s="286">
        <v>4801.84</v>
      </c>
      <c r="L560" s="286">
        <v>4797.32</v>
      </c>
      <c r="M560" s="286">
        <v>4768.22</v>
      </c>
      <c r="N560" s="286">
        <v>4768.53</v>
      </c>
      <c r="O560" s="286">
        <v>4774.18</v>
      </c>
      <c r="P560" s="286">
        <v>4807.66</v>
      </c>
      <c r="Q560" s="286">
        <v>4833.4799999999996</v>
      </c>
      <c r="R560" s="286">
        <v>4839.8100000000004</v>
      </c>
      <c r="S560" s="286">
        <v>4856.13</v>
      </c>
      <c r="T560" s="286">
        <v>4779.6899999999996</v>
      </c>
      <c r="U560" s="286">
        <v>4723.8</v>
      </c>
      <c r="V560" s="286">
        <v>4659.5</v>
      </c>
      <c r="W560" s="286">
        <v>4589.6099999999997</v>
      </c>
      <c r="X560" s="286">
        <v>4624.0600000000004</v>
      </c>
      <c r="Y560" s="286">
        <v>4635.26</v>
      </c>
    </row>
    <row r="561" spans="1:25">
      <c r="A561" s="261">
        <v>8</v>
      </c>
      <c r="B561" s="286">
        <v>4798.26</v>
      </c>
      <c r="C561" s="286">
        <v>4799.18</v>
      </c>
      <c r="D561" s="286">
        <v>4791.55</v>
      </c>
      <c r="E561" s="286">
        <v>4767.25</v>
      </c>
      <c r="F561" s="286">
        <v>4809.57</v>
      </c>
      <c r="G561" s="286">
        <v>4824.38</v>
      </c>
      <c r="H561" s="286">
        <v>4872.26</v>
      </c>
      <c r="I561" s="286">
        <v>4938.58</v>
      </c>
      <c r="J561" s="286">
        <v>5026.47</v>
      </c>
      <c r="K561" s="286">
        <v>5043.54</v>
      </c>
      <c r="L561" s="286">
        <v>5039.7</v>
      </c>
      <c r="M561" s="286">
        <v>5031.41</v>
      </c>
      <c r="N561" s="286">
        <v>5024.75</v>
      </c>
      <c r="O561" s="286">
        <v>5028.84</v>
      </c>
      <c r="P561" s="286">
        <v>5054.1099999999997</v>
      </c>
      <c r="Q561" s="286">
        <v>5084.49</v>
      </c>
      <c r="R561" s="286">
        <v>5074.13</v>
      </c>
      <c r="S561" s="286">
        <v>5058.79</v>
      </c>
      <c r="T561" s="286">
        <v>5002.0600000000004</v>
      </c>
      <c r="U561" s="286">
        <v>4954.97</v>
      </c>
      <c r="V561" s="286">
        <v>4849.0600000000004</v>
      </c>
      <c r="W561" s="286">
        <v>4723.5600000000004</v>
      </c>
      <c r="X561" s="286">
        <v>4801.4799999999996</v>
      </c>
      <c r="Y561" s="286">
        <v>4749.13</v>
      </c>
    </row>
    <row r="562" spans="1:25">
      <c r="A562" s="261">
        <v>9</v>
      </c>
      <c r="B562" s="286">
        <v>4584.88</v>
      </c>
      <c r="C562" s="286">
        <v>4565.43</v>
      </c>
      <c r="D562" s="286">
        <v>4656.38</v>
      </c>
      <c r="E562" s="286">
        <v>4762.7</v>
      </c>
      <c r="F562" s="286">
        <v>4807.96</v>
      </c>
      <c r="G562" s="286">
        <v>4866.67</v>
      </c>
      <c r="H562" s="286">
        <v>4925.93</v>
      </c>
      <c r="I562" s="286">
        <v>4894.63</v>
      </c>
      <c r="J562" s="286">
        <v>4991.3900000000003</v>
      </c>
      <c r="K562" s="286">
        <v>4991.25</v>
      </c>
      <c r="L562" s="286">
        <v>4990.6400000000003</v>
      </c>
      <c r="M562" s="286">
        <v>4985.1400000000003</v>
      </c>
      <c r="N562" s="286">
        <v>4979.2700000000004</v>
      </c>
      <c r="O562" s="286">
        <v>4978.17</v>
      </c>
      <c r="P562" s="286">
        <v>5010.5200000000004</v>
      </c>
      <c r="Q562" s="286">
        <v>5045.8</v>
      </c>
      <c r="R562" s="286">
        <v>5054.07</v>
      </c>
      <c r="S562" s="286">
        <v>5029.0200000000004</v>
      </c>
      <c r="T562" s="286">
        <v>4989.9799999999996</v>
      </c>
      <c r="U562" s="286">
        <v>4934.49</v>
      </c>
      <c r="V562" s="286">
        <v>4863.66</v>
      </c>
      <c r="W562" s="286">
        <v>4718.84</v>
      </c>
      <c r="X562" s="286">
        <v>4791.05</v>
      </c>
      <c r="Y562" s="286">
        <v>4734.87</v>
      </c>
    </row>
    <row r="563" spans="1:25">
      <c r="A563" s="261">
        <v>10</v>
      </c>
      <c r="B563" s="286">
        <v>4650.78</v>
      </c>
      <c r="C563" s="286">
        <v>4588.1499999999996</v>
      </c>
      <c r="D563" s="286">
        <v>4693.49</v>
      </c>
      <c r="E563" s="286">
        <v>4678.49</v>
      </c>
      <c r="F563" s="286">
        <v>4753.18</v>
      </c>
      <c r="G563" s="286">
        <v>4799.58</v>
      </c>
      <c r="H563" s="286">
        <v>4846.18</v>
      </c>
      <c r="I563" s="286">
        <v>4871.1400000000003</v>
      </c>
      <c r="J563" s="286">
        <v>4951.1899999999996</v>
      </c>
      <c r="K563" s="286">
        <v>4958.75</v>
      </c>
      <c r="L563" s="286">
        <v>4949.84</v>
      </c>
      <c r="M563" s="286">
        <v>4949.87</v>
      </c>
      <c r="N563" s="286">
        <v>4951.2700000000004</v>
      </c>
      <c r="O563" s="286">
        <v>4947.67</v>
      </c>
      <c r="P563" s="286">
        <v>4986.38</v>
      </c>
      <c r="Q563" s="286">
        <v>5024.18</v>
      </c>
      <c r="R563" s="286">
        <v>5017.1099999999997</v>
      </c>
      <c r="S563" s="286">
        <v>5010.57</v>
      </c>
      <c r="T563" s="286">
        <v>4972.26</v>
      </c>
      <c r="U563" s="286">
        <v>4917.99</v>
      </c>
      <c r="V563" s="286">
        <v>4789.0600000000004</v>
      </c>
      <c r="W563" s="286">
        <v>4692.82</v>
      </c>
      <c r="X563" s="286">
        <v>4656.75</v>
      </c>
      <c r="Y563" s="286">
        <v>4659.88</v>
      </c>
    </row>
    <row r="564" spans="1:25">
      <c r="A564" s="261">
        <v>11</v>
      </c>
      <c r="B564" s="286">
        <v>4564.66</v>
      </c>
      <c r="C564" s="286">
        <v>4535.41</v>
      </c>
      <c r="D564" s="286">
        <v>4485.91</v>
      </c>
      <c r="E564" s="286">
        <v>4506.54</v>
      </c>
      <c r="F564" s="286">
        <v>4555.9799999999996</v>
      </c>
      <c r="G564" s="286">
        <v>4612.75</v>
      </c>
      <c r="H564" s="286">
        <v>4673.71</v>
      </c>
      <c r="I564" s="286">
        <v>4710.83</v>
      </c>
      <c r="J564" s="286">
        <v>4715.87</v>
      </c>
      <c r="K564" s="286">
        <v>4710.5</v>
      </c>
      <c r="L564" s="286">
        <v>4702.18</v>
      </c>
      <c r="M564" s="286">
        <v>4703.3599999999997</v>
      </c>
      <c r="N564" s="286">
        <v>4709.18</v>
      </c>
      <c r="O564" s="286">
        <v>4718.3</v>
      </c>
      <c r="P564" s="286">
        <v>4753.96</v>
      </c>
      <c r="Q564" s="286">
        <v>4782.07</v>
      </c>
      <c r="R564" s="286">
        <v>4834.12</v>
      </c>
      <c r="S564" s="286">
        <v>4849.58</v>
      </c>
      <c r="T564" s="286">
        <v>4753.8100000000004</v>
      </c>
      <c r="U564" s="286">
        <v>4698.59</v>
      </c>
      <c r="V564" s="286">
        <v>4640.3100000000004</v>
      </c>
      <c r="W564" s="286">
        <v>4625.41</v>
      </c>
      <c r="X564" s="286">
        <v>4586.17</v>
      </c>
      <c r="Y564" s="286">
        <v>4541.1000000000004</v>
      </c>
    </row>
    <row r="565" spans="1:25">
      <c r="A565" s="261">
        <v>12</v>
      </c>
      <c r="B565" s="286">
        <v>4584.7299999999996</v>
      </c>
      <c r="C565" s="286">
        <v>4576.5200000000004</v>
      </c>
      <c r="D565" s="286">
        <v>4577.43</v>
      </c>
      <c r="E565" s="286">
        <v>4478.79</v>
      </c>
      <c r="F565" s="286">
        <v>4437.9799999999996</v>
      </c>
      <c r="G565" s="286">
        <v>4501.9399999999996</v>
      </c>
      <c r="H565" s="286">
        <v>4551.5600000000004</v>
      </c>
      <c r="I565" s="286">
        <v>4603.59</v>
      </c>
      <c r="J565" s="286">
        <v>4650.5600000000004</v>
      </c>
      <c r="K565" s="286">
        <v>4670.21</v>
      </c>
      <c r="L565" s="286">
        <v>4663.09</v>
      </c>
      <c r="M565" s="286">
        <v>4658.2</v>
      </c>
      <c r="N565" s="286">
        <v>4659.3500000000004</v>
      </c>
      <c r="O565" s="286">
        <v>4674.5600000000004</v>
      </c>
      <c r="P565" s="286">
        <v>4680.21</v>
      </c>
      <c r="Q565" s="286">
        <v>4721.46</v>
      </c>
      <c r="R565" s="286">
        <v>4786.3100000000004</v>
      </c>
      <c r="S565" s="286">
        <v>4763.8500000000004</v>
      </c>
      <c r="T565" s="286">
        <v>4856.2700000000004</v>
      </c>
      <c r="U565" s="286">
        <v>4856.8</v>
      </c>
      <c r="V565" s="286">
        <v>4756.8</v>
      </c>
      <c r="W565" s="286">
        <v>4652.63</v>
      </c>
      <c r="X565" s="286">
        <v>4610.37</v>
      </c>
      <c r="Y565" s="286">
        <v>4573.75</v>
      </c>
    </row>
    <row r="566" spans="1:25">
      <c r="A566" s="261">
        <v>13</v>
      </c>
      <c r="B566" s="286">
        <v>4703.28</v>
      </c>
      <c r="C566" s="286">
        <v>4690.1499999999996</v>
      </c>
      <c r="D566" s="286">
        <v>4699.32</v>
      </c>
      <c r="E566" s="286">
        <v>4647.68</v>
      </c>
      <c r="F566" s="286">
        <v>4597.33</v>
      </c>
      <c r="G566" s="286">
        <v>4684.25</v>
      </c>
      <c r="H566" s="286">
        <v>4723.38</v>
      </c>
      <c r="I566" s="286">
        <v>4750.8999999999996</v>
      </c>
      <c r="J566" s="286">
        <v>4839.7</v>
      </c>
      <c r="K566" s="286">
        <v>4823.7</v>
      </c>
      <c r="L566" s="286">
        <v>4806.62</v>
      </c>
      <c r="M566" s="286">
        <v>4788.1400000000003</v>
      </c>
      <c r="N566" s="286">
        <v>4829.01</v>
      </c>
      <c r="O566" s="286">
        <v>4821.68</v>
      </c>
      <c r="P566" s="286">
        <v>4891.53</v>
      </c>
      <c r="Q566" s="286">
        <v>4930.6099999999997</v>
      </c>
      <c r="R566" s="286">
        <v>4917.3500000000004</v>
      </c>
      <c r="S566" s="286">
        <v>4862.91</v>
      </c>
      <c r="T566" s="286">
        <v>4876.3100000000004</v>
      </c>
      <c r="U566" s="286">
        <v>4787.75</v>
      </c>
      <c r="V566" s="286">
        <v>4788.6000000000004</v>
      </c>
      <c r="W566" s="286">
        <v>4662.0600000000004</v>
      </c>
      <c r="X566" s="286">
        <v>4629.2299999999996</v>
      </c>
      <c r="Y566" s="286">
        <v>4587.26</v>
      </c>
    </row>
    <row r="567" spans="1:25">
      <c r="A567" s="261">
        <v>14</v>
      </c>
      <c r="B567" s="286">
        <v>4562.38</v>
      </c>
      <c r="C567" s="286">
        <v>4562.8999999999996</v>
      </c>
      <c r="D567" s="286">
        <v>4555.7</v>
      </c>
      <c r="E567" s="286">
        <v>4555.04</v>
      </c>
      <c r="F567" s="286">
        <v>4542.1899999999996</v>
      </c>
      <c r="G567" s="286">
        <v>4576.78</v>
      </c>
      <c r="H567" s="286">
        <v>4606.09</v>
      </c>
      <c r="I567" s="286">
        <v>4630.47</v>
      </c>
      <c r="J567" s="286">
        <v>4734.8100000000004</v>
      </c>
      <c r="K567" s="286">
        <v>4741.1899999999996</v>
      </c>
      <c r="L567" s="286">
        <v>4717.59</v>
      </c>
      <c r="M567" s="286">
        <v>4696.57</v>
      </c>
      <c r="N567" s="286">
        <v>4715.29</v>
      </c>
      <c r="O567" s="286">
        <v>4760.74</v>
      </c>
      <c r="P567" s="286">
        <v>4833.63</v>
      </c>
      <c r="Q567" s="286">
        <v>4869.28</v>
      </c>
      <c r="R567" s="286">
        <v>4870.74</v>
      </c>
      <c r="S567" s="286">
        <v>4807.21</v>
      </c>
      <c r="T567" s="286">
        <v>4745.96</v>
      </c>
      <c r="U567" s="286">
        <v>4757.5600000000004</v>
      </c>
      <c r="V567" s="286">
        <v>4627.28</v>
      </c>
      <c r="W567" s="286">
        <v>4667.25</v>
      </c>
      <c r="X567" s="286">
        <v>4563.1499999999996</v>
      </c>
      <c r="Y567" s="286">
        <v>4592.18</v>
      </c>
    </row>
    <row r="568" spans="1:25">
      <c r="A568" s="261">
        <v>15</v>
      </c>
      <c r="B568" s="286">
        <v>4587.6000000000004</v>
      </c>
      <c r="C568" s="286">
        <v>4586.05</v>
      </c>
      <c r="D568" s="286">
        <v>4578.62</v>
      </c>
      <c r="E568" s="286">
        <v>4570.4799999999996</v>
      </c>
      <c r="F568" s="286">
        <v>4564.49</v>
      </c>
      <c r="G568" s="286">
        <v>4592.45</v>
      </c>
      <c r="H568" s="286">
        <v>4621.09</v>
      </c>
      <c r="I568" s="286">
        <v>4665.96</v>
      </c>
      <c r="J568" s="286">
        <v>4760.33</v>
      </c>
      <c r="K568" s="286">
        <v>4768.88</v>
      </c>
      <c r="L568" s="286">
        <v>4750.96</v>
      </c>
      <c r="M568" s="286">
        <v>4734.12</v>
      </c>
      <c r="N568" s="286">
        <v>4751.2700000000004</v>
      </c>
      <c r="O568" s="286">
        <v>4775.42</v>
      </c>
      <c r="P568" s="286">
        <v>4828.33</v>
      </c>
      <c r="Q568" s="286">
        <v>4876.6499999999996</v>
      </c>
      <c r="R568" s="286">
        <v>4854.08</v>
      </c>
      <c r="S568" s="286">
        <v>4807.82</v>
      </c>
      <c r="T568" s="286">
        <v>4725.21</v>
      </c>
      <c r="U568" s="286">
        <v>4772.8599999999997</v>
      </c>
      <c r="V568" s="286">
        <v>4692.91</v>
      </c>
      <c r="W568" s="286">
        <v>4681.26</v>
      </c>
      <c r="X568" s="286">
        <v>4623.46</v>
      </c>
      <c r="Y568" s="286">
        <v>4592.78</v>
      </c>
    </row>
    <row r="569" spans="1:25">
      <c r="A569" s="261">
        <v>16</v>
      </c>
      <c r="B569" s="286">
        <v>4286.6400000000003</v>
      </c>
      <c r="C569" s="286">
        <v>4225.87</v>
      </c>
      <c r="D569" s="286">
        <v>4284.4399999999996</v>
      </c>
      <c r="E569" s="286">
        <v>4286.97</v>
      </c>
      <c r="F569" s="286">
        <v>4349.75</v>
      </c>
      <c r="G569" s="286">
        <v>4387.18</v>
      </c>
      <c r="H569" s="286">
        <v>4433.24</v>
      </c>
      <c r="I569" s="286">
        <v>4497.25</v>
      </c>
      <c r="J569" s="286">
        <v>4596.6099999999997</v>
      </c>
      <c r="K569" s="286">
        <v>4599.68</v>
      </c>
      <c r="L569" s="286">
        <v>4591.3999999999996</v>
      </c>
      <c r="M569" s="286">
        <v>4589.59</v>
      </c>
      <c r="N569" s="286">
        <v>4626.34</v>
      </c>
      <c r="O569" s="286">
        <v>4662.3100000000004</v>
      </c>
      <c r="P569" s="286">
        <v>4743.55</v>
      </c>
      <c r="Q569" s="286">
        <v>4791.59</v>
      </c>
      <c r="R569" s="286">
        <v>4723.53</v>
      </c>
      <c r="S569" s="286">
        <v>4646.1000000000004</v>
      </c>
      <c r="T569" s="286">
        <v>4444.34</v>
      </c>
      <c r="U569" s="286">
        <v>4406.26</v>
      </c>
      <c r="V569" s="286">
        <v>4336.71</v>
      </c>
      <c r="W569" s="286">
        <v>4309.2299999999996</v>
      </c>
      <c r="X569" s="286">
        <v>4261.24</v>
      </c>
      <c r="Y569" s="286">
        <v>4282.9799999999996</v>
      </c>
    </row>
    <row r="570" spans="1:25">
      <c r="A570" s="261">
        <v>17</v>
      </c>
      <c r="B570" s="286">
        <v>4283.8</v>
      </c>
      <c r="C570" s="286">
        <v>4234.09</v>
      </c>
      <c r="D570" s="286">
        <v>4293.8100000000004</v>
      </c>
      <c r="E570" s="286">
        <v>4295.29</v>
      </c>
      <c r="F570" s="286">
        <v>4317.3999999999996</v>
      </c>
      <c r="G570" s="286">
        <v>4364.46</v>
      </c>
      <c r="H570" s="286">
        <v>4376.58</v>
      </c>
      <c r="I570" s="286">
        <v>4399.08</v>
      </c>
      <c r="J570" s="286">
        <v>4413.84</v>
      </c>
      <c r="K570" s="286">
        <v>4411.5</v>
      </c>
      <c r="L570" s="286">
        <v>4402.25</v>
      </c>
      <c r="M570" s="286">
        <v>4389.95</v>
      </c>
      <c r="N570" s="286">
        <v>4395.2299999999996</v>
      </c>
      <c r="O570" s="286">
        <v>4425.5</v>
      </c>
      <c r="P570" s="286">
        <v>4529.93</v>
      </c>
      <c r="Q570" s="286">
        <v>4540.3</v>
      </c>
      <c r="R570" s="286">
        <v>4551.59</v>
      </c>
      <c r="S570" s="286">
        <v>4441.13</v>
      </c>
      <c r="T570" s="286">
        <v>4424.3599999999997</v>
      </c>
      <c r="U570" s="286">
        <v>4376.95</v>
      </c>
      <c r="V570" s="286">
        <v>4293.05</v>
      </c>
      <c r="W570" s="286">
        <v>4255.01</v>
      </c>
      <c r="X570" s="286">
        <v>4254.62</v>
      </c>
      <c r="Y570" s="286">
        <v>4261.54</v>
      </c>
    </row>
    <row r="571" spans="1:25">
      <c r="A571" s="261">
        <v>18</v>
      </c>
      <c r="B571" s="286">
        <v>4487.6000000000004</v>
      </c>
      <c r="C571" s="286">
        <v>4423.0600000000004</v>
      </c>
      <c r="D571" s="286">
        <v>4436.5600000000004</v>
      </c>
      <c r="E571" s="286">
        <v>4407.3900000000003</v>
      </c>
      <c r="F571" s="286">
        <v>4436.9399999999996</v>
      </c>
      <c r="G571" s="286">
        <v>4477.45</v>
      </c>
      <c r="H571" s="286">
        <v>4496.97</v>
      </c>
      <c r="I571" s="286">
        <v>4519.6899999999996</v>
      </c>
      <c r="J571" s="286">
        <v>4523.9399999999996</v>
      </c>
      <c r="K571" s="286">
        <v>4532.3599999999997</v>
      </c>
      <c r="L571" s="286">
        <v>4532.84</v>
      </c>
      <c r="M571" s="286">
        <v>4535.13</v>
      </c>
      <c r="N571" s="286">
        <v>4540.99</v>
      </c>
      <c r="O571" s="286">
        <v>4660.2299999999996</v>
      </c>
      <c r="P571" s="286">
        <v>4746.7299999999996</v>
      </c>
      <c r="Q571" s="286">
        <v>4789.79</v>
      </c>
      <c r="R571" s="286">
        <v>4841.66</v>
      </c>
      <c r="S571" s="286">
        <v>4716.5200000000004</v>
      </c>
      <c r="T571" s="286">
        <v>4541.45</v>
      </c>
      <c r="U571" s="286">
        <v>4516.25</v>
      </c>
      <c r="V571" s="286">
        <v>4477</v>
      </c>
      <c r="W571" s="286">
        <v>4474.4799999999996</v>
      </c>
      <c r="X571" s="286">
        <v>4446.47</v>
      </c>
      <c r="Y571" s="286">
        <v>4479.5</v>
      </c>
    </row>
    <row r="572" spans="1:25">
      <c r="A572" s="261">
        <v>19</v>
      </c>
      <c r="B572" s="286">
        <v>4264.25</v>
      </c>
      <c r="C572" s="286">
        <v>4193.4399999999996</v>
      </c>
      <c r="D572" s="286">
        <v>4197.3599999999997</v>
      </c>
      <c r="E572" s="286">
        <v>4213.24</v>
      </c>
      <c r="F572" s="286">
        <v>4262.88</v>
      </c>
      <c r="G572" s="286">
        <v>4348.93</v>
      </c>
      <c r="H572" s="286">
        <v>4475</v>
      </c>
      <c r="I572" s="286">
        <v>4484.45</v>
      </c>
      <c r="J572" s="286">
        <v>4544.96</v>
      </c>
      <c r="K572" s="286">
        <v>4578.22</v>
      </c>
      <c r="L572" s="286">
        <v>4570.4399999999996</v>
      </c>
      <c r="M572" s="286">
        <v>4564.62</v>
      </c>
      <c r="N572" s="286">
        <v>4629.34</v>
      </c>
      <c r="O572" s="286">
        <v>4690.62</v>
      </c>
      <c r="P572" s="286">
        <v>4764.96</v>
      </c>
      <c r="Q572" s="286">
        <v>4795.34</v>
      </c>
      <c r="R572" s="286">
        <v>4820.79</v>
      </c>
      <c r="S572" s="286">
        <v>4761.26</v>
      </c>
      <c r="T572" s="286">
        <v>4561.46</v>
      </c>
      <c r="U572" s="286">
        <v>4336.8599999999997</v>
      </c>
      <c r="V572" s="286">
        <v>4273.6099999999997</v>
      </c>
      <c r="W572" s="286">
        <v>4259.6099999999997</v>
      </c>
      <c r="X572" s="286">
        <v>4224.63</v>
      </c>
      <c r="Y572" s="286">
        <v>4261.6400000000003</v>
      </c>
    </row>
    <row r="573" spans="1:25">
      <c r="A573" s="261">
        <v>20</v>
      </c>
      <c r="B573" s="286">
        <v>4325.1400000000003</v>
      </c>
      <c r="C573" s="286">
        <v>4434.6400000000003</v>
      </c>
      <c r="D573" s="286">
        <v>4393.95</v>
      </c>
      <c r="E573" s="286">
        <v>4382.09</v>
      </c>
      <c r="F573" s="286">
        <v>4412.18</v>
      </c>
      <c r="G573" s="286">
        <v>4456.5</v>
      </c>
      <c r="H573" s="286">
        <v>4468.51</v>
      </c>
      <c r="I573" s="286">
        <v>4483.22</v>
      </c>
      <c r="J573" s="286">
        <v>4567.37</v>
      </c>
      <c r="K573" s="286">
        <v>4571.96</v>
      </c>
      <c r="L573" s="286">
        <v>4566.3</v>
      </c>
      <c r="M573" s="286">
        <v>4486.7</v>
      </c>
      <c r="N573" s="286">
        <v>4480.2700000000004</v>
      </c>
      <c r="O573" s="286">
        <v>4506.62</v>
      </c>
      <c r="P573" s="286">
        <v>4563.4799999999996</v>
      </c>
      <c r="Q573" s="286">
        <v>4573.96</v>
      </c>
      <c r="R573" s="286">
        <v>4572.41</v>
      </c>
      <c r="S573" s="286">
        <v>4570.16</v>
      </c>
      <c r="T573" s="286">
        <v>4568.6400000000003</v>
      </c>
      <c r="U573" s="286">
        <v>4566.33</v>
      </c>
      <c r="V573" s="286">
        <v>4544.5200000000004</v>
      </c>
      <c r="W573" s="286">
        <v>4500.91</v>
      </c>
      <c r="X573" s="286">
        <v>4478.54</v>
      </c>
      <c r="Y573" s="286">
        <v>4457.26</v>
      </c>
    </row>
    <row r="574" spans="1:25">
      <c r="A574" s="261">
        <v>21</v>
      </c>
      <c r="B574" s="286">
        <v>4370.0200000000004</v>
      </c>
      <c r="C574" s="286">
        <v>4366.41</v>
      </c>
      <c r="D574" s="286">
        <v>4326.4799999999996</v>
      </c>
      <c r="E574" s="286">
        <v>4292.8100000000004</v>
      </c>
      <c r="F574" s="286">
        <v>4321.3500000000004</v>
      </c>
      <c r="G574" s="286">
        <v>4359.25</v>
      </c>
      <c r="H574" s="286">
        <v>4377.2</v>
      </c>
      <c r="I574" s="286">
        <v>4402.59</v>
      </c>
      <c r="J574" s="286">
        <v>4422.32</v>
      </c>
      <c r="K574" s="286">
        <v>4416.8999999999996</v>
      </c>
      <c r="L574" s="286">
        <v>4354.78</v>
      </c>
      <c r="M574" s="286">
        <v>4335.6099999999997</v>
      </c>
      <c r="N574" s="286">
        <v>4341.37</v>
      </c>
      <c r="O574" s="286">
        <v>4363.3100000000004</v>
      </c>
      <c r="P574" s="286">
        <v>4395.6400000000003</v>
      </c>
      <c r="Q574" s="286">
        <v>4388.51</v>
      </c>
      <c r="R574" s="286">
        <v>4385.5600000000004</v>
      </c>
      <c r="S574" s="286">
        <v>4390.55</v>
      </c>
      <c r="T574" s="286">
        <v>4422.28</v>
      </c>
      <c r="U574" s="286">
        <v>4438.75</v>
      </c>
      <c r="V574" s="286">
        <v>4398.3599999999997</v>
      </c>
      <c r="W574" s="286">
        <v>4423.07</v>
      </c>
      <c r="X574" s="286">
        <v>4401.78</v>
      </c>
      <c r="Y574" s="286">
        <v>4374.67</v>
      </c>
    </row>
    <row r="575" spans="1:25">
      <c r="A575" s="261">
        <v>22</v>
      </c>
      <c r="B575" s="286">
        <v>4415.0600000000004</v>
      </c>
      <c r="C575" s="286">
        <v>4418.2700000000004</v>
      </c>
      <c r="D575" s="286">
        <v>4378.54</v>
      </c>
      <c r="E575" s="286">
        <v>4346.68</v>
      </c>
      <c r="F575" s="286">
        <v>4506.41</v>
      </c>
      <c r="G575" s="286">
        <v>4520.5600000000004</v>
      </c>
      <c r="H575" s="286">
        <v>4597.24</v>
      </c>
      <c r="I575" s="286">
        <v>4523.3500000000004</v>
      </c>
      <c r="J575" s="286">
        <v>4502.45</v>
      </c>
      <c r="K575" s="286">
        <v>4452.42</v>
      </c>
      <c r="L575" s="286">
        <v>4450.75</v>
      </c>
      <c r="M575" s="286">
        <v>4463.8</v>
      </c>
      <c r="N575" s="286">
        <v>4443.22</v>
      </c>
      <c r="O575" s="286">
        <v>4447.93</v>
      </c>
      <c r="P575" s="286">
        <v>4405.6899999999996</v>
      </c>
      <c r="Q575" s="286">
        <v>4392.8900000000003</v>
      </c>
      <c r="R575" s="286">
        <v>4694.59</v>
      </c>
      <c r="S575" s="286">
        <v>4693.17</v>
      </c>
      <c r="T575" s="286">
        <v>4692.34</v>
      </c>
      <c r="U575" s="286">
        <v>4509.99</v>
      </c>
      <c r="V575" s="286">
        <v>4495.22</v>
      </c>
      <c r="W575" s="286">
        <v>4453.97</v>
      </c>
      <c r="X575" s="286">
        <v>4440.16</v>
      </c>
      <c r="Y575" s="286">
        <v>4418.26</v>
      </c>
    </row>
    <row r="576" spans="1:25">
      <c r="A576" s="261">
        <v>23</v>
      </c>
      <c r="B576" s="286">
        <v>4385.1099999999997</v>
      </c>
      <c r="C576" s="286">
        <v>4388.22</v>
      </c>
      <c r="D576" s="286">
        <v>4352.58</v>
      </c>
      <c r="E576" s="286">
        <v>4330.09</v>
      </c>
      <c r="F576" s="286">
        <v>4351.12</v>
      </c>
      <c r="G576" s="286">
        <v>4506.84</v>
      </c>
      <c r="H576" s="286">
        <v>4589.9799999999996</v>
      </c>
      <c r="I576" s="286">
        <v>4648.66</v>
      </c>
      <c r="J576" s="286">
        <v>4342.45</v>
      </c>
      <c r="K576" s="286">
        <v>4338.32</v>
      </c>
      <c r="L576" s="286">
        <v>4344.58</v>
      </c>
      <c r="M576" s="286">
        <v>4381.09</v>
      </c>
      <c r="N576" s="286">
        <v>4382.22</v>
      </c>
      <c r="O576" s="286">
        <v>4416.7700000000004</v>
      </c>
      <c r="P576" s="286">
        <v>4698.1499999999996</v>
      </c>
      <c r="Q576" s="286">
        <v>4410.6099999999997</v>
      </c>
      <c r="R576" s="286">
        <v>4400.78</v>
      </c>
      <c r="S576" s="286">
        <v>4701.2299999999996</v>
      </c>
      <c r="T576" s="286">
        <v>4699.84</v>
      </c>
      <c r="U576" s="286">
        <v>4535.66</v>
      </c>
      <c r="V576" s="286">
        <v>4465.97</v>
      </c>
      <c r="W576" s="286">
        <v>4466.0600000000004</v>
      </c>
      <c r="X576" s="286">
        <v>4419.24</v>
      </c>
      <c r="Y576" s="286">
        <v>4384.93</v>
      </c>
    </row>
    <row r="577" spans="1:25">
      <c r="A577" s="261">
        <v>24</v>
      </c>
      <c r="B577" s="286">
        <v>4382.6000000000004</v>
      </c>
      <c r="C577" s="286">
        <v>4388.16</v>
      </c>
      <c r="D577" s="286">
        <v>4352.68</v>
      </c>
      <c r="E577" s="286">
        <v>4325.93</v>
      </c>
      <c r="F577" s="286">
        <v>4300.8500000000004</v>
      </c>
      <c r="G577" s="286">
        <v>4325.62</v>
      </c>
      <c r="H577" s="286">
        <v>4340.49</v>
      </c>
      <c r="I577" s="286">
        <v>4334</v>
      </c>
      <c r="J577" s="286">
        <v>4343.53</v>
      </c>
      <c r="K577" s="286">
        <v>4292.68</v>
      </c>
      <c r="L577" s="286">
        <v>4287.47</v>
      </c>
      <c r="M577" s="286">
        <v>4276.2299999999996</v>
      </c>
      <c r="N577" s="286">
        <v>4318.34</v>
      </c>
      <c r="O577" s="286">
        <v>4326.07</v>
      </c>
      <c r="P577" s="286">
        <v>4337.53</v>
      </c>
      <c r="Q577" s="286">
        <v>4330.68</v>
      </c>
      <c r="R577" s="286">
        <v>4317.71</v>
      </c>
      <c r="S577" s="286">
        <v>4395.8599999999997</v>
      </c>
      <c r="T577" s="286">
        <v>4453.74</v>
      </c>
      <c r="U577" s="286">
        <v>4736.16</v>
      </c>
      <c r="V577" s="286">
        <v>4466.75</v>
      </c>
      <c r="W577" s="286">
        <v>4426.17</v>
      </c>
      <c r="X577" s="286">
        <v>4412.8999999999996</v>
      </c>
      <c r="Y577" s="286">
        <v>4398.51</v>
      </c>
    </row>
    <row r="578" spans="1:25">
      <c r="A578" s="261">
        <v>25</v>
      </c>
      <c r="B578" s="286">
        <v>4604.16</v>
      </c>
      <c r="C578" s="286">
        <v>4601.46</v>
      </c>
      <c r="D578" s="286">
        <v>4508.04</v>
      </c>
      <c r="E578" s="286">
        <v>4494.8900000000003</v>
      </c>
      <c r="F578" s="286">
        <v>4539</v>
      </c>
      <c r="G578" s="286">
        <v>4589.6499999999996</v>
      </c>
      <c r="H578" s="286">
        <v>4625.2299999999996</v>
      </c>
      <c r="I578" s="286">
        <v>4643.91</v>
      </c>
      <c r="J578" s="286">
        <v>4682.88</v>
      </c>
      <c r="K578" s="286">
        <v>4688.34</v>
      </c>
      <c r="L578" s="286">
        <v>4687.13</v>
      </c>
      <c r="M578" s="286">
        <v>4683.05</v>
      </c>
      <c r="N578" s="286">
        <v>4671.43</v>
      </c>
      <c r="O578" s="286">
        <v>4706.46</v>
      </c>
      <c r="P578" s="286">
        <v>4736.25</v>
      </c>
      <c r="Q578" s="286">
        <v>4740.51</v>
      </c>
      <c r="R578" s="286">
        <v>4739.34</v>
      </c>
      <c r="S578" s="286">
        <v>4718.1499999999996</v>
      </c>
      <c r="T578" s="286">
        <v>4648.51</v>
      </c>
      <c r="U578" s="286">
        <v>4669.78</v>
      </c>
      <c r="V578" s="286">
        <v>4690.0600000000004</v>
      </c>
      <c r="W578" s="286">
        <v>4633.66</v>
      </c>
      <c r="X578" s="286">
        <v>4633.0600000000004</v>
      </c>
      <c r="Y578" s="286">
        <v>4575.62</v>
      </c>
    </row>
    <row r="579" spans="1:25">
      <c r="A579" s="261">
        <v>26</v>
      </c>
      <c r="B579" s="286">
        <v>4669.96</v>
      </c>
      <c r="C579" s="286">
        <v>4662.57</v>
      </c>
      <c r="D579" s="286">
        <v>4597.42</v>
      </c>
      <c r="E579" s="286">
        <v>4546.1000000000004</v>
      </c>
      <c r="F579" s="286">
        <v>4587.1899999999996</v>
      </c>
      <c r="G579" s="286">
        <v>4644.99</v>
      </c>
      <c r="H579" s="286">
        <v>4684.34</v>
      </c>
      <c r="I579" s="286">
        <v>4697.6000000000004</v>
      </c>
      <c r="J579" s="286">
        <v>4749.62</v>
      </c>
      <c r="K579" s="286">
        <v>4766.29</v>
      </c>
      <c r="L579" s="286">
        <v>4762.97</v>
      </c>
      <c r="M579" s="286">
        <v>4774.8999999999996</v>
      </c>
      <c r="N579" s="286">
        <v>4783.3900000000003</v>
      </c>
      <c r="O579" s="286">
        <v>4804.88</v>
      </c>
      <c r="P579" s="286">
        <v>4831.32</v>
      </c>
      <c r="Q579" s="286">
        <v>4842.54</v>
      </c>
      <c r="R579" s="286">
        <v>4850.88</v>
      </c>
      <c r="S579" s="286">
        <v>4819.97</v>
      </c>
      <c r="T579" s="286">
        <v>4755.2299999999996</v>
      </c>
      <c r="U579" s="286">
        <v>4788</v>
      </c>
      <c r="V579" s="286">
        <v>4859.3999999999996</v>
      </c>
      <c r="W579" s="286">
        <v>4801.6400000000003</v>
      </c>
      <c r="X579" s="286">
        <v>4728.4799999999996</v>
      </c>
      <c r="Y579" s="286">
        <v>4663.47</v>
      </c>
    </row>
    <row r="580" spans="1:25">
      <c r="A580" s="261">
        <v>27</v>
      </c>
      <c r="B580" s="286">
        <v>4685.3100000000004</v>
      </c>
      <c r="C580" s="286">
        <v>4693.4399999999996</v>
      </c>
      <c r="D580" s="286">
        <v>4641.76</v>
      </c>
      <c r="E580" s="286">
        <v>4621.9399999999996</v>
      </c>
      <c r="F580" s="286">
        <v>4674.99</v>
      </c>
      <c r="G580" s="286">
        <v>4728.47</v>
      </c>
      <c r="H580" s="286">
        <v>4784.2299999999996</v>
      </c>
      <c r="I580" s="286">
        <v>4776.88</v>
      </c>
      <c r="J580" s="286">
        <v>4787.9399999999996</v>
      </c>
      <c r="K580" s="286">
        <v>4806.58</v>
      </c>
      <c r="L580" s="286">
        <v>4781.6099999999997</v>
      </c>
      <c r="M580" s="286">
        <v>4766.9799999999996</v>
      </c>
      <c r="N580" s="286">
        <v>4763.7700000000004</v>
      </c>
      <c r="O580" s="286">
        <v>4773.3999999999996</v>
      </c>
      <c r="P580" s="286">
        <v>4791.08</v>
      </c>
      <c r="Q580" s="286">
        <v>4799.24</v>
      </c>
      <c r="R580" s="286">
        <v>4795.91</v>
      </c>
      <c r="S580" s="286">
        <v>4790.59</v>
      </c>
      <c r="T580" s="286">
        <v>4752.78</v>
      </c>
      <c r="U580" s="286">
        <v>4792.2</v>
      </c>
      <c r="V580" s="286">
        <v>4818.8599999999997</v>
      </c>
      <c r="W580" s="286">
        <v>4788.5600000000004</v>
      </c>
      <c r="X580" s="286">
        <v>4745.1000000000004</v>
      </c>
      <c r="Y580" s="286">
        <v>4676.46</v>
      </c>
    </row>
    <row r="581" spans="1:25">
      <c r="A581" s="261">
        <v>28</v>
      </c>
      <c r="B581" s="286">
        <v>4702.0200000000004</v>
      </c>
      <c r="C581" s="286">
        <v>4678.42</v>
      </c>
      <c r="D581" s="286">
        <v>4664.09</v>
      </c>
      <c r="E581" s="286">
        <v>4634.3500000000004</v>
      </c>
      <c r="F581" s="286">
        <v>4685.3999999999996</v>
      </c>
      <c r="G581" s="286">
        <v>4739.42</v>
      </c>
      <c r="H581" s="286">
        <v>4816.5</v>
      </c>
      <c r="I581" s="286">
        <v>4813.6899999999996</v>
      </c>
      <c r="J581" s="286">
        <v>4836.95</v>
      </c>
      <c r="K581" s="286">
        <v>4851.58</v>
      </c>
      <c r="L581" s="286">
        <v>4843.84</v>
      </c>
      <c r="M581" s="286">
        <v>4819.8599999999997</v>
      </c>
      <c r="N581" s="286">
        <v>4825.6899999999996</v>
      </c>
      <c r="O581" s="286">
        <v>4843.92</v>
      </c>
      <c r="P581" s="286">
        <v>4870.4799999999996</v>
      </c>
      <c r="Q581" s="286">
        <v>4875.97</v>
      </c>
      <c r="R581" s="286">
        <v>4874.34</v>
      </c>
      <c r="S581" s="286">
        <v>4876.5</v>
      </c>
      <c r="T581" s="286">
        <v>4823.45</v>
      </c>
      <c r="U581" s="286">
        <v>4828.25</v>
      </c>
      <c r="V581" s="286">
        <v>4880.87</v>
      </c>
      <c r="W581" s="286">
        <v>4823.58</v>
      </c>
      <c r="X581" s="286">
        <v>4713</v>
      </c>
      <c r="Y581" s="286">
        <v>4708.79</v>
      </c>
    </row>
    <row r="582" spans="1:25">
      <c r="A582" s="261">
        <v>29</v>
      </c>
      <c r="B582" s="286">
        <v>4749.17</v>
      </c>
      <c r="C582" s="286">
        <v>4770.3100000000004</v>
      </c>
      <c r="D582" s="286">
        <v>4780.96</v>
      </c>
      <c r="E582" s="286">
        <v>4745.12</v>
      </c>
      <c r="F582" s="286">
        <v>4726.3500000000004</v>
      </c>
      <c r="G582" s="286">
        <v>4750.9399999999996</v>
      </c>
      <c r="H582" s="286">
        <v>4806</v>
      </c>
      <c r="I582" s="286">
        <v>4854.8599999999997</v>
      </c>
      <c r="J582" s="286">
        <v>4859.3999999999996</v>
      </c>
      <c r="K582" s="286">
        <v>4860.95</v>
      </c>
      <c r="L582" s="286">
        <v>4882.87</v>
      </c>
      <c r="M582" s="286">
        <v>4852.55</v>
      </c>
      <c r="N582" s="286">
        <v>4849.62</v>
      </c>
      <c r="O582" s="286">
        <v>4823.5</v>
      </c>
      <c r="P582" s="286">
        <v>4922.22</v>
      </c>
      <c r="Q582" s="286">
        <v>4913.3100000000004</v>
      </c>
      <c r="R582" s="286">
        <v>4915.59</v>
      </c>
      <c r="S582" s="286">
        <v>4877.71</v>
      </c>
      <c r="T582" s="286">
        <v>4932.32</v>
      </c>
      <c r="U582" s="286">
        <v>4932.24</v>
      </c>
      <c r="V582" s="286">
        <v>4910.3</v>
      </c>
      <c r="W582" s="286">
        <v>4931.3100000000004</v>
      </c>
      <c r="X582" s="286">
        <v>4891.09</v>
      </c>
      <c r="Y582" s="286">
        <v>4814.5600000000004</v>
      </c>
    </row>
    <row r="583" spans="1:25">
      <c r="A583" s="261">
        <v>30</v>
      </c>
      <c r="B583" s="286">
        <v>4721.66</v>
      </c>
      <c r="C583" s="286">
        <v>4735.01</v>
      </c>
      <c r="D583" s="286">
        <v>4667.25</v>
      </c>
      <c r="E583" s="286">
        <v>4662.8100000000004</v>
      </c>
      <c r="F583" s="286">
        <v>4706.04</v>
      </c>
      <c r="G583" s="286">
        <v>4781.95</v>
      </c>
      <c r="H583" s="286">
        <v>4834.57</v>
      </c>
      <c r="I583" s="286">
        <v>4831.41</v>
      </c>
      <c r="J583" s="286">
        <v>4863.53</v>
      </c>
      <c r="K583" s="286">
        <v>4863.43</v>
      </c>
      <c r="L583" s="286">
        <v>4858.03</v>
      </c>
      <c r="M583" s="286">
        <v>4843.75</v>
      </c>
      <c r="N583" s="286">
        <v>4839.67</v>
      </c>
      <c r="O583" s="286">
        <v>4850.25</v>
      </c>
      <c r="P583" s="286">
        <v>4866.47</v>
      </c>
      <c r="Q583" s="286">
        <v>4861.34</v>
      </c>
      <c r="R583" s="286">
        <v>4883.37</v>
      </c>
      <c r="S583" s="286">
        <v>4874.54</v>
      </c>
      <c r="T583" s="286">
        <v>4840.9799999999996</v>
      </c>
      <c r="U583" s="286">
        <v>4854.53</v>
      </c>
      <c r="V583" s="286">
        <v>4887.17</v>
      </c>
      <c r="W583" s="286">
        <v>4871.22</v>
      </c>
      <c r="X583" s="286">
        <v>4822.1000000000004</v>
      </c>
      <c r="Y583" s="286">
        <v>4756.68</v>
      </c>
    </row>
    <row r="584" spans="1:25">
      <c r="A584" s="261">
        <v>31</v>
      </c>
      <c r="B584" s="286">
        <v>4737.3</v>
      </c>
      <c r="C584" s="286">
        <v>4755.33</v>
      </c>
      <c r="D584" s="286">
        <v>4671.82</v>
      </c>
      <c r="E584" s="286">
        <v>4678.4799999999996</v>
      </c>
      <c r="F584" s="286">
        <v>4725.8500000000004</v>
      </c>
      <c r="G584" s="286">
        <v>4789.18</v>
      </c>
      <c r="H584" s="286">
        <v>4811.3999999999996</v>
      </c>
      <c r="I584" s="286">
        <v>4855.5600000000004</v>
      </c>
      <c r="J584" s="286">
        <v>4881.66</v>
      </c>
      <c r="K584" s="286">
        <v>4887.5200000000004</v>
      </c>
      <c r="L584" s="286">
        <v>4883.8100000000004</v>
      </c>
      <c r="M584" s="286">
        <v>4869.4799999999996</v>
      </c>
      <c r="N584" s="286">
        <v>4867.13</v>
      </c>
      <c r="O584" s="286">
        <v>4872.97</v>
      </c>
      <c r="P584" s="286">
        <v>4890.1499999999996</v>
      </c>
      <c r="Q584" s="286">
        <v>4891.3500000000004</v>
      </c>
      <c r="R584" s="286">
        <v>4890.99</v>
      </c>
      <c r="S584" s="286">
        <v>4895.03</v>
      </c>
      <c r="T584" s="286">
        <v>4876.07</v>
      </c>
      <c r="U584" s="286">
        <v>4899.6400000000003</v>
      </c>
      <c r="V584" s="286">
        <v>4948.05</v>
      </c>
      <c r="W584" s="286">
        <v>4905.8500000000004</v>
      </c>
      <c r="X584" s="286">
        <v>4850.8500000000004</v>
      </c>
      <c r="Y584" s="286">
        <v>4773.8599999999997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5441.78</v>
      </c>
      <c r="C588" s="286">
        <v>5408.08</v>
      </c>
      <c r="D588" s="286">
        <v>5484.13</v>
      </c>
      <c r="E588" s="286">
        <v>5516.34</v>
      </c>
      <c r="F588" s="286">
        <v>5536.49</v>
      </c>
      <c r="G588" s="286">
        <v>5608.91</v>
      </c>
      <c r="H588" s="286">
        <v>5670.73</v>
      </c>
      <c r="I588" s="286">
        <v>5749.5</v>
      </c>
      <c r="J588" s="286">
        <v>5764.67</v>
      </c>
      <c r="K588" s="286">
        <v>5759.92</v>
      </c>
      <c r="L588" s="286">
        <v>5739.72</v>
      </c>
      <c r="M588" s="286">
        <v>5715.75</v>
      </c>
      <c r="N588" s="286">
        <v>5715.61</v>
      </c>
      <c r="O588" s="286">
        <v>5709.99</v>
      </c>
      <c r="P588" s="286">
        <v>5738.52</v>
      </c>
      <c r="Q588" s="286">
        <v>5765.91</v>
      </c>
      <c r="R588" s="286">
        <v>5743</v>
      </c>
      <c r="S588" s="286">
        <v>5753.42</v>
      </c>
      <c r="T588" s="286">
        <v>5698.77</v>
      </c>
      <c r="U588" s="286">
        <v>5637.48</v>
      </c>
      <c r="V588" s="286">
        <v>5577.18</v>
      </c>
      <c r="W588" s="286">
        <v>5515.19</v>
      </c>
      <c r="X588" s="286">
        <v>5497.07</v>
      </c>
      <c r="Y588" s="286">
        <v>5449.57</v>
      </c>
    </row>
    <row r="589" spans="1:25">
      <c r="A589" s="261">
        <v>2</v>
      </c>
      <c r="B589" s="286">
        <v>5448.28</v>
      </c>
      <c r="C589" s="286">
        <v>5430.32</v>
      </c>
      <c r="D589" s="286">
        <v>5528.32</v>
      </c>
      <c r="E589" s="286">
        <v>5545.48</v>
      </c>
      <c r="F589" s="286">
        <v>5565.18</v>
      </c>
      <c r="G589" s="286">
        <v>5634.1</v>
      </c>
      <c r="H589" s="286">
        <v>5690.07</v>
      </c>
      <c r="I589" s="286">
        <v>5782.92</v>
      </c>
      <c r="J589" s="286">
        <v>5794.97</v>
      </c>
      <c r="K589" s="286">
        <v>5799.3</v>
      </c>
      <c r="L589" s="286">
        <v>5797.63</v>
      </c>
      <c r="M589" s="286">
        <v>5779.78</v>
      </c>
      <c r="N589" s="286">
        <v>5778.52</v>
      </c>
      <c r="O589" s="286">
        <v>5801.66</v>
      </c>
      <c r="P589" s="286">
        <v>5843.66</v>
      </c>
      <c r="Q589" s="286">
        <v>5885.95</v>
      </c>
      <c r="R589" s="286">
        <v>5886.41</v>
      </c>
      <c r="S589" s="286">
        <v>5886.2</v>
      </c>
      <c r="T589" s="286">
        <v>5855.92</v>
      </c>
      <c r="U589" s="286">
        <v>5740.41</v>
      </c>
      <c r="V589" s="286">
        <v>5667.57</v>
      </c>
      <c r="W589" s="286">
        <v>5593.94</v>
      </c>
      <c r="X589" s="286">
        <v>5541.29</v>
      </c>
      <c r="Y589" s="286">
        <v>5522.33</v>
      </c>
    </row>
    <row r="590" spans="1:25">
      <c r="A590" s="261">
        <v>3</v>
      </c>
      <c r="B590" s="286">
        <v>5481.75</v>
      </c>
      <c r="C590" s="286">
        <v>5453.12</v>
      </c>
      <c r="D590" s="286">
        <v>5521.69</v>
      </c>
      <c r="E590" s="286">
        <v>5522.87</v>
      </c>
      <c r="F590" s="286">
        <v>5585.11</v>
      </c>
      <c r="G590" s="286">
        <v>5680.88</v>
      </c>
      <c r="H590" s="286">
        <v>5716.09</v>
      </c>
      <c r="I590" s="286">
        <v>5802.68</v>
      </c>
      <c r="J590" s="286">
        <v>5841.69</v>
      </c>
      <c r="K590" s="286">
        <v>5834.66</v>
      </c>
      <c r="L590" s="286">
        <v>5843.16</v>
      </c>
      <c r="M590" s="286">
        <v>5828.16</v>
      </c>
      <c r="N590" s="286">
        <v>5833.44</v>
      </c>
      <c r="O590" s="286">
        <v>5830.03</v>
      </c>
      <c r="P590" s="286">
        <v>5848.12</v>
      </c>
      <c r="Q590" s="286">
        <v>5880.6</v>
      </c>
      <c r="R590" s="286">
        <v>5874.84</v>
      </c>
      <c r="S590" s="286">
        <v>5884.22</v>
      </c>
      <c r="T590" s="286">
        <v>5776.44</v>
      </c>
      <c r="U590" s="286">
        <v>5781</v>
      </c>
      <c r="V590" s="286">
        <v>5687.23</v>
      </c>
      <c r="W590" s="286">
        <v>5598.06</v>
      </c>
      <c r="X590" s="286">
        <v>5596.68</v>
      </c>
      <c r="Y590" s="286">
        <v>5539.35</v>
      </c>
    </row>
    <row r="591" spans="1:25">
      <c r="A591" s="261">
        <v>4</v>
      </c>
      <c r="B591" s="286">
        <v>5456.16</v>
      </c>
      <c r="C591" s="286">
        <v>5453.96</v>
      </c>
      <c r="D591" s="286">
        <v>5454.72</v>
      </c>
      <c r="E591" s="286">
        <v>5459.34</v>
      </c>
      <c r="F591" s="286">
        <v>5497.35</v>
      </c>
      <c r="G591" s="286">
        <v>5546.33</v>
      </c>
      <c r="H591" s="286">
        <v>5556.35</v>
      </c>
      <c r="I591" s="286">
        <v>5655.3</v>
      </c>
      <c r="J591" s="286">
        <v>5685.17</v>
      </c>
      <c r="K591" s="286">
        <v>5678.51</v>
      </c>
      <c r="L591" s="286">
        <v>5675.03</v>
      </c>
      <c r="M591" s="286">
        <v>5671.99</v>
      </c>
      <c r="N591" s="286">
        <v>5674.7</v>
      </c>
      <c r="O591" s="286">
        <v>5680.41</v>
      </c>
      <c r="P591" s="286">
        <v>5734.91</v>
      </c>
      <c r="Q591" s="286">
        <v>5771.78</v>
      </c>
      <c r="R591" s="286">
        <v>5735.18</v>
      </c>
      <c r="S591" s="286">
        <v>5705.08</v>
      </c>
      <c r="T591" s="286">
        <v>5654.84</v>
      </c>
      <c r="U591" s="286">
        <v>5605.72</v>
      </c>
      <c r="V591" s="286">
        <v>5573.45</v>
      </c>
      <c r="W591" s="286">
        <v>5477.73</v>
      </c>
      <c r="X591" s="286">
        <v>5462.93</v>
      </c>
      <c r="Y591" s="286">
        <v>5443.89</v>
      </c>
    </row>
    <row r="592" spans="1:25">
      <c r="A592" s="261">
        <v>5</v>
      </c>
      <c r="B592" s="286">
        <v>5296.17</v>
      </c>
      <c r="C592" s="286">
        <v>5252.71</v>
      </c>
      <c r="D592" s="286">
        <v>5277.51</v>
      </c>
      <c r="E592" s="286">
        <v>5319.38</v>
      </c>
      <c r="F592" s="286">
        <v>5398.13</v>
      </c>
      <c r="G592" s="286">
        <v>5446.36</v>
      </c>
      <c r="H592" s="286">
        <v>5505.56</v>
      </c>
      <c r="I592" s="286">
        <v>5526.24</v>
      </c>
      <c r="J592" s="286">
        <v>5571.93</v>
      </c>
      <c r="K592" s="286">
        <v>5600.38</v>
      </c>
      <c r="L592" s="286">
        <v>5600.75</v>
      </c>
      <c r="M592" s="286">
        <v>5617.64</v>
      </c>
      <c r="N592" s="286">
        <v>5626.83</v>
      </c>
      <c r="O592" s="286">
        <v>5687.75</v>
      </c>
      <c r="P592" s="286">
        <v>5740.95</v>
      </c>
      <c r="Q592" s="286">
        <v>5779.11</v>
      </c>
      <c r="R592" s="286">
        <v>5814.8</v>
      </c>
      <c r="S592" s="286">
        <v>5811.22</v>
      </c>
      <c r="T592" s="286">
        <v>5653.04</v>
      </c>
      <c r="U592" s="286">
        <v>5596.65</v>
      </c>
      <c r="V592" s="286">
        <v>5513.69</v>
      </c>
      <c r="W592" s="286">
        <v>5433.18</v>
      </c>
      <c r="X592" s="286">
        <v>5405.45</v>
      </c>
      <c r="Y592" s="286">
        <v>5380.41</v>
      </c>
    </row>
    <row r="593" spans="1:25">
      <c r="A593" s="261">
        <v>6</v>
      </c>
      <c r="B593" s="286">
        <v>5393.05</v>
      </c>
      <c r="C593" s="286">
        <v>5345.96</v>
      </c>
      <c r="D593" s="286">
        <v>5439.03</v>
      </c>
      <c r="E593" s="286">
        <v>5486.86</v>
      </c>
      <c r="F593" s="286">
        <v>5509.92</v>
      </c>
      <c r="G593" s="286">
        <v>5558.91</v>
      </c>
      <c r="H593" s="286">
        <v>5611.42</v>
      </c>
      <c r="I593" s="286">
        <v>5645.49</v>
      </c>
      <c r="J593" s="286">
        <v>5738.25</v>
      </c>
      <c r="K593" s="286">
        <v>5713.6</v>
      </c>
      <c r="L593" s="286">
        <v>5707.73</v>
      </c>
      <c r="M593" s="286">
        <v>5706.89</v>
      </c>
      <c r="N593" s="286">
        <v>5713.79</v>
      </c>
      <c r="O593" s="286">
        <v>5757.63</v>
      </c>
      <c r="P593" s="286">
        <v>5807.97</v>
      </c>
      <c r="Q593" s="286">
        <v>5882.59</v>
      </c>
      <c r="R593" s="286">
        <v>5872.36</v>
      </c>
      <c r="S593" s="286">
        <v>5828</v>
      </c>
      <c r="T593" s="286">
        <v>5723.11</v>
      </c>
      <c r="U593" s="286">
        <v>5634.19</v>
      </c>
      <c r="V593" s="286">
        <v>5547.62</v>
      </c>
      <c r="W593" s="286">
        <v>5485.14</v>
      </c>
      <c r="X593" s="286">
        <v>5483.89</v>
      </c>
      <c r="Y593" s="286">
        <v>5423.3</v>
      </c>
    </row>
    <row r="594" spans="1:25">
      <c r="A594" s="261">
        <v>7</v>
      </c>
      <c r="B594" s="286">
        <v>5521.81</v>
      </c>
      <c r="C594" s="286">
        <v>5525.32</v>
      </c>
      <c r="D594" s="286">
        <v>5491.83</v>
      </c>
      <c r="E594" s="286">
        <v>5467.61</v>
      </c>
      <c r="F594" s="286">
        <v>5536.71</v>
      </c>
      <c r="G594" s="286">
        <v>5554.15</v>
      </c>
      <c r="H594" s="286">
        <v>5610.48</v>
      </c>
      <c r="I594" s="286">
        <v>5659.25</v>
      </c>
      <c r="J594" s="286">
        <v>5695.62</v>
      </c>
      <c r="K594" s="286">
        <v>5700.18</v>
      </c>
      <c r="L594" s="286">
        <v>5695.66</v>
      </c>
      <c r="M594" s="286">
        <v>5666.56</v>
      </c>
      <c r="N594" s="286">
        <v>5666.87</v>
      </c>
      <c r="O594" s="286">
        <v>5672.52</v>
      </c>
      <c r="P594" s="286">
        <v>5706</v>
      </c>
      <c r="Q594" s="286">
        <v>5731.82</v>
      </c>
      <c r="R594" s="286">
        <v>5738.15</v>
      </c>
      <c r="S594" s="286">
        <v>5754.47</v>
      </c>
      <c r="T594" s="286">
        <v>5678.03</v>
      </c>
      <c r="U594" s="286">
        <v>5622.14</v>
      </c>
      <c r="V594" s="286">
        <v>5557.84</v>
      </c>
      <c r="W594" s="286">
        <v>5487.95</v>
      </c>
      <c r="X594" s="286">
        <v>5522.4</v>
      </c>
      <c r="Y594" s="286">
        <v>5533.6</v>
      </c>
    </row>
    <row r="595" spans="1:25">
      <c r="A595" s="261">
        <v>8</v>
      </c>
      <c r="B595" s="286">
        <v>5696.6</v>
      </c>
      <c r="C595" s="286">
        <v>5697.52</v>
      </c>
      <c r="D595" s="286">
        <v>5689.89</v>
      </c>
      <c r="E595" s="286">
        <v>5665.59</v>
      </c>
      <c r="F595" s="286">
        <v>5707.91</v>
      </c>
      <c r="G595" s="286">
        <v>5722.72</v>
      </c>
      <c r="H595" s="286">
        <v>5770.6</v>
      </c>
      <c r="I595" s="286">
        <v>5836.92</v>
      </c>
      <c r="J595" s="286">
        <v>5924.81</v>
      </c>
      <c r="K595" s="286">
        <v>5941.88</v>
      </c>
      <c r="L595" s="286">
        <v>5938.04</v>
      </c>
      <c r="M595" s="286">
        <v>5929.75</v>
      </c>
      <c r="N595" s="286">
        <v>5923.09</v>
      </c>
      <c r="O595" s="286">
        <v>5927.18</v>
      </c>
      <c r="P595" s="286">
        <v>5952.45</v>
      </c>
      <c r="Q595" s="286">
        <v>5982.83</v>
      </c>
      <c r="R595" s="286">
        <v>5972.47</v>
      </c>
      <c r="S595" s="286">
        <v>5957.13</v>
      </c>
      <c r="T595" s="286">
        <v>5900.4</v>
      </c>
      <c r="U595" s="286">
        <v>5853.31</v>
      </c>
      <c r="V595" s="286">
        <v>5747.4</v>
      </c>
      <c r="W595" s="286">
        <v>5621.9</v>
      </c>
      <c r="X595" s="286">
        <v>5699.82</v>
      </c>
      <c r="Y595" s="286">
        <v>5647.47</v>
      </c>
    </row>
    <row r="596" spans="1:25">
      <c r="A596" s="261">
        <v>9</v>
      </c>
      <c r="B596" s="286">
        <v>5483.22</v>
      </c>
      <c r="C596" s="286">
        <v>5463.77</v>
      </c>
      <c r="D596" s="286">
        <v>5554.72</v>
      </c>
      <c r="E596" s="286">
        <v>5661.04</v>
      </c>
      <c r="F596" s="286">
        <v>5706.3</v>
      </c>
      <c r="G596" s="286">
        <v>5765.01</v>
      </c>
      <c r="H596" s="286">
        <v>5824.27</v>
      </c>
      <c r="I596" s="286">
        <v>5792.97</v>
      </c>
      <c r="J596" s="286">
        <v>5889.73</v>
      </c>
      <c r="K596" s="286">
        <v>5889.59</v>
      </c>
      <c r="L596" s="286">
        <v>5888.98</v>
      </c>
      <c r="M596" s="286">
        <v>5883.48</v>
      </c>
      <c r="N596" s="286">
        <v>5877.61</v>
      </c>
      <c r="O596" s="286">
        <v>5876.51</v>
      </c>
      <c r="P596" s="286">
        <v>5908.86</v>
      </c>
      <c r="Q596" s="286">
        <v>5944.14</v>
      </c>
      <c r="R596" s="286">
        <v>5952.41</v>
      </c>
      <c r="S596" s="286">
        <v>5927.36</v>
      </c>
      <c r="T596" s="286">
        <v>5888.32</v>
      </c>
      <c r="U596" s="286">
        <v>5832.83</v>
      </c>
      <c r="V596" s="286">
        <v>5762</v>
      </c>
      <c r="W596" s="286">
        <v>5617.18</v>
      </c>
      <c r="X596" s="286">
        <v>5689.39</v>
      </c>
      <c r="Y596" s="286">
        <v>5633.21</v>
      </c>
    </row>
    <row r="597" spans="1:25">
      <c r="A597" s="261">
        <v>10</v>
      </c>
      <c r="B597" s="286">
        <v>5549.12</v>
      </c>
      <c r="C597" s="286">
        <v>5486.49</v>
      </c>
      <c r="D597" s="286">
        <v>5591.83</v>
      </c>
      <c r="E597" s="286">
        <v>5576.83</v>
      </c>
      <c r="F597" s="286">
        <v>5651.52</v>
      </c>
      <c r="G597" s="286">
        <v>5697.92</v>
      </c>
      <c r="H597" s="286">
        <v>5744.52</v>
      </c>
      <c r="I597" s="286">
        <v>5769.48</v>
      </c>
      <c r="J597" s="286">
        <v>5849.53</v>
      </c>
      <c r="K597" s="286">
        <v>5857.09</v>
      </c>
      <c r="L597" s="286">
        <v>5848.18</v>
      </c>
      <c r="M597" s="286">
        <v>5848.21</v>
      </c>
      <c r="N597" s="286">
        <v>5849.61</v>
      </c>
      <c r="O597" s="286">
        <v>5846.01</v>
      </c>
      <c r="P597" s="286">
        <v>5884.72</v>
      </c>
      <c r="Q597" s="286">
        <v>5922.52</v>
      </c>
      <c r="R597" s="286">
        <v>5915.45</v>
      </c>
      <c r="S597" s="286">
        <v>5908.91</v>
      </c>
      <c r="T597" s="286">
        <v>5870.6</v>
      </c>
      <c r="U597" s="286">
        <v>5816.33</v>
      </c>
      <c r="V597" s="286">
        <v>5687.4</v>
      </c>
      <c r="W597" s="286">
        <v>5591.16</v>
      </c>
      <c r="X597" s="286">
        <v>5555.09</v>
      </c>
      <c r="Y597" s="286">
        <v>5558.22</v>
      </c>
    </row>
    <row r="598" spans="1:25">
      <c r="A598" s="261">
        <v>11</v>
      </c>
      <c r="B598" s="286">
        <v>5463</v>
      </c>
      <c r="C598" s="286">
        <v>5433.75</v>
      </c>
      <c r="D598" s="286">
        <v>5384.25</v>
      </c>
      <c r="E598" s="286">
        <v>5404.88</v>
      </c>
      <c r="F598" s="286">
        <v>5454.32</v>
      </c>
      <c r="G598" s="286">
        <v>5511.09</v>
      </c>
      <c r="H598" s="286">
        <v>5572.05</v>
      </c>
      <c r="I598" s="286">
        <v>5609.17</v>
      </c>
      <c r="J598" s="286">
        <v>5614.21</v>
      </c>
      <c r="K598" s="286">
        <v>5608.84</v>
      </c>
      <c r="L598" s="286">
        <v>5600.52</v>
      </c>
      <c r="M598" s="286">
        <v>5601.7</v>
      </c>
      <c r="N598" s="286">
        <v>5607.52</v>
      </c>
      <c r="O598" s="286">
        <v>5616.64</v>
      </c>
      <c r="P598" s="286">
        <v>5652.3</v>
      </c>
      <c r="Q598" s="286">
        <v>5680.41</v>
      </c>
      <c r="R598" s="286">
        <v>5732.46</v>
      </c>
      <c r="S598" s="286">
        <v>5747.92</v>
      </c>
      <c r="T598" s="286">
        <v>5652.15</v>
      </c>
      <c r="U598" s="286">
        <v>5596.93</v>
      </c>
      <c r="V598" s="286">
        <v>5538.65</v>
      </c>
      <c r="W598" s="286">
        <v>5523.75</v>
      </c>
      <c r="X598" s="286">
        <v>5484.51</v>
      </c>
      <c r="Y598" s="286">
        <v>5439.44</v>
      </c>
    </row>
    <row r="599" spans="1:25">
      <c r="A599" s="261">
        <v>12</v>
      </c>
      <c r="B599" s="286">
        <v>5483.07</v>
      </c>
      <c r="C599" s="286">
        <v>5474.86</v>
      </c>
      <c r="D599" s="286">
        <v>5475.77</v>
      </c>
      <c r="E599" s="286">
        <v>5377.13</v>
      </c>
      <c r="F599" s="286">
        <v>5336.32</v>
      </c>
      <c r="G599" s="286">
        <v>5400.28</v>
      </c>
      <c r="H599" s="286">
        <v>5449.9</v>
      </c>
      <c r="I599" s="286">
        <v>5501.93</v>
      </c>
      <c r="J599" s="286">
        <v>5548.9</v>
      </c>
      <c r="K599" s="286">
        <v>5568.55</v>
      </c>
      <c r="L599" s="286">
        <v>5561.43</v>
      </c>
      <c r="M599" s="286">
        <v>5556.54</v>
      </c>
      <c r="N599" s="286">
        <v>5557.69</v>
      </c>
      <c r="O599" s="286">
        <v>5572.9</v>
      </c>
      <c r="P599" s="286">
        <v>5578.55</v>
      </c>
      <c r="Q599" s="286">
        <v>5619.8</v>
      </c>
      <c r="R599" s="286">
        <v>5684.65</v>
      </c>
      <c r="S599" s="286">
        <v>5662.19</v>
      </c>
      <c r="T599" s="286">
        <v>5754.61</v>
      </c>
      <c r="U599" s="286">
        <v>5755.14</v>
      </c>
      <c r="V599" s="286">
        <v>5655.14</v>
      </c>
      <c r="W599" s="286">
        <v>5550.97</v>
      </c>
      <c r="X599" s="286">
        <v>5508.71</v>
      </c>
      <c r="Y599" s="286">
        <v>5472.09</v>
      </c>
    </row>
    <row r="600" spans="1:25">
      <c r="A600" s="261">
        <v>13</v>
      </c>
      <c r="B600" s="286">
        <v>5601.62</v>
      </c>
      <c r="C600" s="286">
        <v>5588.49</v>
      </c>
      <c r="D600" s="286">
        <v>5597.66</v>
      </c>
      <c r="E600" s="286">
        <v>5546.02</v>
      </c>
      <c r="F600" s="286">
        <v>5495.67</v>
      </c>
      <c r="G600" s="286">
        <v>5582.59</v>
      </c>
      <c r="H600" s="286">
        <v>5621.72</v>
      </c>
      <c r="I600" s="286">
        <v>5649.24</v>
      </c>
      <c r="J600" s="286">
        <v>5738.04</v>
      </c>
      <c r="K600" s="286">
        <v>5722.04</v>
      </c>
      <c r="L600" s="286">
        <v>5704.96</v>
      </c>
      <c r="M600" s="286">
        <v>5686.48</v>
      </c>
      <c r="N600" s="286">
        <v>5727.35</v>
      </c>
      <c r="O600" s="286">
        <v>5720.02</v>
      </c>
      <c r="P600" s="286">
        <v>5789.87</v>
      </c>
      <c r="Q600" s="286">
        <v>5828.95</v>
      </c>
      <c r="R600" s="286">
        <v>5815.69</v>
      </c>
      <c r="S600" s="286">
        <v>5761.25</v>
      </c>
      <c r="T600" s="286">
        <v>5774.65</v>
      </c>
      <c r="U600" s="286">
        <v>5686.09</v>
      </c>
      <c r="V600" s="286">
        <v>5686.94</v>
      </c>
      <c r="W600" s="286">
        <v>5560.4</v>
      </c>
      <c r="X600" s="286">
        <v>5527.57</v>
      </c>
      <c r="Y600" s="286">
        <v>5485.6</v>
      </c>
    </row>
    <row r="601" spans="1:25">
      <c r="A601" s="261">
        <v>14</v>
      </c>
      <c r="B601" s="286">
        <v>5460.72</v>
      </c>
      <c r="C601" s="286">
        <v>5461.24</v>
      </c>
      <c r="D601" s="286">
        <v>5454.04</v>
      </c>
      <c r="E601" s="286">
        <v>5453.38</v>
      </c>
      <c r="F601" s="286">
        <v>5440.53</v>
      </c>
      <c r="G601" s="286">
        <v>5475.12</v>
      </c>
      <c r="H601" s="286">
        <v>5504.43</v>
      </c>
      <c r="I601" s="286">
        <v>5528.81</v>
      </c>
      <c r="J601" s="286">
        <v>5633.15</v>
      </c>
      <c r="K601" s="286">
        <v>5639.53</v>
      </c>
      <c r="L601" s="286">
        <v>5615.93</v>
      </c>
      <c r="M601" s="286">
        <v>5594.91</v>
      </c>
      <c r="N601" s="286">
        <v>5613.63</v>
      </c>
      <c r="O601" s="286">
        <v>5659.08</v>
      </c>
      <c r="P601" s="286">
        <v>5731.97</v>
      </c>
      <c r="Q601" s="286">
        <v>5767.62</v>
      </c>
      <c r="R601" s="286">
        <v>5769.08</v>
      </c>
      <c r="S601" s="286">
        <v>5705.55</v>
      </c>
      <c r="T601" s="286">
        <v>5644.3</v>
      </c>
      <c r="U601" s="286">
        <v>5655.9</v>
      </c>
      <c r="V601" s="286">
        <v>5525.62</v>
      </c>
      <c r="W601" s="286">
        <v>5565.59</v>
      </c>
      <c r="X601" s="286">
        <v>5461.49</v>
      </c>
      <c r="Y601" s="286">
        <v>5490.52</v>
      </c>
    </row>
    <row r="602" spans="1:25">
      <c r="A602" s="261">
        <v>15</v>
      </c>
      <c r="B602" s="286">
        <v>5485.94</v>
      </c>
      <c r="C602" s="286">
        <v>5484.39</v>
      </c>
      <c r="D602" s="286">
        <v>5476.96</v>
      </c>
      <c r="E602" s="286">
        <v>5468.82</v>
      </c>
      <c r="F602" s="286">
        <v>5462.83</v>
      </c>
      <c r="G602" s="286">
        <v>5490.79</v>
      </c>
      <c r="H602" s="286">
        <v>5519.43</v>
      </c>
      <c r="I602" s="286">
        <v>5564.3</v>
      </c>
      <c r="J602" s="286">
        <v>5658.67</v>
      </c>
      <c r="K602" s="286">
        <v>5667.22</v>
      </c>
      <c r="L602" s="286">
        <v>5649.3</v>
      </c>
      <c r="M602" s="286">
        <v>5632.46</v>
      </c>
      <c r="N602" s="286">
        <v>5649.61</v>
      </c>
      <c r="O602" s="286">
        <v>5673.76</v>
      </c>
      <c r="P602" s="286">
        <v>5726.67</v>
      </c>
      <c r="Q602" s="286">
        <v>5774.99</v>
      </c>
      <c r="R602" s="286">
        <v>5752.42</v>
      </c>
      <c r="S602" s="286">
        <v>5706.16</v>
      </c>
      <c r="T602" s="286">
        <v>5623.55</v>
      </c>
      <c r="U602" s="286">
        <v>5671.2</v>
      </c>
      <c r="V602" s="286">
        <v>5591.25</v>
      </c>
      <c r="W602" s="286">
        <v>5579.6</v>
      </c>
      <c r="X602" s="286">
        <v>5521.8</v>
      </c>
      <c r="Y602" s="286">
        <v>5491.12</v>
      </c>
    </row>
    <row r="603" spans="1:25">
      <c r="A603" s="261">
        <v>16</v>
      </c>
      <c r="B603" s="286">
        <v>5184.9799999999996</v>
      </c>
      <c r="C603" s="286">
        <v>5124.21</v>
      </c>
      <c r="D603" s="286">
        <v>5182.78</v>
      </c>
      <c r="E603" s="286">
        <v>5185.3100000000004</v>
      </c>
      <c r="F603" s="286">
        <v>5248.09</v>
      </c>
      <c r="G603" s="286">
        <v>5285.52</v>
      </c>
      <c r="H603" s="286">
        <v>5331.58</v>
      </c>
      <c r="I603" s="286">
        <v>5395.59</v>
      </c>
      <c r="J603" s="286">
        <v>5494.95</v>
      </c>
      <c r="K603" s="286">
        <v>5498.02</v>
      </c>
      <c r="L603" s="286">
        <v>5489.74</v>
      </c>
      <c r="M603" s="286">
        <v>5487.93</v>
      </c>
      <c r="N603" s="286">
        <v>5524.68</v>
      </c>
      <c r="O603" s="286">
        <v>5560.65</v>
      </c>
      <c r="P603" s="286">
        <v>5641.89</v>
      </c>
      <c r="Q603" s="286">
        <v>5689.93</v>
      </c>
      <c r="R603" s="286">
        <v>5621.87</v>
      </c>
      <c r="S603" s="286">
        <v>5544.44</v>
      </c>
      <c r="T603" s="286">
        <v>5342.68</v>
      </c>
      <c r="U603" s="286">
        <v>5304.6</v>
      </c>
      <c r="V603" s="286">
        <v>5235.05</v>
      </c>
      <c r="W603" s="286">
        <v>5207.57</v>
      </c>
      <c r="X603" s="286">
        <v>5159.58</v>
      </c>
      <c r="Y603" s="286">
        <v>5181.32</v>
      </c>
    </row>
    <row r="604" spans="1:25">
      <c r="A604" s="261">
        <v>17</v>
      </c>
      <c r="B604" s="286">
        <v>5182.1400000000003</v>
      </c>
      <c r="C604" s="286">
        <v>5132.43</v>
      </c>
      <c r="D604" s="286">
        <v>5192.1499999999996</v>
      </c>
      <c r="E604" s="286">
        <v>5193.63</v>
      </c>
      <c r="F604" s="286">
        <v>5215.74</v>
      </c>
      <c r="G604" s="286">
        <v>5262.8</v>
      </c>
      <c r="H604" s="286">
        <v>5274.92</v>
      </c>
      <c r="I604" s="286">
        <v>5297.42</v>
      </c>
      <c r="J604" s="286">
        <v>5312.18</v>
      </c>
      <c r="K604" s="286">
        <v>5309.84</v>
      </c>
      <c r="L604" s="286">
        <v>5300.59</v>
      </c>
      <c r="M604" s="286">
        <v>5288.29</v>
      </c>
      <c r="N604" s="286">
        <v>5293.57</v>
      </c>
      <c r="O604" s="286">
        <v>5323.84</v>
      </c>
      <c r="P604" s="286">
        <v>5428.27</v>
      </c>
      <c r="Q604" s="286">
        <v>5438.64</v>
      </c>
      <c r="R604" s="286">
        <v>5449.93</v>
      </c>
      <c r="S604" s="286">
        <v>5339.47</v>
      </c>
      <c r="T604" s="286">
        <v>5322.7</v>
      </c>
      <c r="U604" s="286">
        <v>5275.29</v>
      </c>
      <c r="V604" s="286">
        <v>5191.3900000000003</v>
      </c>
      <c r="W604" s="286">
        <v>5153.3500000000004</v>
      </c>
      <c r="X604" s="286">
        <v>5152.96</v>
      </c>
      <c r="Y604" s="286">
        <v>5159.88</v>
      </c>
    </row>
    <row r="605" spans="1:25">
      <c r="A605" s="261">
        <v>18</v>
      </c>
      <c r="B605" s="286">
        <v>5385.94</v>
      </c>
      <c r="C605" s="286">
        <v>5321.4</v>
      </c>
      <c r="D605" s="286">
        <v>5334.9</v>
      </c>
      <c r="E605" s="286">
        <v>5305.73</v>
      </c>
      <c r="F605" s="286">
        <v>5335.28</v>
      </c>
      <c r="G605" s="286">
        <v>5375.79</v>
      </c>
      <c r="H605" s="286">
        <v>5395.31</v>
      </c>
      <c r="I605" s="286">
        <v>5418.03</v>
      </c>
      <c r="J605" s="286">
        <v>5422.28</v>
      </c>
      <c r="K605" s="286">
        <v>5430.7</v>
      </c>
      <c r="L605" s="286">
        <v>5431.18</v>
      </c>
      <c r="M605" s="286">
        <v>5433.47</v>
      </c>
      <c r="N605" s="286">
        <v>5439.33</v>
      </c>
      <c r="O605" s="286">
        <v>5558.57</v>
      </c>
      <c r="P605" s="286">
        <v>5645.07</v>
      </c>
      <c r="Q605" s="286">
        <v>5688.13</v>
      </c>
      <c r="R605" s="286">
        <v>5740</v>
      </c>
      <c r="S605" s="286">
        <v>5614.86</v>
      </c>
      <c r="T605" s="286">
        <v>5439.79</v>
      </c>
      <c r="U605" s="286">
        <v>5414.59</v>
      </c>
      <c r="V605" s="286">
        <v>5375.34</v>
      </c>
      <c r="W605" s="286">
        <v>5372.82</v>
      </c>
      <c r="X605" s="286">
        <v>5344.81</v>
      </c>
      <c r="Y605" s="286">
        <v>5377.84</v>
      </c>
    </row>
    <row r="606" spans="1:25">
      <c r="A606" s="261">
        <v>19</v>
      </c>
      <c r="B606" s="286">
        <v>5162.59</v>
      </c>
      <c r="C606" s="286">
        <v>5091.78</v>
      </c>
      <c r="D606" s="286">
        <v>5095.7</v>
      </c>
      <c r="E606" s="286">
        <v>5111.58</v>
      </c>
      <c r="F606" s="286">
        <v>5161.22</v>
      </c>
      <c r="G606" s="286">
        <v>5247.27</v>
      </c>
      <c r="H606" s="286">
        <v>5373.34</v>
      </c>
      <c r="I606" s="286">
        <v>5382.79</v>
      </c>
      <c r="J606" s="286">
        <v>5443.3</v>
      </c>
      <c r="K606" s="286">
        <v>5476.56</v>
      </c>
      <c r="L606" s="286">
        <v>5468.78</v>
      </c>
      <c r="M606" s="286">
        <v>5462.96</v>
      </c>
      <c r="N606" s="286">
        <v>5527.68</v>
      </c>
      <c r="O606" s="286">
        <v>5588.96</v>
      </c>
      <c r="P606" s="286">
        <v>5663.3</v>
      </c>
      <c r="Q606" s="286">
        <v>5693.68</v>
      </c>
      <c r="R606" s="286">
        <v>5719.13</v>
      </c>
      <c r="S606" s="286">
        <v>5659.6</v>
      </c>
      <c r="T606" s="286">
        <v>5459.8</v>
      </c>
      <c r="U606" s="286">
        <v>5235.2</v>
      </c>
      <c r="V606" s="286">
        <v>5171.95</v>
      </c>
      <c r="W606" s="286">
        <v>5157.95</v>
      </c>
      <c r="X606" s="286">
        <v>5122.97</v>
      </c>
      <c r="Y606" s="286">
        <v>5159.9799999999996</v>
      </c>
    </row>
    <row r="607" spans="1:25">
      <c r="A607" s="261">
        <v>20</v>
      </c>
      <c r="B607" s="286">
        <v>5223.4799999999996</v>
      </c>
      <c r="C607" s="286">
        <v>5332.98</v>
      </c>
      <c r="D607" s="286">
        <v>5292.29</v>
      </c>
      <c r="E607" s="286">
        <v>5280.43</v>
      </c>
      <c r="F607" s="286">
        <v>5310.52</v>
      </c>
      <c r="G607" s="286">
        <v>5354.84</v>
      </c>
      <c r="H607" s="286">
        <v>5366.85</v>
      </c>
      <c r="I607" s="286">
        <v>5381.56</v>
      </c>
      <c r="J607" s="286">
        <v>5465.71</v>
      </c>
      <c r="K607" s="286">
        <v>5470.3</v>
      </c>
      <c r="L607" s="286">
        <v>5464.64</v>
      </c>
      <c r="M607" s="286">
        <v>5385.04</v>
      </c>
      <c r="N607" s="286">
        <v>5378.61</v>
      </c>
      <c r="O607" s="286">
        <v>5404.96</v>
      </c>
      <c r="P607" s="286">
        <v>5461.82</v>
      </c>
      <c r="Q607" s="286">
        <v>5472.3</v>
      </c>
      <c r="R607" s="286">
        <v>5470.75</v>
      </c>
      <c r="S607" s="286">
        <v>5468.5</v>
      </c>
      <c r="T607" s="286">
        <v>5466.98</v>
      </c>
      <c r="U607" s="286">
        <v>5464.67</v>
      </c>
      <c r="V607" s="286">
        <v>5442.86</v>
      </c>
      <c r="W607" s="286">
        <v>5399.25</v>
      </c>
      <c r="X607" s="286">
        <v>5376.88</v>
      </c>
      <c r="Y607" s="286">
        <v>5355.6</v>
      </c>
    </row>
    <row r="608" spans="1:25">
      <c r="A608" s="261">
        <v>21</v>
      </c>
      <c r="B608" s="286">
        <v>5268.36</v>
      </c>
      <c r="C608" s="286">
        <v>5264.75</v>
      </c>
      <c r="D608" s="286">
        <v>5224.82</v>
      </c>
      <c r="E608" s="286">
        <v>5191.1499999999996</v>
      </c>
      <c r="F608" s="286">
        <v>5219.6899999999996</v>
      </c>
      <c r="G608" s="286">
        <v>5257.59</v>
      </c>
      <c r="H608" s="286">
        <v>5275.54</v>
      </c>
      <c r="I608" s="286">
        <v>5300.93</v>
      </c>
      <c r="J608" s="286">
        <v>5320.66</v>
      </c>
      <c r="K608" s="286">
        <v>5315.24</v>
      </c>
      <c r="L608" s="286">
        <v>5253.12</v>
      </c>
      <c r="M608" s="286">
        <v>5233.95</v>
      </c>
      <c r="N608" s="286">
        <v>5239.71</v>
      </c>
      <c r="O608" s="286">
        <v>5261.65</v>
      </c>
      <c r="P608" s="286">
        <v>5293.98</v>
      </c>
      <c r="Q608" s="286">
        <v>5286.85</v>
      </c>
      <c r="R608" s="286">
        <v>5283.9</v>
      </c>
      <c r="S608" s="286">
        <v>5288.89</v>
      </c>
      <c r="T608" s="286">
        <v>5320.62</v>
      </c>
      <c r="U608" s="286">
        <v>5337.09</v>
      </c>
      <c r="V608" s="286">
        <v>5296.7</v>
      </c>
      <c r="W608" s="286">
        <v>5321.41</v>
      </c>
      <c r="X608" s="286">
        <v>5300.12</v>
      </c>
      <c r="Y608" s="286">
        <v>5273.01</v>
      </c>
    </row>
    <row r="609" spans="1:25">
      <c r="A609" s="261">
        <v>22</v>
      </c>
      <c r="B609" s="286">
        <v>5313.4</v>
      </c>
      <c r="C609" s="286">
        <v>5316.61</v>
      </c>
      <c r="D609" s="286">
        <v>5276.88</v>
      </c>
      <c r="E609" s="286">
        <v>5245.02</v>
      </c>
      <c r="F609" s="286">
        <v>5404.75</v>
      </c>
      <c r="G609" s="286">
        <v>5418.9</v>
      </c>
      <c r="H609" s="286">
        <v>5495.58</v>
      </c>
      <c r="I609" s="286">
        <v>5421.69</v>
      </c>
      <c r="J609" s="286">
        <v>5400.79</v>
      </c>
      <c r="K609" s="286">
        <v>5350.76</v>
      </c>
      <c r="L609" s="286">
        <v>5349.09</v>
      </c>
      <c r="M609" s="286">
        <v>5362.14</v>
      </c>
      <c r="N609" s="286">
        <v>5341.56</v>
      </c>
      <c r="O609" s="286">
        <v>5346.27</v>
      </c>
      <c r="P609" s="286">
        <v>5304.03</v>
      </c>
      <c r="Q609" s="286">
        <v>5291.23</v>
      </c>
      <c r="R609" s="286">
        <v>5592.93</v>
      </c>
      <c r="S609" s="286">
        <v>5591.51</v>
      </c>
      <c r="T609" s="286">
        <v>5590.68</v>
      </c>
      <c r="U609" s="286">
        <v>5408.33</v>
      </c>
      <c r="V609" s="286">
        <v>5393.56</v>
      </c>
      <c r="W609" s="286">
        <v>5352.31</v>
      </c>
      <c r="X609" s="286">
        <v>5338.5</v>
      </c>
      <c r="Y609" s="286">
        <v>5316.6</v>
      </c>
    </row>
    <row r="610" spans="1:25">
      <c r="A610" s="261">
        <v>23</v>
      </c>
      <c r="B610" s="286">
        <v>5283.45</v>
      </c>
      <c r="C610" s="286">
        <v>5286.56</v>
      </c>
      <c r="D610" s="286">
        <v>5250.92</v>
      </c>
      <c r="E610" s="286">
        <v>5228.43</v>
      </c>
      <c r="F610" s="286">
        <v>5249.46</v>
      </c>
      <c r="G610" s="286">
        <v>5405.18</v>
      </c>
      <c r="H610" s="286">
        <v>5488.32</v>
      </c>
      <c r="I610" s="286">
        <v>5547</v>
      </c>
      <c r="J610" s="286">
        <v>5240.79</v>
      </c>
      <c r="K610" s="286">
        <v>5236.66</v>
      </c>
      <c r="L610" s="286">
        <v>5242.92</v>
      </c>
      <c r="M610" s="286">
        <v>5279.43</v>
      </c>
      <c r="N610" s="286">
        <v>5280.56</v>
      </c>
      <c r="O610" s="286">
        <v>5315.11</v>
      </c>
      <c r="P610" s="286">
        <v>5596.49</v>
      </c>
      <c r="Q610" s="286">
        <v>5308.95</v>
      </c>
      <c r="R610" s="286">
        <v>5299.12</v>
      </c>
      <c r="S610" s="286">
        <v>5599.57</v>
      </c>
      <c r="T610" s="286">
        <v>5598.18</v>
      </c>
      <c r="U610" s="286">
        <v>5434</v>
      </c>
      <c r="V610" s="286">
        <v>5364.31</v>
      </c>
      <c r="W610" s="286">
        <v>5364.4</v>
      </c>
      <c r="X610" s="286">
        <v>5317.58</v>
      </c>
      <c r="Y610" s="286">
        <v>5283.27</v>
      </c>
    </row>
    <row r="611" spans="1:25">
      <c r="A611" s="261">
        <v>24</v>
      </c>
      <c r="B611" s="286">
        <v>5280.94</v>
      </c>
      <c r="C611" s="286">
        <v>5286.5</v>
      </c>
      <c r="D611" s="286">
        <v>5251.02</v>
      </c>
      <c r="E611" s="286">
        <v>5224.2700000000004</v>
      </c>
      <c r="F611" s="286">
        <v>5199.1899999999996</v>
      </c>
      <c r="G611" s="286">
        <v>5223.96</v>
      </c>
      <c r="H611" s="286">
        <v>5238.83</v>
      </c>
      <c r="I611" s="286">
        <v>5232.34</v>
      </c>
      <c r="J611" s="286">
        <v>5241.87</v>
      </c>
      <c r="K611" s="286">
        <v>5191.0200000000004</v>
      </c>
      <c r="L611" s="286">
        <v>5185.8100000000004</v>
      </c>
      <c r="M611" s="286">
        <v>5174.57</v>
      </c>
      <c r="N611" s="286">
        <v>5216.68</v>
      </c>
      <c r="O611" s="286">
        <v>5224.41</v>
      </c>
      <c r="P611" s="286">
        <v>5235.87</v>
      </c>
      <c r="Q611" s="286">
        <v>5229.0200000000004</v>
      </c>
      <c r="R611" s="286">
        <v>5216.05</v>
      </c>
      <c r="S611" s="286">
        <v>5294.2</v>
      </c>
      <c r="T611" s="286">
        <v>5352.08</v>
      </c>
      <c r="U611" s="286">
        <v>5634.5</v>
      </c>
      <c r="V611" s="286">
        <v>5365.09</v>
      </c>
      <c r="W611" s="286">
        <v>5324.51</v>
      </c>
      <c r="X611" s="286">
        <v>5311.24</v>
      </c>
      <c r="Y611" s="286">
        <v>5296.85</v>
      </c>
    </row>
    <row r="612" spans="1:25">
      <c r="A612" s="261">
        <v>25</v>
      </c>
      <c r="B612" s="286">
        <v>5502.5</v>
      </c>
      <c r="C612" s="286">
        <v>5499.8</v>
      </c>
      <c r="D612" s="286">
        <v>5406.38</v>
      </c>
      <c r="E612" s="286">
        <v>5393.23</v>
      </c>
      <c r="F612" s="286">
        <v>5437.34</v>
      </c>
      <c r="G612" s="286">
        <v>5487.99</v>
      </c>
      <c r="H612" s="286">
        <v>5523.57</v>
      </c>
      <c r="I612" s="286">
        <v>5542.25</v>
      </c>
      <c r="J612" s="286">
        <v>5581.22</v>
      </c>
      <c r="K612" s="286">
        <v>5586.68</v>
      </c>
      <c r="L612" s="286">
        <v>5585.47</v>
      </c>
      <c r="M612" s="286">
        <v>5581.39</v>
      </c>
      <c r="N612" s="286">
        <v>5569.77</v>
      </c>
      <c r="O612" s="286">
        <v>5604.8</v>
      </c>
      <c r="P612" s="286">
        <v>5634.59</v>
      </c>
      <c r="Q612" s="286">
        <v>5638.85</v>
      </c>
      <c r="R612" s="286">
        <v>5637.68</v>
      </c>
      <c r="S612" s="286">
        <v>5616.49</v>
      </c>
      <c r="T612" s="286">
        <v>5546.85</v>
      </c>
      <c r="U612" s="286">
        <v>5568.12</v>
      </c>
      <c r="V612" s="286">
        <v>5588.4</v>
      </c>
      <c r="W612" s="286">
        <v>5532</v>
      </c>
      <c r="X612" s="286">
        <v>5531.4</v>
      </c>
      <c r="Y612" s="286">
        <v>5473.96</v>
      </c>
    </row>
    <row r="613" spans="1:25">
      <c r="A613" s="261">
        <v>26</v>
      </c>
      <c r="B613" s="286">
        <v>5568.3</v>
      </c>
      <c r="C613" s="286">
        <v>5560.91</v>
      </c>
      <c r="D613" s="286">
        <v>5495.76</v>
      </c>
      <c r="E613" s="286">
        <v>5444.44</v>
      </c>
      <c r="F613" s="286">
        <v>5485.53</v>
      </c>
      <c r="G613" s="286">
        <v>5543.33</v>
      </c>
      <c r="H613" s="286">
        <v>5582.68</v>
      </c>
      <c r="I613" s="286">
        <v>5595.94</v>
      </c>
      <c r="J613" s="286">
        <v>5647.96</v>
      </c>
      <c r="K613" s="286">
        <v>5664.63</v>
      </c>
      <c r="L613" s="286">
        <v>5661.31</v>
      </c>
      <c r="M613" s="286">
        <v>5673.24</v>
      </c>
      <c r="N613" s="286">
        <v>5681.73</v>
      </c>
      <c r="O613" s="286">
        <v>5703.22</v>
      </c>
      <c r="P613" s="286">
        <v>5729.66</v>
      </c>
      <c r="Q613" s="286">
        <v>5740.88</v>
      </c>
      <c r="R613" s="286">
        <v>5749.22</v>
      </c>
      <c r="S613" s="286">
        <v>5718.31</v>
      </c>
      <c r="T613" s="286">
        <v>5653.57</v>
      </c>
      <c r="U613" s="286">
        <v>5686.34</v>
      </c>
      <c r="V613" s="286">
        <v>5757.74</v>
      </c>
      <c r="W613" s="286">
        <v>5699.98</v>
      </c>
      <c r="X613" s="286">
        <v>5626.82</v>
      </c>
      <c r="Y613" s="286">
        <v>5561.81</v>
      </c>
    </row>
    <row r="614" spans="1:25">
      <c r="A614" s="261">
        <v>27</v>
      </c>
      <c r="B614" s="286">
        <v>5583.65</v>
      </c>
      <c r="C614" s="286">
        <v>5591.78</v>
      </c>
      <c r="D614" s="286">
        <v>5540.1</v>
      </c>
      <c r="E614" s="286">
        <v>5520.28</v>
      </c>
      <c r="F614" s="286">
        <v>5573.33</v>
      </c>
      <c r="G614" s="286">
        <v>5626.81</v>
      </c>
      <c r="H614" s="286">
        <v>5682.57</v>
      </c>
      <c r="I614" s="286">
        <v>5675.22</v>
      </c>
      <c r="J614" s="286">
        <v>5686.28</v>
      </c>
      <c r="K614" s="286">
        <v>5704.92</v>
      </c>
      <c r="L614" s="286">
        <v>5679.95</v>
      </c>
      <c r="M614" s="286">
        <v>5665.32</v>
      </c>
      <c r="N614" s="286">
        <v>5662.11</v>
      </c>
      <c r="O614" s="286">
        <v>5671.74</v>
      </c>
      <c r="P614" s="286">
        <v>5689.42</v>
      </c>
      <c r="Q614" s="286">
        <v>5697.58</v>
      </c>
      <c r="R614" s="286">
        <v>5694.25</v>
      </c>
      <c r="S614" s="286">
        <v>5688.93</v>
      </c>
      <c r="T614" s="286">
        <v>5651.12</v>
      </c>
      <c r="U614" s="286">
        <v>5690.54</v>
      </c>
      <c r="V614" s="286">
        <v>5717.2</v>
      </c>
      <c r="W614" s="286">
        <v>5686.9</v>
      </c>
      <c r="X614" s="286">
        <v>5643.44</v>
      </c>
      <c r="Y614" s="286">
        <v>5574.8</v>
      </c>
    </row>
    <row r="615" spans="1:25">
      <c r="A615" s="261">
        <v>28</v>
      </c>
      <c r="B615" s="286">
        <v>5600.36</v>
      </c>
      <c r="C615" s="286">
        <v>5576.76</v>
      </c>
      <c r="D615" s="286">
        <v>5562.43</v>
      </c>
      <c r="E615" s="286">
        <v>5532.69</v>
      </c>
      <c r="F615" s="286">
        <v>5583.74</v>
      </c>
      <c r="G615" s="286">
        <v>5637.76</v>
      </c>
      <c r="H615" s="286">
        <v>5714.84</v>
      </c>
      <c r="I615" s="286">
        <v>5712.03</v>
      </c>
      <c r="J615" s="286">
        <v>5735.29</v>
      </c>
      <c r="K615" s="286">
        <v>5749.92</v>
      </c>
      <c r="L615" s="286">
        <v>5742.18</v>
      </c>
      <c r="M615" s="286">
        <v>5718.2</v>
      </c>
      <c r="N615" s="286">
        <v>5724.03</v>
      </c>
      <c r="O615" s="286">
        <v>5742.26</v>
      </c>
      <c r="P615" s="286">
        <v>5768.82</v>
      </c>
      <c r="Q615" s="286">
        <v>5774.31</v>
      </c>
      <c r="R615" s="286">
        <v>5772.68</v>
      </c>
      <c r="S615" s="286">
        <v>5774.84</v>
      </c>
      <c r="T615" s="286">
        <v>5721.79</v>
      </c>
      <c r="U615" s="286">
        <v>5726.59</v>
      </c>
      <c r="V615" s="286">
        <v>5779.21</v>
      </c>
      <c r="W615" s="286">
        <v>5721.92</v>
      </c>
      <c r="X615" s="286">
        <v>5611.34</v>
      </c>
      <c r="Y615" s="286">
        <v>5607.13</v>
      </c>
    </row>
    <row r="616" spans="1:25">
      <c r="A616" s="261">
        <v>29</v>
      </c>
      <c r="B616" s="286">
        <v>5647.51</v>
      </c>
      <c r="C616" s="286">
        <v>5668.65</v>
      </c>
      <c r="D616" s="286">
        <v>5679.3</v>
      </c>
      <c r="E616" s="286">
        <v>5643.46</v>
      </c>
      <c r="F616" s="286">
        <v>5624.69</v>
      </c>
      <c r="G616" s="286">
        <v>5649.28</v>
      </c>
      <c r="H616" s="286">
        <v>5704.34</v>
      </c>
      <c r="I616" s="286">
        <v>5753.2</v>
      </c>
      <c r="J616" s="286">
        <v>5757.74</v>
      </c>
      <c r="K616" s="286">
        <v>5759.29</v>
      </c>
      <c r="L616" s="286">
        <v>5781.21</v>
      </c>
      <c r="M616" s="286">
        <v>5750.89</v>
      </c>
      <c r="N616" s="286">
        <v>5747.96</v>
      </c>
      <c r="O616" s="286">
        <v>5721.84</v>
      </c>
      <c r="P616" s="286">
        <v>5820.56</v>
      </c>
      <c r="Q616" s="286">
        <v>5811.65</v>
      </c>
      <c r="R616" s="286">
        <v>5813.93</v>
      </c>
      <c r="S616" s="286">
        <v>5776.05</v>
      </c>
      <c r="T616" s="286">
        <v>5830.66</v>
      </c>
      <c r="U616" s="286">
        <v>5830.58</v>
      </c>
      <c r="V616" s="286">
        <v>5808.64</v>
      </c>
      <c r="W616" s="286">
        <v>5829.65</v>
      </c>
      <c r="X616" s="286">
        <v>5789.43</v>
      </c>
      <c r="Y616" s="286">
        <v>5712.9</v>
      </c>
    </row>
    <row r="617" spans="1:25">
      <c r="A617" s="261">
        <v>30</v>
      </c>
      <c r="B617" s="286">
        <v>5620</v>
      </c>
      <c r="C617" s="286">
        <v>5633.35</v>
      </c>
      <c r="D617" s="286">
        <v>5565.59</v>
      </c>
      <c r="E617" s="286">
        <v>5561.15</v>
      </c>
      <c r="F617" s="286">
        <v>5604.38</v>
      </c>
      <c r="G617" s="286">
        <v>5680.29</v>
      </c>
      <c r="H617" s="286">
        <v>5732.91</v>
      </c>
      <c r="I617" s="286">
        <v>5729.75</v>
      </c>
      <c r="J617" s="286">
        <v>5761.87</v>
      </c>
      <c r="K617" s="286">
        <v>5761.77</v>
      </c>
      <c r="L617" s="286">
        <v>5756.37</v>
      </c>
      <c r="M617" s="286">
        <v>5742.09</v>
      </c>
      <c r="N617" s="286">
        <v>5738.01</v>
      </c>
      <c r="O617" s="286">
        <v>5748.59</v>
      </c>
      <c r="P617" s="286">
        <v>5764.81</v>
      </c>
      <c r="Q617" s="286">
        <v>5759.68</v>
      </c>
      <c r="R617" s="286">
        <v>5781.71</v>
      </c>
      <c r="S617" s="286">
        <v>5772.88</v>
      </c>
      <c r="T617" s="286">
        <v>5739.32</v>
      </c>
      <c r="U617" s="286">
        <v>5752.87</v>
      </c>
      <c r="V617" s="286">
        <v>5785.51</v>
      </c>
      <c r="W617" s="286">
        <v>5769.56</v>
      </c>
      <c r="X617" s="286">
        <v>5720.44</v>
      </c>
      <c r="Y617" s="286">
        <v>5655.02</v>
      </c>
    </row>
    <row r="618" spans="1:25">
      <c r="A618" s="261">
        <v>31</v>
      </c>
      <c r="B618" s="286">
        <v>5635.64</v>
      </c>
      <c r="C618" s="286">
        <v>5653.67</v>
      </c>
      <c r="D618" s="286">
        <v>5570.16</v>
      </c>
      <c r="E618" s="286">
        <v>5576.82</v>
      </c>
      <c r="F618" s="286">
        <v>5624.19</v>
      </c>
      <c r="G618" s="286">
        <v>5687.52</v>
      </c>
      <c r="H618" s="286">
        <v>5709.74</v>
      </c>
      <c r="I618" s="286">
        <v>5753.9</v>
      </c>
      <c r="J618" s="286">
        <v>5780</v>
      </c>
      <c r="K618" s="286">
        <v>5785.86</v>
      </c>
      <c r="L618" s="286">
        <v>5782.15</v>
      </c>
      <c r="M618" s="286">
        <v>5767.82</v>
      </c>
      <c r="N618" s="286">
        <v>5765.47</v>
      </c>
      <c r="O618" s="286">
        <v>5771.31</v>
      </c>
      <c r="P618" s="286">
        <v>5788.49</v>
      </c>
      <c r="Q618" s="286">
        <v>5789.69</v>
      </c>
      <c r="R618" s="286">
        <v>5789.33</v>
      </c>
      <c r="S618" s="286">
        <v>5793.37</v>
      </c>
      <c r="T618" s="286">
        <v>5774.41</v>
      </c>
      <c r="U618" s="286">
        <v>5797.98</v>
      </c>
      <c r="V618" s="286">
        <v>5846.39</v>
      </c>
      <c r="W618" s="286">
        <v>5804.19</v>
      </c>
      <c r="X618" s="286">
        <v>5749.19</v>
      </c>
      <c r="Y618" s="286">
        <v>5672.2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7067.41</v>
      </c>
      <c r="C622" s="286">
        <v>7033.71</v>
      </c>
      <c r="D622" s="286">
        <v>7109.76</v>
      </c>
      <c r="E622" s="286">
        <v>7141.97</v>
      </c>
      <c r="F622" s="286">
        <v>7162.12</v>
      </c>
      <c r="G622" s="286">
        <v>7234.54</v>
      </c>
      <c r="H622" s="286">
        <v>7296.36</v>
      </c>
      <c r="I622" s="286">
        <v>7375.13</v>
      </c>
      <c r="J622" s="286">
        <v>7390.3</v>
      </c>
      <c r="K622" s="286">
        <v>7385.55</v>
      </c>
      <c r="L622" s="286">
        <v>7365.35</v>
      </c>
      <c r="M622" s="286">
        <v>7341.38</v>
      </c>
      <c r="N622" s="286">
        <v>7341.24</v>
      </c>
      <c r="O622" s="286">
        <v>7335.62</v>
      </c>
      <c r="P622" s="286">
        <v>7364.15</v>
      </c>
      <c r="Q622" s="286">
        <v>7391.54</v>
      </c>
      <c r="R622" s="286">
        <v>7368.63</v>
      </c>
      <c r="S622" s="286">
        <v>7379.05</v>
      </c>
      <c r="T622" s="286">
        <v>7324.4</v>
      </c>
      <c r="U622" s="286">
        <v>7263.11</v>
      </c>
      <c r="V622" s="286">
        <v>7202.81</v>
      </c>
      <c r="W622" s="286">
        <v>7140.82</v>
      </c>
      <c r="X622" s="286">
        <v>7122.7</v>
      </c>
      <c r="Y622" s="286">
        <v>7075.2</v>
      </c>
    </row>
    <row r="623" spans="1:25">
      <c r="A623" s="261">
        <v>2</v>
      </c>
      <c r="B623" s="286">
        <v>7073.91</v>
      </c>
      <c r="C623" s="286">
        <v>7055.95</v>
      </c>
      <c r="D623" s="286">
        <v>7153.95</v>
      </c>
      <c r="E623" s="286">
        <v>7171.11</v>
      </c>
      <c r="F623" s="286">
        <v>7190.81</v>
      </c>
      <c r="G623" s="286">
        <v>7259.73</v>
      </c>
      <c r="H623" s="286">
        <v>7315.7</v>
      </c>
      <c r="I623" s="286">
        <v>7408.55</v>
      </c>
      <c r="J623" s="286">
        <v>7420.6</v>
      </c>
      <c r="K623" s="286">
        <v>7424.93</v>
      </c>
      <c r="L623" s="286">
        <v>7423.26</v>
      </c>
      <c r="M623" s="286">
        <v>7405.41</v>
      </c>
      <c r="N623" s="286">
        <v>7404.15</v>
      </c>
      <c r="O623" s="286">
        <v>7427.29</v>
      </c>
      <c r="P623" s="286">
        <v>7469.29</v>
      </c>
      <c r="Q623" s="286">
        <v>7511.58</v>
      </c>
      <c r="R623" s="286">
        <v>7512.04</v>
      </c>
      <c r="S623" s="286">
        <v>7511.83</v>
      </c>
      <c r="T623" s="286">
        <v>7481.55</v>
      </c>
      <c r="U623" s="286">
        <v>7366.04</v>
      </c>
      <c r="V623" s="286">
        <v>7293.2</v>
      </c>
      <c r="W623" s="286">
        <v>7219.57</v>
      </c>
      <c r="X623" s="286">
        <v>7166.92</v>
      </c>
      <c r="Y623" s="286">
        <v>7147.96</v>
      </c>
    </row>
    <row r="624" spans="1:25">
      <c r="A624" s="261">
        <v>3</v>
      </c>
      <c r="B624" s="286">
        <v>7107.38</v>
      </c>
      <c r="C624" s="286">
        <v>7078.75</v>
      </c>
      <c r="D624" s="286">
        <v>7147.32</v>
      </c>
      <c r="E624" s="286">
        <v>7148.5</v>
      </c>
      <c r="F624" s="286">
        <v>7210.74</v>
      </c>
      <c r="G624" s="286">
        <v>7306.51</v>
      </c>
      <c r="H624" s="286">
        <v>7341.72</v>
      </c>
      <c r="I624" s="286">
        <v>7428.31</v>
      </c>
      <c r="J624" s="286">
        <v>7467.32</v>
      </c>
      <c r="K624" s="286">
        <v>7460.29</v>
      </c>
      <c r="L624" s="286">
        <v>7468.79</v>
      </c>
      <c r="M624" s="286">
        <v>7453.79</v>
      </c>
      <c r="N624" s="286">
        <v>7459.07</v>
      </c>
      <c r="O624" s="286">
        <v>7455.66</v>
      </c>
      <c r="P624" s="286">
        <v>7473.75</v>
      </c>
      <c r="Q624" s="286">
        <v>7506.23</v>
      </c>
      <c r="R624" s="286">
        <v>7500.47</v>
      </c>
      <c r="S624" s="286">
        <v>7509.85</v>
      </c>
      <c r="T624" s="286">
        <v>7402.07</v>
      </c>
      <c r="U624" s="286">
        <v>7406.63</v>
      </c>
      <c r="V624" s="286">
        <v>7312.86</v>
      </c>
      <c r="W624" s="286">
        <v>7223.69</v>
      </c>
      <c r="X624" s="286">
        <v>7222.31</v>
      </c>
      <c r="Y624" s="286">
        <v>7164.98</v>
      </c>
    </row>
    <row r="625" spans="1:25">
      <c r="A625" s="261">
        <v>4</v>
      </c>
      <c r="B625" s="286">
        <v>7081.79</v>
      </c>
      <c r="C625" s="286">
        <v>7079.59</v>
      </c>
      <c r="D625" s="286">
        <v>7080.35</v>
      </c>
      <c r="E625" s="286">
        <v>7084.97</v>
      </c>
      <c r="F625" s="286">
        <v>7122.98</v>
      </c>
      <c r="G625" s="286">
        <v>7171.96</v>
      </c>
      <c r="H625" s="286">
        <v>7181.98</v>
      </c>
      <c r="I625" s="286">
        <v>7280.93</v>
      </c>
      <c r="J625" s="286">
        <v>7310.8</v>
      </c>
      <c r="K625" s="286">
        <v>7304.14</v>
      </c>
      <c r="L625" s="286">
        <v>7300.66</v>
      </c>
      <c r="M625" s="286">
        <v>7297.62</v>
      </c>
      <c r="N625" s="286">
        <v>7300.33</v>
      </c>
      <c r="O625" s="286">
        <v>7306.04</v>
      </c>
      <c r="P625" s="286">
        <v>7360.54</v>
      </c>
      <c r="Q625" s="286">
        <v>7397.41</v>
      </c>
      <c r="R625" s="286">
        <v>7360.81</v>
      </c>
      <c r="S625" s="286">
        <v>7330.71</v>
      </c>
      <c r="T625" s="286">
        <v>7280.47</v>
      </c>
      <c r="U625" s="286">
        <v>7231.35</v>
      </c>
      <c r="V625" s="286">
        <v>7199.08</v>
      </c>
      <c r="W625" s="286">
        <v>7103.36</v>
      </c>
      <c r="X625" s="286">
        <v>7088.56</v>
      </c>
      <c r="Y625" s="286">
        <v>7069.52</v>
      </c>
    </row>
    <row r="626" spans="1:25">
      <c r="A626" s="261">
        <v>5</v>
      </c>
      <c r="B626" s="286">
        <v>6921.8</v>
      </c>
      <c r="C626" s="286">
        <v>6878.34</v>
      </c>
      <c r="D626" s="286">
        <v>6903.14</v>
      </c>
      <c r="E626" s="286">
        <v>6945.01</v>
      </c>
      <c r="F626" s="286">
        <v>7023.76</v>
      </c>
      <c r="G626" s="286">
        <v>7071.99</v>
      </c>
      <c r="H626" s="286">
        <v>7131.19</v>
      </c>
      <c r="I626" s="286">
        <v>7151.87</v>
      </c>
      <c r="J626" s="286">
        <v>7197.56</v>
      </c>
      <c r="K626" s="286">
        <v>7226.01</v>
      </c>
      <c r="L626" s="286">
        <v>7226.38</v>
      </c>
      <c r="M626" s="286">
        <v>7243.27</v>
      </c>
      <c r="N626" s="286">
        <v>7252.46</v>
      </c>
      <c r="O626" s="286">
        <v>7313.38</v>
      </c>
      <c r="P626" s="286">
        <v>7366.58</v>
      </c>
      <c r="Q626" s="286">
        <v>7404.74</v>
      </c>
      <c r="R626" s="286">
        <v>7440.43</v>
      </c>
      <c r="S626" s="286">
        <v>7436.85</v>
      </c>
      <c r="T626" s="286">
        <v>7278.67</v>
      </c>
      <c r="U626" s="286">
        <v>7222.28</v>
      </c>
      <c r="V626" s="286">
        <v>7139.32</v>
      </c>
      <c r="W626" s="286">
        <v>7058.81</v>
      </c>
      <c r="X626" s="286">
        <v>7031.08</v>
      </c>
      <c r="Y626" s="286">
        <v>7006.04</v>
      </c>
    </row>
    <row r="627" spans="1:25">
      <c r="A627" s="261">
        <v>6</v>
      </c>
      <c r="B627" s="286">
        <v>7018.68</v>
      </c>
      <c r="C627" s="286">
        <v>6971.59</v>
      </c>
      <c r="D627" s="286">
        <v>7064.66</v>
      </c>
      <c r="E627" s="286">
        <v>7112.49</v>
      </c>
      <c r="F627" s="286">
        <v>7135.55</v>
      </c>
      <c r="G627" s="286">
        <v>7184.54</v>
      </c>
      <c r="H627" s="286">
        <v>7237.05</v>
      </c>
      <c r="I627" s="286">
        <v>7271.12</v>
      </c>
      <c r="J627" s="286">
        <v>7363.88</v>
      </c>
      <c r="K627" s="286">
        <v>7339.23</v>
      </c>
      <c r="L627" s="286">
        <v>7333.36</v>
      </c>
      <c r="M627" s="286">
        <v>7332.52</v>
      </c>
      <c r="N627" s="286">
        <v>7339.42</v>
      </c>
      <c r="O627" s="286">
        <v>7383.26</v>
      </c>
      <c r="P627" s="286">
        <v>7433.6</v>
      </c>
      <c r="Q627" s="286">
        <v>7508.22</v>
      </c>
      <c r="R627" s="286">
        <v>7497.99</v>
      </c>
      <c r="S627" s="286">
        <v>7453.63</v>
      </c>
      <c r="T627" s="286">
        <v>7348.74</v>
      </c>
      <c r="U627" s="286">
        <v>7259.82</v>
      </c>
      <c r="V627" s="286">
        <v>7173.25</v>
      </c>
      <c r="W627" s="286">
        <v>7110.77</v>
      </c>
      <c r="X627" s="286">
        <v>7109.52</v>
      </c>
      <c r="Y627" s="286">
        <v>7048.93</v>
      </c>
    </row>
    <row r="628" spans="1:25">
      <c r="A628" s="261">
        <v>7</v>
      </c>
      <c r="B628" s="286">
        <v>7147.44</v>
      </c>
      <c r="C628" s="286">
        <v>7150.95</v>
      </c>
      <c r="D628" s="286">
        <v>7117.46</v>
      </c>
      <c r="E628" s="286">
        <v>7093.24</v>
      </c>
      <c r="F628" s="286">
        <v>7162.34</v>
      </c>
      <c r="G628" s="286">
        <v>7179.78</v>
      </c>
      <c r="H628" s="286">
        <v>7236.11</v>
      </c>
      <c r="I628" s="286">
        <v>7284.88</v>
      </c>
      <c r="J628" s="286">
        <v>7321.25</v>
      </c>
      <c r="K628" s="286">
        <v>7325.81</v>
      </c>
      <c r="L628" s="286">
        <v>7321.29</v>
      </c>
      <c r="M628" s="286">
        <v>7292.19</v>
      </c>
      <c r="N628" s="286">
        <v>7292.5</v>
      </c>
      <c r="O628" s="286">
        <v>7298.15</v>
      </c>
      <c r="P628" s="286">
        <v>7331.63</v>
      </c>
      <c r="Q628" s="286">
        <v>7357.45</v>
      </c>
      <c r="R628" s="286">
        <v>7363.78</v>
      </c>
      <c r="S628" s="286">
        <v>7380.1</v>
      </c>
      <c r="T628" s="286">
        <v>7303.66</v>
      </c>
      <c r="U628" s="286">
        <v>7247.77</v>
      </c>
      <c r="V628" s="286">
        <v>7183.47</v>
      </c>
      <c r="W628" s="286">
        <v>7113.58</v>
      </c>
      <c r="X628" s="286">
        <v>7148.03</v>
      </c>
      <c r="Y628" s="286">
        <v>7159.23</v>
      </c>
    </row>
    <row r="629" spans="1:25">
      <c r="A629" s="261">
        <v>8</v>
      </c>
      <c r="B629" s="286">
        <v>7322.23</v>
      </c>
      <c r="C629" s="286">
        <v>7323.15</v>
      </c>
      <c r="D629" s="286">
        <v>7315.52</v>
      </c>
      <c r="E629" s="286">
        <v>7291.22</v>
      </c>
      <c r="F629" s="286">
        <v>7333.54</v>
      </c>
      <c r="G629" s="286">
        <v>7348.35</v>
      </c>
      <c r="H629" s="286">
        <v>7396.23</v>
      </c>
      <c r="I629" s="286">
        <v>7462.55</v>
      </c>
      <c r="J629" s="286">
        <v>7550.44</v>
      </c>
      <c r="K629" s="286">
        <v>7567.51</v>
      </c>
      <c r="L629" s="286">
        <v>7563.67</v>
      </c>
      <c r="M629" s="286">
        <v>7555.38</v>
      </c>
      <c r="N629" s="286">
        <v>7548.72</v>
      </c>
      <c r="O629" s="286">
        <v>7552.81</v>
      </c>
      <c r="P629" s="286">
        <v>7578.08</v>
      </c>
      <c r="Q629" s="286">
        <v>7608.46</v>
      </c>
      <c r="R629" s="286">
        <v>7598.1</v>
      </c>
      <c r="S629" s="286">
        <v>7582.76</v>
      </c>
      <c r="T629" s="286">
        <v>7526.03</v>
      </c>
      <c r="U629" s="286">
        <v>7478.94</v>
      </c>
      <c r="V629" s="286">
        <v>7373.03</v>
      </c>
      <c r="W629" s="286">
        <v>7247.53</v>
      </c>
      <c r="X629" s="286">
        <v>7325.45</v>
      </c>
      <c r="Y629" s="286">
        <v>7273.1</v>
      </c>
    </row>
    <row r="630" spans="1:25">
      <c r="A630" s="261">
        <v>9</v>
      </c>
      <c r="B630" s="286">
        <v>7108.85</v>
      </c>
      <c r="C630" s="286">
        <v>7089.4</v>
      </c>
      <c r="D630" s="286">
        <v>7180.35</v>
      </c>
      <c r="E630" s="286">
        <v>7286.67</v>
      </c>
      <c r="F630" s="286">
        <v>7331.93</v>
      </c>
      <c r="G630" s="286">
        <v>7390.64</v>
      </c>
      <c r="H630" s="286">
        <v>7449.9</v>
      </c>
      <c r="I630" s="286">
        <v>7418.6</v>
      </c>
      <c r="J630" s="286">
        <v>7515.36</v>
      </c>
      <c r="K630" s="286">
        <v>7515.22</v>
      </c>
      <c r="L630" s="286">
        <v>7514.61</v>
      </c>
      <c r="M630" s="286">
        <v>7509.11</v>
      </c>
      <c r="N630" s="286">
        <v>7503.24</v>
      </c>
      <c r="O630" s="286">
        <v>7502.14</v>
      </c>
      <c r="P630" s="286">
        <v>7534.49</v>
      </c>
      <c r="Q630" s="286">
        <v>7569.77</v>
      </c>
      <c r="R630" s="286">
        <v>7578.04</v>
      </c>
      <c r="S630" s="286">
        <v>7552.99</v>
      </c>
      <c r="T630" s="286">
        <v>7513.95</v>
      </c>
      <c r="U630" s="286">
        <v>7458.46</v>
      </c>
      <c r="V630" s="286">
        <v>7387.63</v>
      </c>
      <c r="W630" s="286">
        <v>7242.81</v>
      </c>
      <c r="X630" s="286">
        <v>7315.02</v>
      </c>
      <c r="Y630" s="286">
        <v>7258.84</v>
      </c>
    </row>
    <row r="631" spans="1:25">
      <c r="A631" s="261">
        <v>10</v>
      </c>
      <c r="B631" s="286">
        <v>7174.75</v>
      </c>
      <c r="C631" s="286">
        <v>7112.12</v>
      </c>
      <c r="D631" s="286">
        <v>7217.46</v>
      </c>
      <c r="E631" s="286">
        <v>7202.46</v>
      </c>
      <c r="F631" s="286">
        <v>7277.15</v>
      </c>
      <c r="G631" s="286">
        <v>7323.55</v>
      </c>
      <c r="H631" s="286">
        <v>7370.15</v>
      </c>
      <c r="I631" s="286">
        <v>7395.11</v>
      </c>
      <c r="J631" s="286">
        <v>7475.16</v>
      </c>
      <c r="K631" s="286">
        <v>7482.72</v>
      </c>
      <c r="L631" s="286">
        <v>7473.81</v>
      </c>
      <c r="M631" s="286">
        <v>7473.84</v>
      </c>
      <c r="N631" s="286">
        <v>7475.24</v>
      </c>
      <c r="O631" s="286">
        <v>7471.64</v>
      </c>
      <c r="P631" s="286">
        <v>7510.35</v>
      </c>
      <c r="Q631" s="286">
        <v>7548.15</v>
      </c>
      <c r="R631" s="286">
        <v>7541.08</v>
      </c>
      <c r="S631" s="286">
        <v>7534.54</v>
      </c>
      <c r="T631" s="286">
        <v>7496.23</v>
      </c>
      <c r="U631" s="286">
        <v>7441.96</v>
      </c>
      <c r="V631" s="286">
        <v>7313.03</v>
      </c>
      <c r="W631" s="286">
        <v>7216.79</v>
      </c>
      <c r="X631" s="286">
        <v>7180.72</v>
      </c>
      <c r="Y631" s="286">
        <v>7183.85</v>
      </c>
    </row>
    <row r="632" spans="1:25">
      <c r="A632" s="261">
        <v>11</v>
      </c>
      <c r="B632" s="286">
        <v>7088.63</v>
      </c>
      <c r="C632" s="286">
        <v>7059.38</v>
      </c>
      <c r="D632" s="286">
        <v>7009.88</v>
      </c>
      <c r="E632" s="286">
        <v>7030.51</v>
      </c>
      <c r="F632" s="286">
        <v>7079.95</v>
      </c>
      <c r="G632" s="286">
        <v>7136.72</v>
      </c>
      <c r="H632" s="286">
        <v>7197.68</v>
      </c>
      <c r="I632" s="286">
        <v>7234.8</v>
      </c>
      <c r="J632" s="286">
        <v>7239.84</v>
      </c>
      <c r="K632" s="286">
        <v>7234.47</v>
      </c>
      <c r="L632" s="286">
        <v>7226.15</v>
      </c>
      <c r="M632" s="286">
        <v>7227.33</v>
      </c>
      <c r="N632" s="286">
        <v>7233.15</v>
      </c>
      <c r="O632" s="286">
        <v>7242.27</v>
      </c>
      <c r="P632" s="286">
        <v>7277.93</v>
      </c>
      <c r="Q632" s="286">
        <v>7306.04</v>
      </c>
      <c r="R632" s="286">
        <v>7358.09</v>
      </c>
      <c r="S632" s="286">
        <v>7373.55</v>
      </c>
      <c r="T632" s="286">
        <v>7277.78</v>
      </c>
      <c r="U632" s="286">
        <v>7222.56</v>
      </c>
      <c r="V632" s="286">
        <v>7164.28</v>
      </c>
      <c r="W632" s="286">
        <v>7149.38</v>
      </c>
      <c r="X632" s="286">
        <v>7110.14</v>
      </c>
      <c r="Y632" s="286">
        <v>7065.07</v>
      </c>
    </row>
    <row r="633" spans="1:25">
      <c r="A633" s="261">
        <v>12</v>
      </c>
      <c r="B633" s="286">
        <v>7108.7</v>
      </c>
      <c r="C633" s="286">
        <v>7100.49</v>
      </c>
      <c r="D633" s="286">
        <v>7101.4</v>
      </c>
      <c r="E633" s="286">
        <v>7002.76</v>
      </c>
      <c r="F633" s="286">
        <v>6961.95</v>
      </c>
      <c r="G633" s="286">
        <v>7025.91</v>
      </c>
      <c r="H633" s="286">
        <v>7075.53</v>
      </c>
      <c r="I633" s="286">
        <v>7127.56</v>
      </c>
      <c r="J633" s="286">
        <v>7174.53</v>
      </c>
      <c r="K633" s="286">
        <v>7194.18</v>
      </c>
      <c r="L633" s="286">
        <v>7187.06</v>
      </c>
      <c r="M633" s="286">
        <v>7182.17</v>
      </c>
      <c r="N633" s="286">
        <v>7183.32</v>
      </c>
      <c r="O633" s="286">
        <v>7198.53</v>
      </c>
      <c r="P633" s="286">
        <v>7204.18</v>
      </c>
      <c r="Q633" s="286">
        <v>7245.43</v>
      </c>
      <c r="R633" s="286">
        <v>7310.28</v>
      </c>
      <c r="S633" s="286">
        <v>7287.82</v>
      </c>
      <c r="T633" s="286">
        <v>7380.24</v>
      </c>
      <c r="U633" s="286">
        <v>7380.77</v>
      </c>
      <c r="V633" s="286">
        <v>7280.77</v>
      </c>
      <c r="W633" s="286">
        <v>7176.6</v>
      </c>
      <c r="X633" s="286">
        <v>7134.34</v>
      </c>
      <c r="Y633" s="286">
        <v>7097.72</v>
      </c>
    </row>
    <row r="634" spans="1:25">
      <c r="A634" s="261">
        <v>13</v>
      </c>
      <c r="B634" s="286">
        <v>7227.25</v>
      </c>
      <c r="C634" s="286">
        <v>7214.12</v>
      </c>
      <c r="D634" s="286">
        <v>7223.29</v>
      </c>
      <c r="E634" s="286">
        <v>7171.65</v>
      </c>
      <c r="F634" s="286">
        <v>7121.3</v>
      </c>
      <c r="G634" s="286">
        <v>7208.22</v>
      </c>
      <c r="H634" s="286">
        <v>7247.35</v>
      </c>
      <c r="I634" s="286">
        <v>7274.87</v>
      </c>
      <c r="J634" s="286">
        <v>7363.67</v>
      </c>
      <c r="K634" s="286">
        <v>7347.67</v>
      </c>
      <c r="L634" s="286">
        <v>7330.59</v>
      </c>
      <c r="M634" s="286">
        <v>7312.11</v>
      </c>
      <c r="N634" s="286">
        <v>7352.98</v>
      </c>
      <c r="O634" s="286">
        <v>7345.65</v>
      </c>
      <c r="P634" s="286">
        <v>7415.5</v>
      </c>
      <c r="Q634" s="286">
        <v>7454.58</v>
      </c>
      <c r="R634" s="286">
        <v>7441.32</v>
      </c>
      <c r="S634" s="286">
        <v>7386.88</v>
      </c>
      <c r="T634" s="286">
        <v>7400.28</v>
      </c>
      <c r="U634" s="286">
        <v>7311.72</v>
      </c>
      <c r="V634" s="286">
        <v>7312.57</v>
      </c>
      <c r="W634" s="286">
        <v>7186.03</v>
      </c>
      <c r="X634" s="286">
        <v>7153.2</v>
      </c>
      <c r="Y634" s="286">
        <v>7111.23</v>
      </c>
    </row>
    <row r="635" spans="1:25">
      <c r="A635" s="261">
        <v>14</v>
      </c>
      <c r="B635" s="286">
        <v>7086.35</v>
      </c>
      <c r="C635" s="286">
        <v>7086.87</v>
      </c>
      <c r="D635" s="286">
        <v>7079.67</v>
      </c>
      <c r="E635" s="286">
        <v>7079.01</v>
      </c>
      <c r="F635" s="286">
        <v>7066.16</v>
      </c>
      <c r="G635" s="286">
        <v>7100.75</v>
      </c>
      <c r="H635" s="286">
        <v>7130.06</v>
      </c>
      <c r="I635" s="286">
        <v>7154.44</v>
      </c>
      <c r="J635" s="286">
        <v>7258.78</v>
      </c>
      <c r="K635" s="286">
        <v>7265.16</v>
      </c>
      <c r="L635" s="286">
        <v>7241.56</v>
      </c>
      <c r="M635" s="286">
        <v>7220.54</v>
      </c>
      <c r="N635" s="286">
        <v>7239.26</v>
      </c>
      <c r="O635" s="286">
        <v>7284.71</v>
      </c>
      <c r="P635" s="286">
        <v>7357.6</v>
      </c>
      <c r="Q635" s="286">
        <v>7393.25</v>
      </c>
      <c r="R635" s="286">
        <v>7394.71</v>
      </c>
      <c r="S635" s="286">
        <v>7331.18</v>
      </c>
      <c r="T635" s="286">
        <v>7269.93</v>
      </c>
      <c r="U635" s="286">
        <v>7281.53</v>
      </c>
      <c r="V635" s="286">
        <v>7151.25</v>
      </c>
      <c r="W635" s="286">
        <v>7191.22</v>
      </c>
      <c r="X635" s="286">
        <v>7087.12</v>
      </c>
      <c r="Y635" s="286">
        <v>7116.15</v>
      </c>
    </row>
    <row r="636" spans="1:25">
      <c r="A636" s="261">
        <v>15</v>
      </c>
      <c r="B636" s="286">
        <v>7111.57</v>
      </c>
      <c r="C636" s="286">
        <v>7110.02</v>
      </c>
      <c r="D636" s="286">
        <v>7102.59</v>
      </c>
      <c r="E636" s="286">
        <v>7094.45</v>
      </c>
      <c r="F636" s="286">
        <v>7088.46</v>
      </c>
      <c r="G636" s="286">
        <v>7116.42</v>
      </c>
      <c r="H636" s="286">
        <v>7145.06</v>
      </c>
      <c r="I636" s="286">
        <v>7189.93</v>
      </c>
      <c r="J636" s="286">
        <v>7284.3</v>
      </c>
      <c r="K636" s="286">
        <v>7292.85</v>
      </c>
      <c r="L636" s="286">
        <v>7274.93</v>
      </c>
      <c r="M636" s="286">
        <v>7258.09</v>
      </c>
      <c r="N636" s="286">
        <v>7275.24</v>
      </c>
      <c r="O636" s="286">
        <v>7299.39</v>
      </c>
      <c r="P636" s="286">
        <v>7352.3</v>
      </c>
      <c r="Q636" s="286">
        <v>7400.62</v>
      </c>
      <c r="R636" s="286">
        <v>7378.05</v>
      </c>
      <c r="S636" s="286">
        <v>7331.79</v>
      </c>
      <c r="T636" s="286">
        <v>7249.18</v>
      </c>
      <c r="U636" s="286">
        <v>7296.83</v>
      </c>
      <c r="V636" s="286">
        <v>7216.88</v>
      </c>
      <c r="W636" s="286">
        <v>7205.23</v>
      </c>
      <c r="X636" s="286">
        <v>7147.43</v>
      </c>
      <c r="Y636" s="286">
        <v>7116.75</v>
      </c>
    </row>
    <row r="637" spans="1:25">
      <c r="A637" s="261">
        <v>16</v>
      </c>
      <c r="B637" s="286">
        <v>6810.61</v>
      </c>
      <c r="C637" s="286">
        <v>6749.84</v>
      </c>
      <c r="D637" s="286">
        <v>6808.41</v>
      </c>
      <c r="E637" s="286">
        <v>6810.94</v>
      </c>
      <c r="F637" s="286">
        <v>6873.72</v>
      </c>
      <c r="G637" s="286">
        <v>6911.15</v>
      </c>
      <c r="H637" s="286">
        <v>6957.21</v>
      </c>
      <c r="I637" s="286">
        <v>7021.22</v>
      </c>
      <c r="J637" s="286">
        <v>7120.58</v>
      </c>
      <c r="K637" s="286">
        <v>7123.65</v>
      </c>
      <c r="L637" s="286">
        <v>7115.37</v>
      </c>
      <c r="M637" s="286">
        <v>7113.56</v>
      </c>
      <c r="N637" s="286">
        <v>7150.31</v>
      </c>
      <c r="O637" s="286">
        <v>7186.28</v>
      </c>
      <c r="P637" s="286">
        <v>7267.52</v>
      </c>
      <c r="Q637" s="286">
        <v>7315.56</v>
      </c>
      <c r="R637" s="286">
        <v>7247.5</v>
      </c>
      <c r="S637" s="286">
        <v>7170.07</v>
      </c>
      <c r="T637" s="286">
        <v>6968.31</v>
      </c>
      <c r="U637" s="286">
        <v>6930.23</v>
      </c>
      <c r="V637" s="286">
        <v>6860.68</v>
      </c>
      <c r="W637" s="286">
        <v>6833.2</v>
      </c>
      <c r="X637" s="286">
        <v>6785.21</v>
      </c>
      <c r="Y637" s="286">
        <v>6806.95</v>
      </c>
    </row>
    <row r="638" spans="1:25">
      <c r="A638" s="261">
        <v>17</v>
      </c>
      <c r="B638" s="286">
        <v>6807.77</v>
      </c>
      <c r="C638" s="286">
        <v>6758.06</v>
      </c>
      <c r="D638" s="286">
        <v>6817.78</v>
      </c>
      <c r="E638" s="286">
        <v>6819.26</v>
      </c>
      <c r="F638" s="286">
        <v>6841.37</v>
      </c>
      <c r="G638" s="286">
        <v>6888.43</v>
      </c>
      <c r="H638" s="286">
        <v>6900.55</v>
      </c>
      <c r="I638" s="286">
        <v>6923.05</v>
      </c>
      <c r="J638" s="286">
        <v>6937.81</v>
      </c>
      <c r="K638" s="286">
        <v>6935.47</v>
      </c>
      <c r="L638" s="286">
        <v>6926.22</v>
      </c>
      <c r="M638" s="286">
        <v>6913.92</v>
      </c>
      <c r="N638" s="286">
        <v>6919.2</v>
      </c>
      <c r="O638" s="286">
        <v>6949.47</v>
      </c>
      <c r="P638" s="286">
        <v>7053.9</v>
      </c>
      <c r="Q638" s="286">
        <v>7064.27</v>
      </c>
      <c r="R638" s="286">
        <v>7075.56</v>
      </c>
      <c r="S638" s="286">
        <v>6965.1</v>
      </c>
      <c r="T638" s="286">
        <v>6948.33</v>
      </c>
      <c r="U638" s="286">
        <v>6900.92</v>
      </c>
      <c r="V638" s="286">
        <v>6817.02</v>
      </c>
      <c r="W638" s="286">
        <v>6778.98</v>
      </c>
      <c r="X638" s="286">
        <v>6778.59</v>
      </c>
      <c r="Y638" s="286">
        <v>6785.51</v>
      </c>
    </row>
    <row r="639" spans="1:25">
      <c r="A639" s="261">
        <v>18</v>
      </c>
      <c r="B639" s="286">
        <v>7011.57</v>
      </c>
      <c r="C639" s="286">
        <v>6947.03</v>
      </c>
      <c r="D639" s="286">
        <v>6960.53</v>
      </c>
      <c r="E639" s="286">
        <v>6931.36</v>
      </c>
      <c r="F639" s="286">
        <v>6960.91</v>
      </c>
      <c r="G639" s="286">
        <v>7001.42</v>
      </c>
      <c r="H639" s="286">
        <v>7020.94</v>
      </c>
      <c r="I639" s="286">
        <v>7043.66</v>
      </c>
      <c r="J639" s="286">
        <v>7047.91</v>
      </c>
      <c r="K639" s="286">
        <v>7056.33</v>
      </c>
      <c r="L639" s="286">
        <v>7056.81</v>
      </c>
      <c r="M639" s="286">
        <v>7059.1</v>
      </c>
      <c r="N639" s="286">
        <v>7064.96</v>
      </c>
      <c r="O639" s="286">
        <v>7184.2</v>
      </c>
      <c r="P639" s="286">
        <v>7270.7</v>
      </c>
      <c r="Q639" s="286">
        <v>7313.76</v>
      </c>
      <c r="R639" s="286">
        <v>7365.63</v>
      </c>
      <c r="S639" s="286">
        <v>7240.49</v>
      </c>
      <c r="T639" s="286">
        <v>7065.42</v>
      </c>
      <c r="U639" s="286">
        <v>7040.22</v>
      </c>
      <c r="V639" s="286">
        <v>7000.97</v>
      </c>
      <c r="W639" s="286">
        <v>6998.45</v>
      </c>
      <c r="X639" s="286">
        <v>6970.44</v>
      </c>
      <c r="Y639" s="286">
        <v>7003.47</v>
      </c>
    </row>
    <row r="640" spans="1:25">
      <c r="A640" s="261">
        <v>19</v>
      </c>
      <c r="B640" s="286">
        <v>6788.22</v>
      </c>
      <c r="C640" s="286">
        <v>6717.41</v>
      </c>
      <c r="D640" s="286">
        <v>6721.33</v>
      </c>
      <c r="E640" s="286">
        <v>6737.21</v>
      </c>
      <c r="F640" s="286">
        <v>6786.85</v>
      </c>
      <c r="G640" s="286">
        <v>6872.9</v>
      </c>
      <c r="H640" s="286">
        <v>6998.97</v>
      </c>
      <c r="I640" s="286">
        <v>7008.42</v>
      </c>
      <c r="J640" s="286">
        <v>7068.93</v>
      </c>
      <c r="K640" s="286">
        <v>7102.19</v>
      </c>
      <c r="L640" s="286">
        <v>7094.41</v>
      </c>
      <c r="M640" s="286">
        <v>7088.59</v>
      </c>
      <c r="N640" s="286">
        <v>7153.31</v>
      </c>
      <c r="O640" s="286">
        <v>7214.59</v>
      </c>
      <c r="P640" s="286">
        <v>7288.93</v>
      </c>
      <c r="Q640" s="286">
        <v>7319.31</v>
      </c>
      <c r="R640" s="286">
        <v>7344.76</v>
      </c>
      <c r="S640" s="286">
        <v>7285.23</v>
      </c>
      <c r="T640" s="286">
        <v>7085.43</v>
      </c>
      <c r="U640" s="286">
        <v>6860.83</v>
      </c>
      <c r="V640" s="286">
        <v>6797.58</v>
      </c>
      <c r="W640" s="286">
        <v>6783.58</v>
      </c>
      <c r="X640" s="286">
        <v>6748.6</v>
      </c>
      <c r="Y640" s="286">
        <v>6785.61</v>
      </c>
    </row>
    <row r="641" spans="1:25">
      <c r="A641" s="261">
        <v>20</v>
      </c>
      <c r="B641" s="286">
        <v>6849.11</v>
      </c>
      <c r="C641" s="286">
        <v>6958.61</v>
      </c>
      <c r="D641" s="286">
        <v>6917.92</v>
      </c>
      <c r="E641" s="286">
        <v>6906.06</v>
      </c>
      <c r="F641" s="286">
        <v>6936.15</v>
      </c>
      <c r="G641" s="286">
        <v>6980.47</v>
      </c>
      <c r="H641" s="286">
        <v>6992.48</v>
      </c>
      <c r="I641" s="286">
        <v>7007.19</v>
      </c>
      <c r="J641" s="286">
        <v>7091.34</v>
      </c>
      <c r="K641" s="286">
        <v>7095.93</v>
      </c>
      <c r="L641" s="286">
        <v>7090.27</v>
      </c>
      <c r="M641" s="286">
        <v>7010.67</v>
      </c>
      <c r="N641" s="286">
        <v>7004.24</v>
      </c>
      <c r="O641" s="286">
        <v>7030.59</v>
      </c>
      <c r="P641" s="286">
        <v>7087.45</v>
      </c>
      <c r="Q641" s="286">
        <v>7097.93</v>
      </c>
      <c r="R641" s="286">
        <v>7096.38</v>
      </c>
      <c r="S641" s="286">
        <v>7094.13</v>
      </c>
      <c r="T641" s="286">
        <v>7092.61</v>
      </c>
      <c r="U641" s="286">
        <v>7090.3</v>
      </c>
      <c r="V641" s="286">
        <v>7068.49</v>
      </c>
      <c r="W641" s="286">
        <v>7024.88</v>
      </c>
      <c r="X641" s="286">
        <v>7002.51</v>
      </c>
      <c r="Y641" s="286">
        <v>6981.23</v>
      </c>
    </row>
    <row r="642" spans="1:25">
      <c r="A642" s="261">
        <v>21</v>
      </c>
      <c r="B642" s="286">
        <v>6893.99</v>
      </c>
      <c r="C642" s="286">
        <v>6890.38</v>
      </c>
      <c r="D642" s="286">
        <v>6850.45</v>
      </c>
      <c r="E642" s="286">
        <v>6816.78</v>
      </c>
      <c r="F642" s="286">
        <v>6845.32</v>
      </c>
      <c r="G642" s="286">
        <v>6883.22</v>
      </c>
      <c r="H642" s="286">
        <v>6901.17</v>
      </c>
      <c r="I642" s="286">
        <v>6926.56</v>
      </c>
      <c r="J642" s="286">
        <v>6946.29</v>
      </c>
      <c r="K642" s="286">
        <v>6940.87</v>
      </c>
      <c r="L642" s="286">
        <v>6878.75</v>
      </c>
      <c r="M642" s="286">
        <v>6859.58</v>
      </c>
      <c r="N642" s="286">
        <v>6865.34</v>
      </c>
      <c r="O642" s="286">
        <v>6887.28</v>
      </c>
      <c r="P642" s="286">
        <v>6919.61</v>
      </c>
      <c r="Q642" s="286">
        <v>6912.48</v>
      </c>
      <c r="R642" s="286">
        <v>6909.53</v>
      </c>
      <c r="S642" s="286">
        <v>6914.52</v>
      </c>
      <c r="T642" s="286">
        <v>6946.25</v>
      </c>
      <c r="U642" s="286">
        <v>6962.72</v>
      </c>
      <c r="V642" s="286">
        <v>6922.33</v>
      </c>
      <c r="W642" s="286">
        <v>6947.04</v>
      </c>
      <c r="X642" s="286">
        <v>6925.75</v>
      </c>
      <c r="Y642" s="286">
        <v>6898.64</v>
      </c>
    </row>
    <row r="643" spans="1:25">
      <c r="A643" s="261">
        <v>22</v>
      </c>
      <c r="B643" s="286">
        <v>6939.03</v>
      </c>
      <c r="C643" s="286">
        <v>6942.24</v>
      </c>
      <c r="D643" s="286">
        <v>6902.51</v>
      </c>
      <c r="E643" s="286">
        <v>6870.65</v>
      </c>
      <c r="F643" s="286">
        <v>7030.38</v>
      </c>
      <c r="G643" s="286">
        <v>7044.53</v>
      </c>
      <c r="H643" s="286">
        <v>7121.21</v>
      </c>
      <c r="I643" s="286">
        <v>7047.32</v>
      </c>
      <c r="J643" s="286">
        <v>7026.42</v>
      </c>
      <c r="K643" s="286">
        <v>6976.39</v>
      </c>
      <c r="L643" s="286">
        <v>6974.72</v>
      </c>
      <c r="M643" s="286">
        <v>6987.77</v>
      </c>
      <c r="N643" s="286">
        <v>6967.19</v>
      </c>
      <c r="O643" s="286">
        <v>6971.9</v>
      </c>
      <c r="P643" s="286">
        <v>6929.66</v>
      </c>
      <c r="Q643" s="286">
        <v>6916.86</v>
      </c>
      <c r="R643" s="286">
        <v>7218.56</v>
      </c>
      <c r="S643" s="286">
        <v>7217.14</v>
      </c>
      <c r="T643" s="286">
        <v>7216.31</v>
      </c>
      <c r="U643" s="286">
        <v>7033.96</v>
      </c>
      <c r="V643" s="286">
        <v>7019.19</v>
      </c>
      <c r="W643" s="286">
        <v>6977.94</v>
      </c>
      <c r="X643" s="286">
        <v>6964.13</v>
      </c>
      <c r="Y643" s="286">
        <v>6942.23</v>
      </c>
    </row>
    <row r="644" spans="1:25">
      <c r="A644" s="261">
        <v>23</v>
      </c>
      <c r="B644" s="286">
        <v>6909.08</v>
      </c>
      <c r="C644" s="286">
        <v>6912.19</v>
      </c>
      <c r="D644" s="286">
        <v>6876.55</v>
      </c>
      <c r="E644" s="286">
        <v>6854.06</v>
      </c>
      <c r="F644" s="286">
        <v>6875.09</v>
      </c>
      <c r="G644" s="286">
        <v>7030.81</v>
      </c>
      <c r="H644" s="286">
        <v>7113.95</v>
      </c>
      <c r="I644" s="286">
        <v>7172.63</v>
      </c>
      <c r="J644" s="286">
        <v>6866.42</v>
      </c>
      <c r="K644" s="286">
        <v>6862.29</v>
      </c>
      <c r="L644" s="286">
        <v>6868.55</v>
      </c>
      <c r="M644" s="286">
        <v>6905.06</v>
      </c>
      <c r="N644" s="286">
        <v>6906.19</v>
      </c>
      <c r="O644" s="286">
        <v>6940.74</v>
      </c>
      <c r="P644" s="286">
        <v>7222.12</v>
      </c>
      <c r="Q644" s="286">
        <v>6934.58</v>
      </c>
      <c r="R644" s="286">
        <v>6924.75</v>
      </c>
      <c r="S644" s="286">
        <v>7225.2</v>
      </c>
      <c r="T644" s="286">
        <v>7223.81</v>
      </c>
      <c r="U644" s="286">
        <v>7059.63</v>
      </c>
      <c r="V644" s="286">
        <v>6989.94</v>
      </c>
      <c r="W644" s="286">
        <v>6990.03</v>
      </c>
      <c r="X644" s="286">
        <v>6943.21</v>
      </c>
      <c r="Y644" s="286">
        <v>6908.9</v>
      </c>
    </row>
    <row r="645" spans="1:25">
      <c r="A645" s="261">
        <v>24</v>
      </c>
      <c r="B645" s="286">
        <v>6906.57</v>
      </c>
      <c r="C645" s="286">
        <v>6912.13</v>
      </c>
      <c r="D645" s="286">
        <v>6876.65</v>
      </c>
      <c r="E645" s="286">
        <v>6849.9</v>
      </c>
      <c r="F645" s="286">
        <v>6824.82</v>
      </c>
      <c r="G645" s="286">
        <v>6849.59</v>
      </c>
      <c r="H645" s="286">
        <v>6864.46</v>
      </c>
      <c r="I645" s="286">
        <v>6857.97</v>
      </c>
      <c r="J645" s="286">
        <v>6867.5</v>
      </c>
      <c r="K645" s="286">
        <v>6816.65</v>
      </c>
      <c r="L645" s="286">
        <v>6811.44</v>
      </c>
      <c r="M645" s="286">
        <v>6800.2</v>
      </c>
      <c r="N645" s="286">
        <v>6842.31</v>
      </c>
      <c r="O645" s="286">
        <v>6850.04</v>
      </c>
      <c r="P645" s="286">
        <v>6861.5</v>
      </c>
      <c r="Q645" s="286">
        <v>6854.65</v>
      </c>
      <c r="R645" s="286">
        <v>6841.68</v>
      </c>
      <c r="S645" s="286">
        <v>6919.83</v>
      </c>
      <c r="T645" s="286">
        <v>6977.71</v>
      </c>
      <c r="U645" s="286">
        <v>7260.13</v>
      </c>
      <c r="V645" s="286">
        <v>6990.72</v>
      </c>
      <c r="W645" s="286">
        <v>6950.14</v>
      </c>
      <c r="X645" s="286">
        <v>6936.87</v>
      </c>
      <c r="Y645" s="286">
        <v>6922.48</v>
      </c>
    </row>
    <row r="646" spans="1:25">
      <c r="A646" s="261">
        <v>25</v>
      </c>
      <c r="B646" s="286">
        <v>7128.13</v>
      </c>
      <c r="C646" s="286">
        <v>7125.43</v>
      </c>
      <c r="D646" s="286">
        <v>7032.01</v>
      </c>
      <c r="E646" s="286">
        <v>7018.86</v>
      </c>
      <c r="F646" s="286">
        <v>7062.97</v>
      </c>
      <c r="G646" s="286">
        <v>7113.62</v>
      </c>
      <c r="H646" s="286">
        <v>7149.2</v>
      </c>
      <c r="I646" s="286">
        <v>7167.88</v>
      </c>
      <c r="J646" s="286">
        <v>7206.85</v>
      </c>
      <c r="K646" s="286">
        <v>7212.31</v>
      </c>
      <c r="L646" s="286">
        <v>7211.1</v>
      </c>
      <c r="M646" s="286">
        <v>7207.02</v>
      </c>
      <c r="N646" s="286">
        <v>7195.4</v>
      </c>
      <c r="O646" s="286">
        <v>7230.43</v>
      </c>
      <c r="P646" s="286">
        <v>7260.22</v>
      </c>
      <c r="Q646" s="286">
        <v>7264.48</v>
      </c>
      <c r="R646" s="286">
        <v>7263.31</v>
      </c>
      <c r="S646" s="286">
        <v>7242.12</v>
      </c>
      <c r="T646" s="286">
        <v>7172.48</v>
      </c>
      <c r="U646" s="286">
        <v>7193.75</v>
      </c>
      <c r="V646" s="286">
        <v>7214.03</v>
      </c>
      <c r="W646" s="286">
        <v>7157.63</v>
      </c>
      <c r="X646" s="286">
        <v>7157.03</v>
      </c>
      <c r="Y646" s="286">
        <v>7099.59</v>
      </c>
    </row>
    <row r="647" spans="1:25">
      <c r="A647" s="261">
        <v>26</v>
      </c>
      <c r="B647" s="286">
        <v>7193.93</v>
      </c>
      <c r="C647" s="286">
        <v>7186.54</v>
      </c>
      <c r="D647" s="286">
        <v>7121.39</v>
      </c>
      <c r="E647" s="286">
        <v>7070.07</v>
      </c>
      <c r="F647" s="286">
        <v>7111.16</v>
      </c>
      <c r="G647" s="286">
        <v>7168.96</v>
      </c>
      <c r="H647" s="286">
        <v>7208.31</v>
      </c>
      <c r="I647" s="286">
        <v>7221.57</v>
      </c>
      <c r="J647" s="286">
        <v>7273.59</v>
      </c>
      <c r="K647" s="286">
        <v>7290.26</v>
      </c>
      <c r="L647" s="286">
        <v>7286.94</v>
      </c>
      <c r="M647" s="286">
        <v>7298.87</v>
      </c>
      <c r="N647" s="286">
        <v>7307.36</v>
      </c>
      <c r="O647" s="286">
        <v>7328.85</v>
      </c>
      <c r="P647" s="286">
        <v>7355.29</v>
      </c>
      <c r="Q647" s="286">
        <v>7366.51</v>
      </c>
      <c r="R647" s="286">
        <v>7374.85</v>
      </c>
      <c r="S647" s="286">
        <v>7343.94</v>
      </c>
      <c r="T647" s="286">
        <v>7279.2</v>
      </c>
      <c r="U647" s="286">
        <v>7311.97</v>
      </c>
      <c r="V647" s="286">
        <v>7383.37</v>
      </c>
      <c r="W647" s="286">
        <v>7325.61</v>
      </c>
      <c r="X647" s="286">
        <v>7252.45</v>
      </c>
      <c r="Y647" s="286">
        <v>7187.44</v>
      </c>
    </row>
    <row r="648" spans="1:25">
      <c r="A648" s="261">
        <v>27</v>
      </c>
      <c r="B648" s="286">
        <v>7209.28</v>
      </c>
      <c r="C648" s="286">
        <v>7217.41</v>
      </c>
      <c r="D648" s="286">
        <v>7165.73</v>
      </c>
      <c r="E648" s="286">
        <v>7145.91</v>
      </c>
      <c r="F648" s="286">
        <v>7198.96</v>
      </c>
      <c r="G648" s="286">
        <v>7252.44</v>
      </c>
      <c r="H648" s="286">
        <v>7308.2</v>
      </c>
      <c r="I648" s="286">
        <v>7300.85</v>
      </c>
      <c r="J648" s="286">
        <v>7311.91</v>
      </c>
      <c r="K648" s="286">
        <v>7330.55</v>
      </c>
      <c r="L648" s="286">
        <v>7305.58</v>
      </c>
      <c r="M648" s="286">
        <v>7290.95</v>
      </c>
      <c r="N648" s="286">
        <v>7287.74</v>
      </c>
      <c r="O648" s="286">
        <v>7297.37</v>
      </c>
      <c r="P648" s="286">
        <v>7315.05</v>
      </c>
      <c r="Q648" s="286">
        <v>7323.21</v>
      </c>
      <c r="R648" s="286">
        <v>7319.88</v>
      </c>
      <c r="S648" s="286">
        <v>7314.56</v>
      </c>
      <c r="T648" s="286">
        <v>7276.75</v>
      </c>
      <c r="U648" s="286">
        <v>7316.17</v>
      </c>
      <c r="V648" s="286">
        <v>7342.83</v>
      </c>
      <c r="W648" s="286">
        <v>7312.53</v>
      </c>
      <c r="X648" s="286">
        <v>7269.07</v>
      </c>
      <c r="Y648" s="286">
        <v>7200.43</v>
      </c>
    </row>
    <row r="649" spans="1:25">
      <c r="A649" s="261">
        <v>28</v>
      </c>
      <c r="B649" s="286">
        <v>7225.99</v>
      </c>
      <c r="C649" s="286">
        <v>7202.39</v>
      </c>
      <c r="D649" s="286">
        <v>7188.06</v>
      </c>
      <c r="E649" s="286">
        <v>7158.32</v>
      </c>
      <c r="F649" s="286">
        <v>7209.37</v>
      </c>
      <c r="G649" s="286">
        <v>7263.39</v>
      </c>
      <c r="H649" s="286">
        <v>7340.47</v>
      </c>
      <c r="I649" s="286">
        <v>7337.66</v>
      </c>
      <c r="J649" s="286">
        <v>7360.92</v>
      </c>
      <c r="K649" s="286">
        <v>7375.55</v>
      </c>
      <c r="L649" s="286">
        <v>7367.81</v>
      </c>
      <c r="M649" s="286">
        <v>7343.83</v>
      </c>
      <c r="N649" s="286">
        <v>7349.66</v>
      </c>
      <c r="O649" s="286">
        <v>7367.89</v>
      </c>
      <c r="P649" s="286">
        <v>7394.45</v>
      </c>
      <c r="Q649" s="286">
        <v>7399.94</v>
      </c>
      <c r="R649" s="286">
        <v>7398.31</v>
      </c>
      <c r="S649" s="286">
        <v>7400.47</v>
      </c>
      <c r="T649" s="286">
        <v>7347.42</v>
      </c>
      <c r="U649" s="286">
        <v>7352.22</v>
      </c>
      <c r="V649" s="286">
        <v>7404.84</v>
      </c>
      <c r="W649" s="286">
        <v>7347.55</v>
      </c>
      <c r="X649" s="286">
        <v>7236.97</v>
      </c>
      <c r="Y649" s="286">
        <v>7232.76</v>
      </c>
    </row>
    <row r="650" spans="1:25">
      <c r="A650" s="261">
        <v>29</v>
      </c>
      <c r="B650" s="286">
        <v>7273.14</v>
      </c>
      <c r="C650" s="286">
        <v>7294.28</v>
      </c>
      <c r="D650" s="286">
        <v>7304.93</v>
      </c>
      <c r="E650" s="286">
        <v>7269.09</v>
      </c>
      <c r="F650" s="286">
        <v>7250.32</v>
      </c>
      <c r="G650" s="286">
        <v>7274.91</v>
      </c>
      <c r="H650" s="286">
        <v>7329.97</v>
      </c>
      <c r="I650" s="286">
        <v>7378.83</v>
      </c>
      <c r="J650" s="286">
        <v>7383.37</v>
      </c>
      <c r="K650" s="286">
        <v>7384.92</v>
      </c>
      <c r="L650" s="286">
        <v>7406.84</v>
      </c>
      <c r="M650" s="286">
        <v>7376.52</v>
      </c>
      <c r="N650" s="286">
        <v>7373.59</v>
      </c>
      <c r="O650" s="286">
        <v>7347.47</v>
      </c>
      <c r="P650" s="286">
        <v>7446.19</v>
      </c>
      <c r="Q650" s="286">
        <v>7437.28</v>
      </c>
      <c r="R650" s="286">
        <v>7439.56</v>
      </c>
      <c r="S650" s="286">
        <v>7401.68</v>
      </c>
      <c r="T650" s="286">
        <v>7456.29</v>
      </c>
      <c r="U650" s="286">
        <v>7456.21</v>
      </c>
      <c r="V650" s="286">
        <v>7434.27</v>
      </c>
      <c r="W650" s="286">
        <v>7455.28</v>
      </c>
      <c r="X650" s="286">
        <v>7415.06</v>
      </c>
      <c r="Y650" s="286">
        <v>7338.53</v>
      </c>
    </row>
    <row r="651" spans="1:25">
      <c r="A651" s="261">
        <v>30</v>
      </c>
      <c r="B651" s="286">
        <v>7245.63</v>
      </c>
      <c r="C651" s="286">
        <v>7258.98</v>
      </c>
      <c r="D651" s="286">
        <v>7191.22</v>
      </c>
      <c r="E651" s="286">
        <v>7186.78</v>
      </c>
      <c r="F651" s="286">
        <v>7230.01</v>
      </c>
      <c r="G651" s="286">
        <v>7305.92</v>
      </c>
      <c r="H651" s="286">
        <v>7358.54</v>
      </c>
      <c r="I651" s="286">
        <v>7355.38</v>
      </c>
      <c r="J651" s="286">
        <v>7387.5</v>
      </c>
      <c r="K651" s="286">
        <v>7387.4</v>
      </c>
      <c r="L651" s="286">
        <v>7382</v>
      </c>
      <c r="M651" s="286">
        <v>7367.72</v>
      </c>
      <c r="N651" s="286">
        <v>7363.64</v>
      </c>
      <c r="O651" s="286">
        <v>7374.22</v>
      </c>
      <c r="P651" s="286">
        <v>7390.44</v>
      </c>
      <c r="Q651" s="286">
        <v>7385.31</v>
      </c>
      <c r="R651" s="286">
        <v>7407.34</v>
      </c>
      <c r="S651" s="286">
        <v>7398.51</v>
      </c>
      <c r="T651" s="286">
        <v>7364.95</v>
      </c>
      <c r="U651" s="286">
        <v>7378.5</v>
      </c>
      <c r="V651" s="286">
        <v>7411.14</v>
      </c>
      <c r="W651" s="286">
        <v>7395.19</v>
      </c>
      <c r="X651" s="286">
        <v>7346.07</v>
      </c>
      <c r="Y651" s="286">
        <v>7280.65</v>
      </c>
    </row>
    <row r="652" spans="1:25">
      <c r="A652" s="261">
        <v>31</v>
      </c>
      <c r="B652" s="286">
        <v>7261.27</v>
      </c>
      <c r="C652" s="286">
        <v>7279.3</v>
      </c>
      <c r="D652" s="286">
        <v>7195.79</v>
      </c>
      <c r="E652" s="286">
        <v>7202.45</v>
      </c>
      <c r="F652" s="286">
        <v>7249.82</v>
      </c>
      <c r="G652" s="286">
        <v>7313.15</v>
      </c>
      <c r="H652" s="286">
        <v>7335.37</v>
      </c>
      <c r="I652" s="286">
        <v>7379.53</v>
      </c>
      <c r="J652" s="286">
        <v>7405.63</v>
      </c>
      <c r="K652" s="286">
        <v>7411.49</v>
      </c>
      <c r="L652" s="286">
        <v>7407.78</v>
      </c>
      <c r="M652" s="286">
        <v>7393.45</v>
      </c>
      <c r="N652" s="286">
        <v>7391.1</v>
      </c>
      <c r="O652" s="286">
        <v>7396.94</v>
      </c>
      <c r="P652" s="286">
        <v>7414.12</v>
      </c>
      <c r="Q652" s="286">
        <v>7415.32</v>
      </c>
      <c r="R652" s="286">
        <v>7414.96</v>
      </c>
      <c r="S652" s="286">
        <v>7419</v>
      </c>
      <c r="T652" s="286">
        <v>7400.04</v>
      </c>
      <c r="U652" s="286">
        <v>7423.61</v>
      </c>
      <c r="V652" s="286">
        <v>7472.02</v>
      </c>
      <c r="W652" s="286">
        <v>7429.82</v>
      </c>
      <c r="X652" s="286">
        <v>7374.82</v>
      </c>
      <c r="Y652" s="286">
        <v>7297.83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45.97</v>
      </c>
      <c r="C656" s="286">
        <v>44.49</v>
      </c>
      <c r="D656" s="286">
        <v>44.3</v>
      </c>
      <c r="E656" s="286">
        <v>111.83</v>
      </c>
      <c r="F656" s="286">
        <v>285.33999999999997</v>
      </c>
      <c r="G656" s="286">
        <v>295.5</v>
      </c>
      <c r="H656" s="286">
        <v>635.02</v>
      </c>
      <c r="I656" s="286">
        <v>788.52</v>
      </c>
      <c r="J656" s="286">
        <v>788.02</v>
      </c>
      <c r="K656" s="286">
        <v>793.49</v>
      </c>
      <c r="L656" s="286">
        <v>814.04</v>
      </c>
      <c r="M656" s="286">
        <v>840.38</v>
      </c>
      <c r="N656" s="286">
        <v>833.3</v>
      </c>
      <c r="O656" s="286">
        <v>603.15</v>
      </c>
      <c r="P656" s="286">
        <v>791.33</v>
      </c>
      <c r="Q656" s="286">
        <v>789.16</v>
      </c>
      <c r="R656" s="286">
        <v>813.15</v>
      </c>
      <c r="S656" s="286">
        <v>860.66</v>
      </c>
      <c r="T656" s="286">
        <v>956.39</v>
      </c>
      <c r="U656" s="286">
        <v>460.25</v>
      </c>
      <c r="V656" s="286">
        <v>304.08999999999997</v>
      </c>
      <c r="W656" s="286">
        <v>917.17</v>
      </c>
      <c r="X656" s="286">
        <v>0</v>
      </c>
      <c r="Y656" s="286">
        <v>974.67</v>
      </c>
    </row>
    <row r="657" spans="1:25">
      <c r="A657" s="261">
        <v>2</v>
      </c>
      <c r="B657" s="286">
        <v>24.79</v>
      </c>
      <c r="C657" s="286">
        <v>0</v>
      </c>
      <c r="D657" s="286">
        <v>0</v>
      </c>
      <c r="E657" s="286">
        <v>0</v>
      </c>
      <c r="F657" s="286">
        <v>190.85</v>
      </c>
      <c r="G657" s="286">
        <v>376.23</v>
      </c>
      <c r="H657" s="286">
        <v>459.4</v>
      </c>
      <c r="I657" s="286">
        <v>589.36</v>
      </c>
      <c r="J657" s="286">
        <v>681.51</v>
      </c>
      <c r="K657" s="286">
        <v>657.46</v>
      </c>
      <c r="L657" s="286">
        <v>590.63</v>
      </c>
      <c r="M657" s="286">
        <v>470.9</v>
      </c>
      <c r="N657" s="286">
        <v>379.27</v>
      </c>
      <c r="O657" s="286">
        <v>596.28</v>
      </c>
      <c r="P657" s="286">
        <v>554.52</v>
      </c>
      <c r="Q657" s="286">
        <v>1865.88</v>
      </c>
      <c r="R657" s="286">
        <v>1885.67</v>
      </c>
      <c r="S657" s="286">
        <v>1971.67</v>
      </c>
      <c r="T657" s="286">
        <v>2026.84</v>
      </c>
      <c r="U657" s="286">
        <v>673.99</v>
      </c>
      <c r="V657" s="286">
        <v>270.64</v>
      </c>
      <c r="W657" s="286">
        <v>0</v>
      </c>
      <c r="X657" s="286">
        <v>0</v>
      </c>
      <c r="Y657" s="286">
        <v>0</v>
      </c>
    </row>
    <row r="658" spans="1:25">
      <c r="A658" s="261">
        <v>3</v>
      </c>
      <c r="B658" s="286">
        <v>0</v>
      </c>
      <c r="C658" s="286">
        <v>0</v>
      </c>
      <c r="D658" s="286">
        <v>8.49</v>
      </c>
      <c r="E658" s="286">
        <v>202.06</v>
      </c>
      <c r="F658" s="286">
        <v>79.849999999999994</v>
      </c>
      <c r="G658" s="286">
        <v>275.77999999999997</v>
      </c>
      <c r="H658" s="286">
        <v>355.59</v>
      </c>
      <c r="I658" s="286">
        <v>213.38</v>
      </c>
      <c r="J658" s="286">
        <v>376.12</v>
      </c>
      <c r="K658" s="286">
        <v>241.53</v>
      </c>
      <c r="L658" s="286">
        <v>234.79</v>
      </c>
      <c r="M658" s="286">
        <v>250.27</v>
      </c>
      <c r="N658" s="286">
        <v>250.71</v>
      </c>
      <c r="O658" s="286">
        <v>250.02</v>
      </c>
      <c r="P658" s="286">
        <v>370.66</v>
      </c>
      <c r="Q658" s="286">
        <v>271.68</v>
      </c>
      <c r="R658" s="286">
        <v>371.75</v>
      </c>
      <c r="S658" s="286">
        <v>381.55</v>
      </c>
      <c r="T658" s="286">
        <v>758.97</v>
      </c>
      <c r="U658" s="286">
        <v>430.47</v>
      </c>
      <c r="V658" s="286">
        <v>248.65</v>
      </c>
      <c r="W658" s="286">
        <v>892.54</v>
      </c>
      <c r="X658" s="286">
        <v>0</v>
      </c>
      <c r="Y658" s="286">
        <v>705.65</v>
      </c>
    </row>
    <row r="659" spans="1:25">
      <c r="A659" s="261">
        <v>4</v>
      </c>
      <c r="B659" s="286">
        <v>11.65</v>
      </c>
      <c r="C659" s="286">
        <v>8.01</v>
      </c>
      <c r="D659" s="286">
        <v>0</v>
      </c>
      <c r="E659" s="286">
        <v>27.81</v>
      </c>
      <c r="F659" s="286">
        <v>62.09</v>
      </c>
      <c r="G659" s="286">
        <v>65.39</v>
      </c>
      <c r="H659" s="286">
        <v>114.43</v>
      </c>
      <c r="I659" s="286">
        <v>92.47</v>
      </c>
      <c r="J659" s="286">
        <v>137.44999999999999</v>
      </c>
      <c r="K659" s="286">
        <v>118.14</v>
      </c>
      <c r="L659" s="286">
        <v>103.58</v>
      </c>
      <c r="M659" s="286">
        <v>92.12</v>
      </c>
      <c r="N659" s="286">
        <v>83.05</v>
      </c>
      <c r="O659" s="286">
        <v>72.77</v>
      </c>
      <c r="P659" s="286">
        <v>31.4</v>
      </c>
      <c r="Q659" s="286">
        <v>50.9</v>
      </c>
      <c r="R659" s="286">
        <v>50.06</v>
      </c>
      <c r="S659" s="286">
        <v>50.3</v>
      </c>
      <c r="T659" s="286">
        <v>43.72</v>
      </c>
      <c r="U659" s="286">
        <v>14.82</v>
      </c>
      <c r="V659" s="286">
        <v>9.7200000000000006</v>
      </c>
      <c r="W659" s="286">
        <v>0</v>
      </c>
      <c r="X659" s="286">
        <v>0</v>
      </c>
      <c r="Y659" s="286">
        <v>0</v>
      </c>
    </row>
    <row r="660" spans="1:25">
      <c r="A660" s="261">
        <v>5</v>
      </c>
      <c r="B660" s="286">
        <v>0</v>
      </c>
      <c r="C660" s="286">
        <v>22.61</v>
      </c>
      <c r="D660" s="286">
        <v>49.76</v>
      </c>
      <c r="E660" s="286">
        <v>125.73</v>
      </c>
      <c r="F660" s="286">
        <v>81.14</v>
      </c>
      <c r="G660" s="286">
        <v>70.14</v>
      </c>
      <c r="H660" s="286">
        <v>60.82</v>
      </c>
      <c r="I660" s="286">
        <v>78.67</v>
      </c>
      <c r="J660" s="286">
        <v>71.67</v>
      </c>
      <c r="K660" s="286">
        <v>91.44</v>
      </c>
      <c r="L660" s="286">
        <v>93.45</v>
      </c>
      <c r="M660" s="286">
        <v>85.19</v>
      </c>
      <c r="N660" s="286">
        <v>80.02</v>
      </c>
      <c r="O660" s="286">
        <v>165.17</v>
      </c>
      <c r="P660" s="286">
        <v>192.69</v>
      </c>
      <c r="Q660" s="286">
        <v>480.66</v>
      </c>
      <c r="R660" s="286">
        <v>465.84</v>
      </c>
      <c r="S660" s="286">
        <v>172.9</v>
      </c>
      <c r="T660" s="286">
        <v>392.62</v>
      </c>
      <c r="U660" s="286">
        <v>237.8</v>
      </c>
      <c r="V660" s="286">
        <v>224.81</v>
      </c>
      <c r="W660" s="286">
        <v>84.16</v>
      </c>
      <c r="X660" s="286">
        <v>65.11</v>
      </c>
      <c r="Y660" s="286">
        <v>575.16999999999996</v>
      </c>
    </row>
    <row r="661" spans="1:25">
      <c r="A661" s="261">
        <v>6</v>
      </c>
      <c r="B661" s="286">
        <v>0</v>
      </c>
      <c r="C661" s="286">
        <v>0</v>
      </c>
      <c r="D661" s="286">
        <v>1.17</v>
      </c>
      <c r="E661" s="286">
        <v>0</v>
      </c>
      <c r="F661" s="286">
        <v>437.24</v>
      </c>
      <c r="G661" s="286">
        <v>409.38</v>
      </c>
      <c r="H661" s="286">
        <v>350.26</v>
      </c>
      <c r="I661" s="286">
        <v>329.19</v>
      </c>
      <c r="J661" s="286">
        <v>609.55999999999995</v>
      </c>
      <c r="K661" s="286">
        <v>657.27</v>
      </c>
      <c r="L661" s="286">
        <v>656.15</v>
      </c>
      <c r="M661" s="286">
        <v>682.39</v>
      </c>
      <c r="N661" s="286">
        <v>692.53</v>
      </c>
      <c r="O661" s="286">
        <v>634.24</v>
      </c>
      <c r="P661" s="286">
        <v>590.46</v>
      </c>
      <c r="Q661" s="286">
        <v>512.74</v>
      </c>
      <c r="R661" s="286">
        <v>521.19000000000005</v>
      </c>
      <c r="S661" s="286">
        <v>575.03</v>
      </c>
      <c r="T661" s="286">
        <v>70.53</v>
      </c>
      <c r="U661" s="286">
        <v>14.12</v>
      </c>
      <c r="V661" s="286">
        <v>0</v>
      </c>
      <c r="W661" s="286">
        <v>0</v>
      </c>
      <c r="X661" s="286">
        <v>0</v>
      </c>
      <c r="Y661" s="286">
        <v>0</v>
      </c>
    </row>
    <row r="662" spans="1:25">
      <c r="A662" s="261">
        <v>7</v>
      </c>
      <c r="B662" s="286">
        <v>0</v>
      </c>
      <c r="C662" s="286">
        <v>0</v>
      </c>
      <c r="D662" s="286">
        <v>9.51</v>
      </c>
      <c r="E662" s="286">
        <v>0</v>
      </c>
      <c r="F662" s="286">
        <v>120.77</v>
      </c>
      <c r="G662" s="286">
        <v>127.95</v>
      </c>
      <c r="H662" s="286">
        <v>59.06</v>
      </c>
      <c r="I662" s="286">
        <v>23.11</v>
      </c>
      <c r="J662" s="286">
        <v>247.2</v>
      </c>
      <c r="K662" s="286">
        <v>113.7</v>
      </c>
      <c r="L662" s="286">
        <v>20.92</v>
      </c>
      <c r="M662" s="286">
        <v>0</v>
      </c>
      <c r="N662" s="286">
        <v>99.35</v>
      </c>
      <c r="O662" s="286">
        <v>224.39</v>
      </c>
      <c r="P662" s="286">
        <v>55.82</v>
      </c>
      <c r="Q662" s="286">
        <v>20.27</v>
      </c>
      <c r="R662" s="286">
        <v>221.37</v>
      </c>
      <c r="S662" s="286">
        <v>129.11000000000001</v>
      </c>
      <c r="T662" s="286">
        <v>0</v>
      </c>
      <c r="U662" s="286">
        <v>0</v>
      </c>
      <c r="V662" s="286">
        <v>0.03</v>
      </c>
      <c r="W662" s="286">
        <v>0</v>
      </c>
      <c r="X662" s="286">
        <v>0.59</v>
      </c>
      <c r="Y662" s="286">
        <v>0</v>
      </c>
    </row>
    <row r="663" spans="1:25">
      <c r="A663" s="261">
        <v>8</v>
      </c>
      <c r="B663" s="286">
        <v>0</v>
      </c>
      <c r="C663" s="286">
        <v>0</v>
      </c>
      <c r="D663" s="286">
        <v>0</v>
      </c>
      <c r="E663" s="286">
        <v>4.18</v>
      </c>
      <c r="F663" s="286">
        <v>41.04</v>
      </c>
      <c r="G663" s="286">
        <v>22.93</v>
      </c>
      <c r="H663" s="286">
        <v>65.53</v>
      </c>
      <c r="I663" s="286">
        <v>203.38</v>
      </c>
      <c r="J663" s="286">
        <v>234.78</v>
      </c>
      <c r="K663" s="286">
        <v>214.35</v>
      </c>
      <c r="L663" s="286">
        <v>222.87</v>
      </c>
      <c r="M663" s="286">
        <v>230.99</v>
      </c>
      <c r="N663" s="286">
        <v>267.57</v>
      </c>
      <c r="O663" s="286">
        <v>239.08</v>
      </c>
      <c r="P663" s="286">
        <v>345.96</v>
      </c>
      <c r="Q663" s="286">
        <v>278.69</v>
      </c>
      <c r="R663" s="286">
        <v>511.08</v>
      </c>
      <c r="S663" s="286">
        <v>532.96</v>
      </c>
      <c r="T663" s="286">
        <v>570.41999999999996</v>
      </c>
      <c r="U663" s="286">
        <v>548.07000000000005</v>
      </c>
      <c r="V663" s="286">
        <v>724.59</v>
      </c>
      <c r="W663" s="286">
        <v>312.61</v>
      </c>
      <c r="X663" s="286">
        <v>481.63</v>
      </c>
      <c r="Y663" s="286">
        <v>0</v>
      </c>
    </row>
    <row r="664" spans="1:25">
      <c r="A664" s="261">
        <v>9</v>
      </c>
      <c r="B664" s="286">
        <v>22.37</v>
      </c>
      <c r="C664" s="286">
        <v>0</v>
      </c>
      <c r="D664" s="286">
        <v>108.31</v>
      </c>
      <c r="E664" s="286">
        <v>42.79</v>
      </c>
      <c r="F664" s="286">
        <v>161.84</v>
      </c>
      <c r="G664" s="286">
        <v>130.63</v>
      </c>
      <c r="H664" s="286">
        <v>124.86</v>
      </c>
      <c r="I664" s="286">
        <v>226.86</v>
      </c>
      <c r="J664" s="286">
        <v>232.64</v>
      </c>
      <c r="K664" s="286">
        <v>243.89</v>
      </c>
      <c r="L664" s="286">
        <v>192.97</v>
      </c>
      <c r="M664" s="286">
        <v>218.01</v>
      </c>
      <c r="N664" s="286">
        <v>248.22</v>
      </c>
      <c r="O664" s="286">
        <v>273.8</v>
      </c>
      <c r="P664" s="286">
        <v>251.6</v>
      </c>
      <c r="Q664" s="286">
        <v>215.46</v>
      </c>
      <c r="R664" s="286">
        <v>393.58</v>
      </c>
      <c r="S664" s="286">
        <v>561.85</v>
      </c>
      <c r="T664" s="286">
        <v>1313.62</v>
      </c>
      <c r="U664" s="286">
        <v>1400.95</v>
      </c>
      <c r="V664" s="286">
        <v>512.23</v>
      </c>
      <c r="W664" s="286">
        <v>58.4</v>
      </c>
      <c r="X664" s="286">
        <v>0</v>
      </c>
      <c r="Y664" s="286">
        <v>0</v>
      </c>
    </row>
    <row r="665" spans="1:25">
      <c r="A665" s="261">
        <v>10</v>
      </c>
      <c r="B665" s="286">
        <v>0.05</v>
      </c>
      <c r="C665" s="286">
        <v>38.07</v>
      </c>
      <c r="D665" s="286">
        <v>0.1</v>
      </c>
      <c r="E665" s="286">
        <v>0</v>
      </c>
      <c r="F665" s="286">
        <v>2.78</v>
      </c>
      <c r="G665" s="286">
        <v>120.98</v>
      </c>
      <c r="H665" s="286">
        <v>94.01</v>
      </c>
      <c r="I665" s="286">
        <v>83.38</v>
      </c>
      <c r="J665" s="286">
        <v>60.04</v>
      </c>
      <c r="K665" s="286">
        <v>90.96</v>
      </c>
      <c r="L665" s="286">
        <v>0</v>
      </c>
      <c r="M665" s="286">
        <v>0</v>
      </c>
      <c r="N665" s="286">
        <v>101.16</v>
      </c>
      <c r="O665" s="286">
        <v>93.8</v>
      </c>
      <c r="P665" s="286">
        <v>87.6</v>
      </c>
      <c r="Q665" s="286">
        <v>200.4</v>
      </c>
      <c r="R665" s="286">
        <v>244.4</v>
      </c>
      <c r="S665" s="286">
        <v>1123.25</v>
      </c>
      <c r="T665" s="286">
        <v>120.87</v>
      </c>
      <c r="U665" s="286">
        <v>416.06</v>
      </c>
      <c r="V665" s="286">
        <v>262.12</v>
      </c>
      <c r="W665" s="286">
        <v>0</v>
      </c>
      <c r="X665" s="286">
        <v>630.41999999999996</v>
      </c>
      <c r="Y665" s="286">
        <v>0</v>
      </c>
    </row>
    <row r="666" spans="1:25">
      <c r="A666" s="261">
        <v>11</v>
      </c>
      <c r="B666" s="286">
        <v>0</v>
      </c>
      <c r="C666" s="286">
        <v>0</v>
      </c>
      <c r="D666" s="286">
        <v>76.84</v>
      </c>
      <c r="E666" s="286">
        <v>57.93</v>
      </c>
      <c r="F666" s="286">
        <v>66.78</v>
      </c>
      <c r="G666" s="286">
        <v>59.19</v>
      </c>
      <c r="H666" s="286">
        <v>45.04</v>
      </c>
      <c r="I666" s="286">
        <v>64.03</v>
      </c>
      <c r="J666" s="286">
        <v>105.5</v>
      </c>
      <c r="K666" s="286">
        <v>73.290000000000006</v>
      </c>
      <c r="L666" s="286">
        <v>48.18</v>
      </c>
      <c r="M666" s="286">
        <v>45.18</v>
      </c>
      <c r="N666" s="286">
        <v>65.37</v>
      </c>
      <c r="O666" s="286">
        <v>157.44999999999999</v>
      </c>
      <c r="P666" s="286">
        <v>415.85</v>
      </c>
      <c r="Q666" s="286">
        <v>291.64</v>
      </c>
      <c r="R666" s="286">
        <v>288.52</v>
      </c>
      <c r="S666" s="286">
        <v>260.24</v>
      </c>
      <c r="T666" s="286">
        <v>341.18</v>
      </c>
      <c r="U666" s="286">
        <v>290.43</v>
      </c>
      <c r="V666" s="286">
        <v>249.3</v>
      </c>
      <c r="W666" s="286">
        <v>120.84</v>
      </c>
      <c r="X666" s="286">
        <v>102.25</v>
      </c>
      <c r="Y666" s="286">
        <v>160.99</v>
      </c>
    </row>
    <row r="667" spans="1:25">
      <c r="A667" s="261">
        <v>12</v>
      </c>
      <c r="B667" s="286">
        <v>30.85</v>
      </c>
      <c r="C667" s="286">
        <v>67.78</v>
      </c>
      <c r="D667" s="286">
        <v>68.510000000000005</v>
      </c>
      <c r="E667" s="286">
        <v>165.37</v>
      </c>
      <c r="F667" s="286">
        <v>45.51</v>
      </c>
      <c r="G667" s="286">
        <v>138.30000000000001</v>
      </c>
      <c r="H667" s="286">
        <v>276.70999999999998</v>
      </c>
      <c r="I667" s="286">
        <v>153.35</v>
      </c>
      <c r="J667" s="286">
        <v>425.2</v>
      </c>
      <c r="K667" s="286">
        <v>413.76</v>
      </c>
      <c r="L667" s="286">
        <v>431.91</v>
      </c>
      <c r="M667" s="286">
        <v>461.96</v>
      </c>
      <c r="N667" s="286">
        <v>519.16</v>
      </c>
      <c r="O667" s="286">
        <v>529.71</v>
      </c>
      <c r="P667" s="286">
        <v>564.76</v>
      </c>
      <c r="Q667" s="286">
        <v>580.29999999999995</v>
      </c>
      <c r="R667" s="286">
        <v>565.34</v>
      </c>
      <c r="S667" s="286">
        <v>747.49</v>
      </c>
      <c r="T667" s="286">
        <v>700.66</v>
      </c>
      <c r="U667" s="286">
        <v>1540.05</v>
      </c>
      <c r="V667" s="286">
        <v>477.46</v>
      </c>
      <c r="W667" s="286">
        <v>1802.72</v>
      </c>
      <c r="X667" s="286">
        <v>87.38</v>
      </c>
      <c r="Y667" s="286">
        <v>366.23</v>
      </c>
    </row>
    <row r="668" spans="1:25">
      <c r="A668" s="261">
        <v>13</v>
      </c>
      <c r="B668" s="286">
        <v>0</v>
      </c>
      <c r="C668" s="286">
        <v>0</v>
      </c>
      <c r="D668" s="286">
        <v>17.11</v>
      </c>
      <c r="E668" s="286">
        <v>36.01</v>
      </c>
      <c r="F668" s="286">
        <v>62.43</v>
      </c>
      <c r="G668" s="286">
        <v>111.1</v>
      </c>
      <c r="H668" s="286">
        <v>168.23</v>
      </c>
      <c r="I668" s="286">
        <v>216.29</v>
      </c>
      <c r="J668" s="286">
        <v>241.1</v>
      </c>
      <c r="K668" s="286">
        <v>255.5</v>
      </c>
      <c r="L668" s="286">
        <v>219.9</v>
      </c>
      <c r="M668" s="286">
        <v>273.27</v>
      </c>
      <c r="N668" s="286">
        <v>242.59</v>
      </c>
      <c r="O668" s="286">
        <v>294.05</v>
      </c>
      <c r="P668" s="286">
        <v>144.74</v>
      </c>
      <c r="Q668" s="286">
        <v>377.3</v>
      </c>
      <c r="R668" s="286">
        <v>135.69999999999999</v>
      </c>
      <c r="S668" s="286">
        <v>200.02</v>
      </c>
      <c r="T668" s="286">
        <v>178.45</v>
      </c>
      <c r="U668" s="286">
        <v>112.37</v>
      </c>
      <c r="V668" s="286">
        <v>108.44</v>
      </c>
      <c r="W668" s="286">
        <v>0</v>
      </c>
      <c r="X668" s="286">
        <v>0</v>
      </c>
      <c r="Y668" s="286">
        <v>591.4</v>
      </c>
    </row>
    <row r="669" spans="1:25">
      <c r="A669" s="261">
        <v>14</v>
      </c>
      <c r="B669" s="286">
        <v>0</v>
      </c>
      <c r="C669" s="286">
        <v>0</v>
      </c>
      <c r="D669" s="286">
        <v>59.3</v>
      </c>
      <c r="E669" s="286">
        <v>23.01</v>
      </c>
      <c r="F669" s="286">
        <v>35.369999999999997</v>
      </c>
      <c r="G669" s="286">
        <v>39.19</v>
      </c>
      <c r="H669" s="286">
        <v>114.75</v>
      </c>
      <c r="I669" s="286">
        <v>221.73</v>
      </c>
      <c r="J669" s="286">
        <v>211.39</v>
      </c>
      <c r="K669" s="286">
        <v>191.52</v>
      </c>
      <c r="L669" s="286">
        <v>202.43</v>
      </c>
      <c r="M669" s="286">
        <v>148.91</v>
      </c>
      <c r="N669" s="286">
        <v>123.85</v>
      </c>
      <c r="O669" s="286">
        <v>134.58000000000001</v>
      </c>
      <c r="P669" s="286">
        <v>236.42</v>
      </c>
      <c r="Q669" s="286">
        <v>19.510000000000002</v>
      </c>
      <c r="R669" s="286">
        <v>164.06</v>
      </c>
      <c r="S669" s="286">
        <v>2.2799999999999998</v>
      </c>
      <c r="T669" s="286">
        <v>0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15</v>
      </c>
      <c r="B670" s="286">
        <v>0</v>
      </c>
      <c r="C670" s="286">
        <v>0</v>
      </c>
      <c r="D670" s="286">
        <v>0</v>
      </c>
      <c r="E670" s="286">
        <v>0</v>
      </c>
      <c r="F670" s="286">
        <v>0</v>
      </c>
      <c r="G670" s="286">
        <v>70.900000000000006</v>
      </c>
      <c r="H670" s="286">
        <v>219.71</v>
      </c>
      <c r="I670" s="286">
        <v>149.72</v>
      </c>
      <c r="J670" s="286">
        <v>36.950000000000003</v>
      </c>
      <c r="K670" s="286">
        <v>36.630000000000003</v>
      </c>
      <c r="L670" s="286">
        <v>37.26</v>
      </c>
      <c r="M670" s="286">
        <v>46.55</v>
      </c>
      <c r="N670" s="286">
        <v>148.94</v>
      </c>
      <c r="O670" s="286">
        <v>169.39</v>
      </c>
      <c r="P670" s="286">
        <v>21.43</v>
      </c>
      <c r="Q670" s="286">
        <v>0</v>
      </c>
      <c r="R670" s="286">
        <v>61.55</v>
      </c>
      <c r="S670" s="286">
        <v>0.47</v>
      </c>
      <c r="T670" s="286">
        <v>0</v>
      </c>
      <c r="U670" s="286">
        <v>0</v>
      </c>
      <c r="V670" s="286">
        <v>0</v>
      </c>
      <c r="W670" s="286">
        <v>0</v>
      </c>
      <c r="X670" s="286">
        <v>0</v>
      </c>
      <c r="Y670" s="286">
        <v>0</v>
      </c>
    </row>
    <row r="671" spans="1:25">
      <c r="A671" s="261">
        <v>16</v>
      </c>
      <c r="B671" s="286">
        <v>0</v>
      </c>
      <c r="C671" s="286">
        <v>0</v>
      </c>
      <c r="D671" s="286">
        <v>0</v>
      </c>
      <c r="E671" s="286">
        <v>0</v>
      </c>
      <c r="F671" s="286">
        <v>0</v>
      </c>
      <c r="G671" s="286">
        <v>0</v>
      </c>
      <c r="H671" s="286">
        <v>0.84</v>
      </c>
      <c r="I671" s="286">
        <v>0.18</v>
      </c>
      <c r="J671" s="286">
        <v>0</v>
      </c>
      <c r="K671" s="286">
        <v>0</v>
      </c>
      <c r="L671" s="286">
        <v>0</v>
      </c>
      <c r="M671" s="286">
        <v>0</v>
      </c>
      <c r="N671" s="286">
        <v>0</v>
      </c>
      <c r="O671" s="286">
        <v>0</v>
      </c>
      <c r="P671" s="286">
        <v>0</v>
      </c>
      <c r="Q671" s="286">
        <v>0</v>
      </c>
      <c r="R671" s="286">
        <v>0</v>
      </c>
      <c r="S671" s="286">
        <v>0</v>
      </c>
      <c r="T671" s="286">
        <v>0</v>
      </c>
      <c r="U671" s="286">
        <v>0</v>
      </c>
      <c r="V671" s="286">
        <v>0</v>
      </c>
      <c r="W671" s="286">
        <v>0</v>
      </c>
      <c r="X671" s="286">
        <v>0</v>
      </c>
      <c r="Y671" s="286">
        <v>0</v>
      </c>
    </row>
    <row r="672" spans="1:25">
      <c r="A672" s="261">
        <v>17</v>
      </c>
      <c r="B672" s="286">
        <v>0</v>
      </c>
      <c r="C672" s="286">
        <v>0</v>
      </c>
      <c r="D672" s="286">
        <v>0</v>
      </c>
      <c r="E672" s="286">
        <v>0</v>
      </c>
      <c r="F672" s="286">
        <v>0</v>
      </c>
      <c r="G672" s="286">
        <v>0</v>
      </c>
      <c r="H672" s="286">
        <v>34.700000000000003</v>
      </c>
      <c r="I672" s="286">
        <v>0.69</v>
      </c>
      <c r="J672" s="286">
        <v>0.39</v>
      </c>
      <c r="K672" s="286">
        <v>0.25</v>
      </c>
      <c r="L672" s="286">
        <v>0</v>
      </c>
      <c r="M672" s="286">
        <v>2.97</v>
      </c>
      <c r="N672" s="286">
        <v>93.77</v>
      </c>
      <c r="O672" s="286">
        <v>194.17</v>
      </c>
      <c r="P672" s="286">
        <v>30.54</v>
      </c>
      <c r="Q672" s="286">
        <v>304.44</v>
      </c>
      <c r="R672" s="286">
        <v>161.87</v>
      </c>
      <c r="S672" s="286">
        <v>266.88</v>
      </c>
      <c r="T672" s="286">
        <v>0</v>
      </c>
      <c r="U672" s="286">
        <v>0</v>
      </c>
      <c r="V672" s="286">
        <v>0</v>
      </c>
      <c r="W672" s="286">
        <v>0</v>
      </c>
      <c r="X672" s="286">
        <v>0</v>
      </c>
      <c r="Y672" s="286">
        <v>0</v>
      </c>
    </row>
    <row r="673" spans="1:25">
      <c r="A673" s="261">
        <v>18</v>
      </c>
      <c r="B673" s="286">
        <v>15.46</v>
      </c>
      <c r="C673" s="286">
        <v>0</v>
      </c>
      <c r="D673" s="286">
        <v>27.57</v>
      </c>
      <c r="E673" s="286">
        <v>65.97</v>
      </c>
      <c r="F673" s="286">
        <v>32.94</v>
      </c>
      <c r="G673" s="286">
        <v>83.38</v>
      </c>
      <c r="H673" s="286">
        <v>60.19</v>
      </c>
      <c r="I673" s="286">
        <v>38.21</v>
      </c>
      <c r="J673" s="286">
        <v>202.16</v>
      </c>
      <c r="K673" s="286">
        <v>193.74</v>
      </c>
      <c r="L673" s="286">
        <v>181.31</v>
      </c>
      <c r="M673" s="286">
        <v>177.67</v>
      </c>
      <c r="N673" s="286">
        <v>207.74</v>
      </c>
      <c r="O673" s="286">
        <v>188.55</v>
      </c>
      <c r="P673" s="286">
        <v>173.94</v>
      </c>
      <c r="Q673" s="286">
        <v>257.97000000000003</v>
      </c>
      <c r="R673" s="286">
        <v>224.1</v>
      </c>
      <c r="S673" s="286">
        <v>348.36</v>
      </c>
      <c r="T673" s="286">
        <v>9.4499999999999993</v>
      </c>
      <c r="U673" s="286">
        <v>0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19</v>
      </c>
      <c r="B674" s="286">
        <v>58.88</v>
      </c>
      <c r="C674" s="286">
        <v>109.28</v>
      </c>
      <c r="D674" s="286">
        <v>104.33</v>
      </c>
      <c r="E674" s="286">
        <v>149.02000000000001</v>
      </c>
      <c r="F674" s="286">
        <v>34.69</v>
      </c>
      <c r="G674" s="286">
        <v>57.75</v>
      </c>
      <c r="H674" s="286">
        <v>0</v>
      </c>
      <c r="I674" s="286">
        <v>0</v>
      </c>
      <c r="J674" s="286">
        <v>0</v>
      </c>
      <c r="K674" s="286">
        <v>0</v>
      </c>
      <c r="L674" s="286">
        <v>0</v>
      </c>
      <c r="M674" s="286">
        <v>0</v>
      </c>
      <c r="N674" s="286">
        <v>0</v>
      </c>
      <c r="O674" s="286">
        <v>0</v>
      </c>
      <c r="P674" s="286">
        <v>0</v>
      </c>
      <c r="Q674" s="286">
        <v>0</v>
      </c>
      <c r="R674" s="286">
        <v>0.08</v>
      </c>
      <c r="S674" s="286">
        <v>0</v>
      </c>
      <c r="T674" s="286">
        <v>0</v>
      </c>
      <c r="U674" s="286">
        <v>0</v>
      </c>
      <c r="V674" s="286">
        <v>0</v>
      </c>
      <c r="W674" s="286">
        <v>0</v>
      </c>
      <c r="X674" s="286">
        <v>0</v>
      </c>
      <c r="Y674" s="286">
        <v>0</v>
      </c>
    </row>
    <row r="675" spans="1:25">
      <c r="A675" s="261">
        <v>20</v>
      </c>
      <c r="B675" s="286">
        <v>0</v>
      </c>
      <c r="C675" s="286">
        <v>0</v>
      </c>
      <c r="D675" s="286">
        <v>0</v>
      </c>
      <c r="E675" s="286">
        <v>0</v>
      </c>
      <c r="F675" s="286">
        <v>0</v>
      </c>
      <c r="G675" s="286">
        <v>0</v>
      </c>
      <c r="H675" s="286">
        <v>0</v>
      </c>
      <c r="I675" s="286">
        <v>0</v>
      </c>
      <c r="J675" s="286">
        <v>0</v>
      </c>
      <c r="K675" s="286">
        <v>0</v>
      </c>
      <c r="L675" s="286">
        <v>0</v>
      </c>
      <c r="M675" s="286">
        <v>0</v>
      </c>
      <c r="N675" s="286">
        <v>0</v>
      </c>
      <c r="O675" s="286">
        <v>0</v>
      </c>
      <c r="P675" s="286">
        <v>0</v>
      </c>
      <c r="Q675" s="286">
        <v>0</v>
      </c>
      <c r="R675" s="286">
        <v>0</v>
      </c>
      <c r="S675" s="286">
        <v>0</v>
      </c>
      <c r="T675" s="286">
        <v>0</v>
      </c>
      <c r="U675" s="286">
        <v>0</v>
      </c>
      <c r="V675" s="286">
        <v>0</v>
      </c>
      <c r="W675" s="286">
        <v>0</v>
      </c>
      <c r="X675" s="286">
        <v>0</v>
      </c>
      <c r="Y675" s="286">
        <v>0</v>
      </c>
    </row>
    <row r="676" spans="1:25">
      <c r="A676" s="261">
        <v>21</v>
      </c>
      <c r="B676" s="286">
        <v>0</v>
      </c>
      <c r="C676" s="286">
        <v>0</v>
      </c>
      <c r="D676" s="286">
        <v>0</v>
      </c>
      <c r="E676" s="286">
        <v>0</v>
      </c>
      <c r="F676" s="286">
        <v>0</v>
      </c>
      <c r="G676" s="286">
        <v>0</v>
      </c>
      <c r="H676" s="286">
        <v>0</v>
      </c>
      <c r="I676" s="286">
        <v>0</v>
      </c>
      <c r="J676" s="286">
        <v>0</v>
      </c>
      <c r="K676" s="286">
        <v>0</v>
      </c>
      <c r="L676" s="286">
        <v>0</v>
      </c>
      <c r="M676" s="286">
        <v>0</v>
      </c>
      <c r="N676" s="286">
        <v>0</v>
      </c>
      <c r="O676" s="286">
        <v>0</v>
      </c>
      <c r="P676" s="286">
        <v>0</v>
      </c>
      <c r="Q676" s="286">
        <v>0</v>
      </c>
      <c r="R676" s="286">
        <v>0</v>
      </c>
      <c r="S676" s="286">
        <v>0</v>
      </c>
      <c r="T676" s="286">
        <v>0</v>
      </c>
      <c r="U676" s="286">
        <v>0</v>
      </c>
      <c r="V676" s="286">
        <v>0</v>
      </c>
      <c r="W676" s="286">
        <v>0</v>
      </c>
      <c r="X676" s="286">
        <v>0</v>
      </c>
      <c r="Y676" s="286">
        <v>0</v>
      </c>
    </row>
    <row r="677" spans="1:25">
      <c r="A677" s="261">
        <v>22</v>
      </c>
      <c r="B677" s="286">
        <v>0</v>
      </c>
      <c r="C677" s="286">
        <v>0</v>
      </c>
      <c r="D677" s="286">
        <v>1.85</v>
      </c>
      <c r="E677" s="286">
        <v>0</v>
      </c>
      <c r="F677" s="286">
        <v>0</v>
      </c>
      <c r="G677" s="286">
        <v>0</v>
      </c>
      <c r="H677" s="286">
        <v>0</v>
      </c>
      <c r="I677" s="286">
        <v>0</v>
      </c>
      <c r="J677" s="286">
        <v>0</v>
      </c>
      <c r="K677" s="286">
        <v>0</v>
      </c>
      <c r="L677" s="286">
        <v>0</v>
      </c>
      <c r="M677" s="286">
        <v>0</v>
      </c>
      <c r="N677" s="286">
        <v>0</v>
      </c>
      <c r="O677" s="286">
        <v>0</v>
      </c>
      <c r="P677" s="286">
        <v>0</v>
      </c>
      <c r="Q677" s="286">
        <v>0</v>
      </c>
      <c r="R677" s="286">
        <v>0</v>
      </c>
      <c r="S677" s="286">
        <v>0</v>
      </c>
      <c r="T677" s="286">
        <v>0</v>
      </c>
      <c r="U677" s="286">
        <v>0</v>
      </c>
      <c r="V677" s="286">
        <v>0</v>
      </c>
      <c r="W677" s="286">
        <v>0</v>
      </c>
      <c r="X677" s="286">
        <v>0</v>
      </c>
      <c r="Y677" s="286">
        <v>0</v>
      </c>
    </row>
    <row r="678" spans="1:25">
      <c r="A678" s="261">
        <v>23</v>
      </c>
      <c r="B678" s="286">
        <v>0</v>
      </c>
      <c r="C678" s="286">
        <v>0</v>
      </c>
      <c r="D678" s="286">
        <v>0</v>
      </c>
      <c r="E678" s="286">
        <v>0</v>
      </c>
      <c r="F678" s="286">
        <v>0</v>
      </c>
      <c r="G678" s="286">
        <v>0</v>
      </c>
      <c r="H678" s="286">
        <v>0</v>
      </c>
      <c r="I678" s="286">
        <v>0</v>
      </c>
      <c r="J678" s="286">
        <v>0</v>
      </c>
      <c r="K678" s="286">
        <v>0</v>
      </c>
      <c r="L678" s="286">
        <v>0</v>
      </c>
      <c r="M678" s="286">
        <v>0</v>
      </c>
      <c r="N678" s="286">
        <v>0</v>
      </c>
      <c r="O678" s="286">
        <v>0</v>
      </c>
      <c r="P678" s="286">
        <v>0</v>
      </c>
      <c r="Q678" s="286">
        <v>0</v>
      </c>
      <c r="R678" s="286">
        <v>0</v>
      </c>
      <c r="S678" s="286">
        <v>0</v>
      </c>
      <c r="T678" s="286">
        <v>0</v>
      </c>
      <c r="U678" s="286">
        <v>0</v>
      </c>
      <c r="V678" s="286">
        <v>0</v>
      </c>
      <c r="W678" s="286">
        <v>0</v>
      </c>
      <c r="X678" s="286">
        <v>0</v>
      </c>
      <c r="Y678" s="286">
        <v>0</v>
      </c>
    </row>
    <row r="679" spans="1:25">
      <c r="A679" s="261">
        <v>24</v>
      </c>
      <c r="B679" s="286">
        <v>26.72</v>
      </c>
      <c r="C679" s="286">
        <v>29.82</v>
      </c>
      <c r="D679" s="286">
        <v>54.95</v>
      </c>
      <c r="E679" s="286">
        <v>40.85</v>
      </c>
      <c r="F679" s="286">
        <v>37.69</v>
      </c>
      <c r="G679" s="286">
        <v>2.02</v>
      </c>
      <c r="H679" s="286">
        <v>0</v>
      </c>
      <c r="I679" s="286">
        <v>0</v>
      </c>
      <c r="J679" s="286">
        <v>0</v>
      </c>
      <c r="K679" s="286">
        <v>0</v>
      </c>
      <c r="L679" s="286">
        <v>0</v>
      </c>
      <c r="M679" s="286">
        <v>0</v>
      </c>
      <c r="N679" s="286">
        <v>0</v>
      </c>
      <c r="O679" s="286">
        <v>6.97</v>
      </c>
      <c r="P679" s="286">
        <v>0.64</v>
      </c>
      <c r="Q679" s="286">
        <v>0</v>
      </c>
      <c r="R679" s="286">
        <v>0</v>
      </c>
      <c r="S679" s="286">
        <v>0</v>
      </c>
      <c r="T679" s="286">
        <v>259.73</v>
      </c>
      <c r="U679" s="286">
        <v>0.31</v>
      </c>
      <c r="V679" s="286">
        <v>4.38</v>
      </c>
      <c r="W679" s="286">
        <v>0</v>
      </c>
      <c r="X679" s="286">
        <v>0</v>
      </c>
      <c r="Y679" s="286">
        <v>0</v>
      </c>
    </row>
    <row r="680" spans="1:25">
      <c r="A680" s="261">
        <v>25</v>
      </c>
      <c r="B680" s="286">
        <v>0</v>
      </c>
      <c r="C680" s="286">
        <v>0.28999999999999998</v>
      </c>
      <c r="D680" s="286">
        <v>45.96</v>
      </c>
      <c r="E680" s="286">
        <v>0</v>
      </c>
      <c r="F680" s="286">
        <v>0</v>
      </c>
      <c r="G680" s="286">
        <v>0</v>
      </c>
      <c r="H680" s="286">
        <v>0</v>
      </c>
      <c r="I680" s="286">
        <v>0</v>
      </c>
      <c r="J680" s="286">
        <v>0</v>
      </c>
      <c r="K680" s="286">
        <v>0</v>
      </c>
      <c r="L680" s="286">
        <v>0</v>
      </c>
      <c r="M680" s="286">
        <v>0</v>
      </c>
      <c r="N680" s="286">
        <v>0</v>
      </c>
      <c r="O680" s="286">
        <v>0</v>
      </c>
      <c r="P680" s="286">
        <v>0</v>
      </c>
      <c r="Q680" s="286">
        <v>0</v>
      </c>
      <c r="R680" s="286">
        <v>0</v>
      </c>
      <c r="S680" s="286">
        <v>0</v>
      </c>
      <c r="T680" s="286">
        <v>0</v>
      </c>
      <c r="U680" s="286">
        <v>0</v>
      </c>
      <c r="V680" s="286">
        <v>0</v>
      </c>
      <c r="W680" s="286">
        <v>0</v>
      </c>
      <c r="X680" s="286">
        <v>0</v>
      </c>
      <c r="Y680" s="286">
        <v>0</v>
      </c>
    </row>
    <row r="681" spans="1:25">
      <c r="A681" s="261">
        <v>26</v>
      </c>
      <c r="B681" s="286">
        <v>0</v>
      </c>
      <c r="C681" s="286">
        <v>0</v>
      </c>
      <c r="D681" s="286">
        <v>0</v>
      </c>
      <c r="E681" s="286">
        <v>0.51</v>
      </c>
      <c r="F681" s="286">
        <v>0.98</v>
      </c>
      <c r="G681" s="286">
        <v>0</v>
      </c>
      <c r="H681" s="286">
        <v>14.67</v>
      </c>
      <c r="I681" s="286">
        <v>57.61</v>
      </c>
      <c r="J681" s="286">
        <v>10.23</v>
      </c>
      <c r="K681" s="286">
        <v>0</v>
      </c>
      <c r="L681" s="286">
        <v>0</v>
      </c>
      <c r="M681" s="286">
        <v>0</v>
      </c>
      <c r="N681" s="286">
        <v>0</v>
      </c>
      <c r="O681" s="286">
        <v>0</v>
      </c>
      <c r="P681" s="286">
        <v>0</v>
      </c>
      <c r="Q681" s="286">
        <v>0</v>
      </c>
      <c r="R681" s="286">
        <v>0</v>
      </c>
      <c r="S681" s="286">
        <v>0</v>
      </c>
      <c r="T681" s="286">
        <v>0</v>
      </c>
      <c r="U681" s="286">
        <v>0</v>
      </c>
      <c r="V681" s="286">
        <v>0</v>
      </c>
      <c r="W681" s="286">
        <v>0</v>
      </c>
      <c r="X681" s="286">
        <v>0</v>
      </c>
      <c r="Y681" s="286">
        <v>0</v>
      </c>
    </row>
    <row r="682" spans="1:25">
      <c r="A682" s="261">
        <v>27</v>
      </c>
      <c r="B682" s="286">
        <v>0</v>
      </c>
      <c r="C682" s="286">
        <v>0</v>
      </c>
      <c r="D682" s="286">
        <v>0</v>
      </c>
      <c r="E682" s="286">
        <v>0</v>
      </c>
      <c r="F682" s="286">
        <v>0</v>
      </c>
      <c r="G682" s="286">
        <v>0</v>
      </c>
      <c r="H682" s="286">
        <v>0</v>
      </c>
      <c r="I682" s="286">
        <v>0</v>
      </c>
      <c r="J682" s="286">
        <v>0</v>
      </c>
      <c r="K682" s="286">
        <v>0</v>
      </c>
      <c r="L682" s="286">
        <v>0</v>
      </c>
      <c r="M682" s="286">
        <v>0</v>
      </c>
      <c r="N682" s="286">
        <v>0</v>
      </c>
      <c r="O682" s="286">
        <v>0</v>
      </c>
      <c r="P682" s="286">
        <v>0</v>
      </c>
      <c r="Q682" s="286">
        <v>0</v>
      </c>
      <c r="R682" s="286">
        <v>0</v>
      </c>
      <c r="S682" s="286">
        <v>0</v>
      </c>
      <c r="T682" s="286">
        <v>10.73</v>
      </c>
      <c r="U682" s="286">
        <v>0.05</v>
      </c>
      <c r="V682" s="286">
        <v>0</v>
      </c>
      <c r="W682" s="286">
        <v>0</v>
      </c>
      <c r="X682" s="286">
        <v>0</v>
      </c>
      <c r="Y682" s="286">
        <v>0</v>
      </c>
    </row>
    <row r="683" spans="1:25">
      <c r="A683" s="261">
        <v>28</v>
      </c>
      <c r="B683" s="286">
        <v>0</v>
      </c>
      <c r="C683" s="286">
        <v>38.9</v>
      </c>
      <c r="D683" s="286">
        <v>27.74</v>
      </c>
      <c r="E683" s="286">
        <v>1.86</v>
      </c>
      <c r="F683" s="286">
        <v>38.9</v>
      </c>
      <c r="G683" s="286">
        <v>76.11</v>
      </c>
      <c r="H683" s="286">
        <v>89.54</v>
      </c>
      <c r="I683" s="286">
        <v>92.48</v>
      </c>
      <c r="J683" s="286">
        <v>61.05</v>
      </c>
      <c r="K683" s="286">
        <v>38.159999999999997</v>
      </c>
      <c r="L683" s="286">
        <v>70.56</v>
      </c>
      <c r="M683" s="286">
        <v>103.4</v>
      </c>
      <c r="N683" s="286">
        <v>128.83000000000001</v>
      </c>
      <c r="O683" s="286">
        <v>138.65</v>
      </c>
      <c r="P683" s="286">
        <v>115.69</v>
      </c>
      <c r="Q683" s="286">
        <v>259.02999999999997</v>
      </c>
      <c r="R683" s="286">
        <v>261.12</v>
      </c>
      <c r="S683" s="286">
        <v>331.07</v>
      </c>
      <c r="T683" s="286">
        <v>244.03</v>
      </c>
      <c r="U683" s="286">
        <v>214.45</v>
      </c>
      <c r="V683" s="286">
        <v>53.38</v>
      </c>
      <c r="W683" s="286">
        <v>0</v>
      </c>
      <c r="X683" s="286">
        <v>0</v>
      </c>
      <c r="Y683" s="286">
        <v>0</v>
      </c>
    </row>
    <row r="684" spans="1:25">
      <c r="A684" s="261">
        <v>29</v>
      </c>
      <c r="B684" s="286">
        <v>35.14</v>
      </c>
      <c r="C684" s="286">
        <v>59.48</v>
      </c>
      <c r="D684" s="286">
        <v>44.24</v>
      </c>
      <c r="E684" s="286">
        <v>16.48</v>
      </c>
      <c r="F684" s="286">
        <v>17.12</v>
      </c>
      <c r="G684" s="286">
        <v>36.979999999999997</v>
      </c>
      <c r="H684" s="286">
        <v>63.55</v>
      </c>
      <c r="I684" s="286">
        <v>0</v>
      </c>
      <c r="J684" s="286">
        <v>7.25</v>
      </c>
      <c r="K684" s="286">
        <v>98.8</v>
      </c>
      <c r="L684" s="286">
        <v>77.8</v>
      </c>
      <c r="M684" s="286">
        <v>75.36</v>
      </c>
      <c r="N684" s="286">
        <v>94.14</v>
      </c>
      <c r="O684" s="286">
        <v>157.91999999999999</v>
      </c>
      <c r="P684" s="286">
        <v>108.89</v>
      </c>
      <c r="Q684" s="286">
        <v>149.85</v>
      </c>
      <c r="R684" s="286">
        <v>130.26</v>
      </c>
      <c r="S684" s="286">
        <v>140.27000000000001</v>
      </c>
      <c r="T684" s="286">
        <v>195.31</v>
      </c>
      <c r="U684" s="286">
        <v>189.2</v>
      </c>
      <c r="V684" s="286">
        <v>66.77</v>
      </c>
      <c r="W684" s="286">
        <v>101.29</v>
      </c>
      <c r="X684" s="286">
        <v>196.12</v>
      </c>
      <c r="Y684" s="286">
        <v>254.47</v>
      </c>
    </row>
    <row r="685" spans="1:25">
      <c r="A685" s="261">
        <v>30</v>
      </c>
      <c r="B685" s="286">
        <v>0</v>
      </c>
      <c r="C685" s="286">
        <v>0</v>
      </c>
      <c r="D685" s="286">
        <v>31.16</v>
      </c>
      <c r="E685" s="286">
        <v>0</v>
      </c>
      <c r="F685" s="286">
        <v>0</v>
      </c>
      <c r="G685" s="286">
        <v>9.82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38.96</v>
      </c>
      <c r="P685" s="286">
        <v>3.75</v>
      </c>
      <c r="Q685" s="286">
        <v>38.49</v>
      </c>
      <c r="R685" s="286">
        <v>65.13</v>
      </c>
      <c r="S685" s="286">
        <v>75.92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261">
        <v>31</v>
      </c>
      <c r="B686" s="286">
        <v>0</v>
      </c>
      <c r="C686" s="286">
        <v>0</v>
      </c>
      <c r="D686" s="286">
        <v>62.26</v>
      </c>
      <c r="E686" s="286">
        <v>0</v>
      </c>
      <c r="F686" s="286">
        <v>3.99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0</v>
      </c>
      <c r="S686" s="286">
        <v>0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184.2</v>
      </c>
      <c r="Y690" s="286">
        <v>0</v>
      </c>
    </row>
    <row r="691" spans="1:25">
      <c r="A691" s="261">
        <v>2</v>
      </c>
      <c r="B691" s="286">
        <v>0</v>
      </c>
      <c r="C691" s="286">
        <v>245.1</v>
      </c>
      <c r="D691" s="286">
        <v>99.28</v>
      </c>
      <c r="E691" s="286">
        <v>13.51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175.84</v>
      </c>
      <c r="X691" s="286">
        <v>500.81</v>
      </c>
      <c r="Y691" s="286">
        <v>379.91</v>
      </c>
    </row>
    <row r="692" spans="1:25">
      <c r="A692" s="261">
        <v>3</v>
      </c>
      <c r="B692" s="286">
        <v>66.33</v>
      </c>
      <c r="C692" s="286">
        <v>108.67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208.65</v>
      </c>
      <c r="Y692" s="286">
        <v>0</v>
      </c>
    </row>
    <row r="693" spans="1:25">
      <c r="A693" s="261">
        <v>4</v>
      </c>
      <c r="B693" s="286">
        <v>0</v>
      </c>
      <c r="C693" s="286">
        <v>0.01</v>
      </c>
      <c r="D693" s="286">
        <v>9.35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9.4499999999999993</v>
      </c>
      <c r="X693" s="286">
        <v>141.38999999999999</v>
      </c>
      <c r="Y693" s="286">
        <v>287.70999999999998</v>
      </c>
    </row>
    <row r="694" spans="1:25">
      <c r="A694" s="261">
        <v>5</v>
      </c>
      <c r="B694" s="286">
        <v>60.48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8.35</v>
      </c>
      <c r="C695" s="286">
        <v>34.04</v>
      </c>
      <c r="D695" s="286">
        <v>11.07</v>
      </c>
      <c r="E695" s="286">
        <v>11.07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51.16</v>
      </c>
      <c r="W695" s="286">
        <v>316.43</v>
      </c>
      <c r="X695" s="286">
        <v>684.13</v>
      </c>
      <c r="Y695" s="286">
        <v>774.62</v>
      </c>
    </row>
    <row r="696" spans="1:25">
      <c r="A696" s="261">
        <v>7</v>
      </c>
      <c r="B696" s="286">
        <v>41.3</v>
      </c>
      <c r="C696" s="286">
        <v>22.22</v>
      </c>
      <c r="D696" s="286">
        <v>0</v>
      </c>
      <c r="E696" s="286">
        <v>27.56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0.78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9.8699999999999992</v>
      </c>
      <c r="U696" s="286">
        <v>25.5</v>
      </c>
      <c r="V696" s="286">
        <v>1.51</v>
      </c>
      <c r="W696" s="286">
        <v>8.4</v>
      </c>
      <c r="X696" s="286">
        <v>0.38</v>
      </c>
      <c r="Y696" s="286">
        <v>181.37</v>
      </c>
    </row>
    <row r="697" spans="1:25">
      <c r="A697" s="261">
        <v>8</v>
      </c>
      <c r="B697" s="286">
        <v>54.74</v>
      </c>
      <c r="C697" s="286">
        <v>57.04</v>
      </c>
      <c r="D697" s="286">
        <v>15.21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475.69</v>
      </c>
    </row>
    <row r="698" spans="1:25">
      <c r="A698" s="261">
        <v>9</v>
      </c>
      <c r="B698" s="286">
        <v>0</v>
      </c>
      <c r="C698" s="286">
        <v>42.24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44.62</v>
      </c>
      <c r="Y698" s="286">
        <v>129.69</v>
      </c>
    </row>
    <row r="699" spans="1:25">
      <c r="A699" s="261">
        <v>10</v>
      </c>
      <c r="B699" s="286">
        <v>4.3600000000000003</v>
      </c>
      <c r="C699" s="286">
        <v>0</v>
      </c>
      <c r="D699" s="286">
        <v>12.03</v>
      </c>
      <c r="E699" s="286">
        <v>69.25</v>
      </c>
      <c r="F699" s="286">
        <v>10.17</v>
      </c>
      <c r="G699" s="286">
        <v>0</v>
      </c>
      <c r="H699" s="286">
        <v>57.8</v>
      </c>
      <c r="I699" s="286">
        <v>0</v>
      </c>
      <c r="J699" s="286">
        <v>0</v>
      </c>
      <c r="K699" s="286">
        <v>0</v>
      </c>
      <c r="L699" s="286">
        <v>41.28</v>
      </c>
      <c r="M699" s="286">
        <v>136.34</v>
      </c>
      <c r="N699" s="286">
        <v>326.19</v>
      </c>
      <c r="O699" s="286">
        <v>228.79</v>
      </c>
      <c r="P699" s="286">
        <v>228.53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375.62</v>
      </c>
      <c r="X699" s="286">
        <v>0</v>
      </c>
      <c r="Y699" s="286">
        <v>284.70999999999998</v>
      </c>
    </row>
    <row r="700" spans="1:25">
      <c r="A700" s="261">
        <v>11</v>
      </c>
      <c r="B700" s="286">
        <v>53.69</v>
      </c>
      <c r="C700" s="286">
        <v>7.09</v>
      </c>
      <c r="D700" s="286">
        <v>0</v>
      </c>
      <c r="E700" s="286">
        <v>0</v>
      </c>
      <c r="F700" s="286">
        <v>45.46</v>
      </c>
      <c r="G700" s="286">
        <v>100.19</v>
      </c>
      <c r="H700" s="286">
        <v>58.81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12</v>
      </c>
      <c r="B701" s="286">
        <v>53.21</v>
      </c>
      <c r="C701" s="286">
        <v>126.34</v>
      </c>
      <c r="D701" s="286">
        <v>82.23</v>
      </c>
      <c r="E701" s="286">
        <v>0</v>
      </c>
      <c r="F701" s="286">
        <v>162.06</v>
      </c>
      <c r="G701" s="286">
        <v>106.45</v>
      </c>
      <c r="H701" s="286">
        <v>0</v>
      </c>
      <c r="I701" s="286">
        <v>0.14000000000000001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0.11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47.82</v>
      </c>
      <c r="C702" s="286">
        <v>88.23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9.76</v>
      </c>
      <c r="X702" s="286">
        <v>345.35</v>
      </c>
      <c r="Y702" s="286">
        <v>0</v>
      </c>
    </row>
    <row r="703" spans="1:25">
      <c r="A703" s="261">
        <v>14</v>
      </c>
      <c r="B703" s="286">
        <v>93.06</v>
      </c>
      <c r="C703" s="286">
        <v>18.100000000000001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65.17</v>
      </c>
      <c r="T703" s="286">
        <v>244.47</v>
      </c>
      <c r="U703" s="286">
        <v>283.60000000000002</v>
      </c>
      <c r="V703" s="286">
        <v>211.71</v>
      </c>
      <c r="W703" s="286">
        <v>691.93</v>
      </c>
      <c r="X703" s="286">
        <v>1048.72</v>
      </c>
      <c r="Y703" s="286">
        <v>1085.3499999999999</v>
      </c>
    </row>
    <row r="704" spans="1:25">
      <c r="A704" s="261">
        <v>15</v>
      </c>
      <c r="B704" s="286">
        <v>75.7</v>
      </c>
      <c r="C704" s="286">
        <v>93.07</v>
      </c>
      <c r="D704" s="286">
        <v>98.08</v>
      </c>
      <c r="E704" s="286">
        <v>210.31</v>
      </c>
      <c r="F704" s="286">
        <v>15.24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60.84</v>
      </c>
      <c r="R704" s="286">
        <v>0</v>
      </c>
      <c r="S704" s="286">
        <v>84.69</v>
      </c>
      <c r="T704" s="286">
        <v>414.21</v>
      </c>
      <c r="U704" s="286">
        <v>487.77</v>
      </c>
      <c r="V704" s="286">
        <v>444.94</v>
      </c>
      <c r="W704" s="286">
        <v>804.8</v>
      </c>
      <c r="X704" s="286">
        <v>800.13</v>
      </c>
      <c r="Y704" s="286">
        <v>1578.27</v>
      </c>
    </row>
    <row r="705" spans="1:25">
      <c r="A705" s="261">
        <v>16</v>
      </c>
      <c r="B705" s="286">
        <v>596.23</v>
      </c>
      <c r="C705" s="286">
        <v>490.35</v>
      </c>
      <c r="D705" s="286">
        <v>48.67</v>
      </c>
      <c r="E705" s="286">
        <v>59.33</v>
      </c>
      <c r="F705" s="286">
        <v>46.58</v>
      </c>
      <c r="G705" s="286">
        <v>69.75</v>
      </c>
      <c r="H705" s="286">
        <v>32.39</v>
      </c>
      <c r="I705" s="286">
        <v>53.53</v>
      </c>
      <c r="J705" s="286">
        <v>148.66999999999999</v>
      </c>
      <c r="K705" s="286">
        <v>125.97</v>
      </c>
      <c r="L705" s="286">
        <v>155.44</v>
      </c>
      <c r="M705" s="286">
        <v>140.78</v>
      </c>
      <c r="N705" s="286">
        <v>161.08000000000001</v>
      </c>
      <c r="O705" s="286">
        <v>182.54</v>
      </c>
      <c r="P705" s="286">
        <v>314.68</v>
      </c>
      <c r="Q705" s="286">
        <v>435.88</v>
      </c>
      <c r="R705" s="286">
        <v>406.33</v>
      </c>
      <c r="S705" s="286">
        <v>704.11</v>
      </c>
      <c r="T705" s="286">
        <v>863.12</v>
      </c>
      <c r="U705" s="286">
        <v>1310.76</v>
      </c>
      <c r="V705" s="286">
        <v>1273.4100000000001</v>
      </c>
      <c r="W705" s="286">
        <v>1302.6099999999999</v>
      </c>
      <c r="X705" s="286">
        <v>1250.97</v>
      </c>
      <c r="Y705" s="286">
        <v>1213.76</v>
      </c>
    </row>
    <row r="706" spans="1:25">
      <c r="A706" s="261">
        <v>17</v>
      </c>
      <c r="B706" s="286">
        <v>216.38</v>
      </c>
      <c r="C706" s="286">
        <v>232.12</v>
      </c>
      <c r="D706" s="286">
        <v>173.89</v>
      </c>
      <c r="E706" s="286">
        <v>230.9</v>
      </c>
      <c r="F706" s="286">
        <v>37.15</v>
      </c>
      <c r="G706" s="286">
        <v>42.34</v>
      </c>
      <c r="H706" s="286">
        <v>0</v>
      </c>
      <c r="I706" s="286">
        <v>38.229999999999997</v>
      </c>
      <c r="J706" s="286">
        <v>41.66</v>
      </c>
      <c r="K706" s="286">
        <v>45.04</v>
      </c>
      <c r="L706" s="286">
        <v>63.04</v>
      </c>
      <c r="M706" s="286">
        <v>42.11</v>
      </c>
      <c r="N706" s="286">
        <v>0</v>
      </c>
      <c r="O706" s="286">
        <v>0</v>
      </c>
      <c r="P706" s="286">
        <v>8.74</v>
      </c>
      <c r="Q706" s="286">
        <v>0</v>
      </c>
      <c r="R706" s="286">
        <v>0</v>
      </c>
      <c r="S706" s="286">
        <v>0</v>
      </c>
      <c r="T706" s="286">
        <v>730.5</v>
      </c>
      <c r="U706" s="286">
        <v>1324.12</v>
      </c>
      <c r="V706" s="286">
        <v>1251.3</v>
      </c>
      <c r="W706" s="286">
        <v>1223.1600000000001</v>
      </c>
      <c r="X706" s="286">
        <v>1222.7</v>
      </c>
      <c r="Y706" s="286">
        <v>1227.17</v>
      </c>
    </row>
    <row r="707" spans="1:25">
      <c r="A707" s="261">
        <v>18</v>
      </c>
      <c r="B707" s="286">
        <v>0</v>
      </c>
      <c r="C707" s="286">
        <v>37.14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300.67</v>
      </c>
      <c r="V707" s="286">
        <v>575.30999999999995</v>
      </c>
      <c r="W707" s="286">
        <v>676.92</v>
      </c>
      <c r="X707" s="286">
        <v>1366.79</v>
      </c>
      <c r="Y707" s="286">
        <v>1355.89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0.62</v>
      </c>
      <c r="G708" s="286">
        <v>0</v>
      </c>
      <c r="H708" s="286">
        <v>58.64</v>
      </c>
      <c r="I708" s="286">
        <v>51.03</v>
      </c>
      <c r="J708" s="286">
        <v>115.23</v>
      </c>
      <c r="K708" s="286">
        <v>147.87</v>
      </c>
      <c r="L708" s="286">
        <v>166.42</v>
      </c>
      <c r="M708" s="286">
        <v>164.47</v>
      </c>
      <c r="N708" s="286">
        <v>229.25</v>
      </c>
      <c r="O708" s="286">
        <v>239.02</v>
      </c>
      <c r="P708" s="286">
        <v>76.680000000000007</v>
      </c>
      <c r="Q708" s="286">
        <v>53.29</v>
      </c>
      <c r="R708" s="286">
        <v>2.93</v>
      </c>
      <c r="S708" s="286">
        <v>618.62</v>
      </c>
      <c r="T708" s="286">
        <v>611.5</v>
      </c>
      <c r="U708" s="286">
        <v>515.30999999999995</v>
      </c>
      <c r="V708" s="286">
        <v>511.61</v>
      </c>
      <c r="W708" s="286">
        <v>887.94</v>
      </c>
      <c r="X708" s="286">
        <v>1198.93</v>
      </c>
      <c r="Y708" s="286">
        <v>1231.48</v>
      </c>
    </row>
    <row r="709" spans="1:25">
      <c r="A709" s="261">
        <v>20</v>
      </c>
      <c r="B709" s="286">
        <v>89.84</v>
      </c>
      <c r="C709" s="286">
        <v>269.16000000000003</v>
      </c>
      <c r="D709" s="286">
        <v>178.34</v>
      </c>
      <c r="E709" s="286">
        <v>219.01</v>
      </c>
      <c r="F709" s="286">
        <v>78.17</v>
      </c>
      <c r="G709" s="286">
        <v>55.47</v>
      </c>
      <c r="H709" s="286">
        <v>45.7</v>
      </c>
      <c r="I709" s="286">
        <v>61.77</v>
      </c>
      <c r="J709" s="286">
        <v>184.55</v>
      </c>
      <c r="K709" s="286">
        <v>247.76</v>
      </c>
      <c r="L709" s="286">
        <v>280.99</v>
      </c>
      <c r="M709" s="286">
        <v>273.89999999999998</v>
      </c>
      <c r="N709" s="286">
        <v>260.26</v>
      </c>
      <c r="O709" s="286">
        <v>218.46</v>
      </c>
      <c r="P709" s="286">
        <v>318.79000000000002</v>
      </c>
      <c r="Q709" s="286">
        <v>356.4</v>
      </c>
      <c r="R709" s="286">
        <v>382.49</v>
      </c>
      <c r="S709" s="286">
        <v>409.38</v>
      </c>
      <c r="T709" s="286">
        <v>656.94</v>
      </c>
      <c r="U709" s="286">
        <v>1228.0999999999999</v>
      </c>
      <c r="V709" s="286">
        <v>1530.02</v>
      </c>
      <c r="W709" s="286">
        <v>1485.36</v>
      </c>
      <c r="X709" s="286">
        <v>1461.7</v>
      </c>
      <c r="Y709" s="286">
        <v>1423.39</v>
      </c>
    </row>
    <row r="710" spans="1:25">
      <c r="A710" s="261">
        <v>21</v>
      </c>
      <c r="B710" s="286">
        <v>197.54</v>
      </c>
      <c r="C710" s="286">
        <v>194.37</v>
      </c>
      <c r="D710" s="286">
        <v>154.44999999999999</v>
      </c>
      <c r="E710" s="286">
        <v>193.68</v>
      </c>
      <c r="F710" s="286">
        <v>96.23</v>
      </c>
      <c r="G710" s="286">
        <v>138.99</v>
      </c>
      <c r="H710" s="286">
        <v>163.01</v>
      </c>
      <c r="I710" s="286">
        <v>221.1</v>
      </c>
      <c r="J710" s="286">
        <v>256.19</v>
      </c>
      <c r="K710" s="286">
        <v>308.08</v>
      </c>
      <c r="L710" s="286">
        <v>298.24</v>
      </c>
      <c r="M710" s="286">
        <v>304.8</v>
      </c>
      <c r="N710" s="286">
        <v>470.09</v>
      </c>
      <c r="O710" s="286">
        <v>838.99</v>
      </c>
      <c r="P710" s="286">
        <v>839.9</v>
      </c>
      <c r="Q710" s="286">
        <v>848.27</v>
      </c>
      <c r="R710" s="286">
        <v>601.88</v>
      </c>
      <c r="S710" s="286">
        <v>609.20000000000005</v>
      </c>
      <c r="T710" s="286">
        <v>1276.95</v>
      </c>
      <c r="U710" s="286">
        <v>1279.26</v>
      </c>
      <c r="V710" s="286">
        <v>1335.34</v>
      </c>
      <c r="W710" s="286">
        <v>1367.42</v>
      </c>
      <c r="X710" s="286">
        <v>1343.8</v>
      </c>
      <c r="Y710" s="286">
        <v>1318.55</v>
      </c>
    </row>
    <row r="711" spans="1:25">
      <c r="A711" s="261">
        <v>22</v>
      </c>
      <c r="B711" s="286">
        <v>34.85</v>
      </c>
      <c r="C711" s="286">
        <v>26.67</v>
      </c>
      <c r="D711" s="286">
        <v>7.0000000000000007E-2</v>
      </c>
      <c r="E711" s="286">
        <v>38.93</v>
      </c>
      <c r="F711" s="286">
        <v>152.81</v>
      </c>
      <c r="G711" s="286">
        <v>255.68</v>
      </c>
      <c r="H711" s="286">
        <v>300.74</v>
      </c>
      <c r="I711" s="286">
        <v>310.77999999999997</v>
      </c>
      <c r="J711" s="286">
        <v>278.51</v>
      </c>
      <c r="K711" s="286">
        <v>247.44</v>
      </c>
      <c r="L711" s="286">
        <v>258.83999999999997</v>
      </c>
      <c r="M711" s="286">
        <v>432.26</v>
      </c>
      <c r="N711" s="286">
        <v>509.47</v>
      </c>
      <c r="O711" s="286">
        <v>266.2</v>
      </c>
      <c r="P711" s="286">
        <v>218.55</v>
      </c>
      <c r="Q711" s="286">
        <v>213.39</v>
      </c>
      <c r="R711" s="286">
        <v>519.36</v>
      </c>
      <c r="S711" s="286">
        <v>519.51</v>
      </c>
      <c r="T711" s="286">
        <v>1133.3900000000001</v>
      </c>
      <c r="U711" s="286">
        <v>1353.04</v>
      </c>
      <c r="V711" s="286">
        <v>1429.52</v>
      </c>
      <c r="W711" s="286">
        <v>1396.59</v>
      </c>
      <c r="X711" s="286">
        <v>1383.04</v>
      </c>
      <c r="Y711" s="286">
        <v>1357.52</v>
      </c>
    </row>
    <row r="712" spans="1:25">
      <c r="A712" s="261">
        <v>23</v>
      </c>
      <c r="B712" s="286">
        <v>82.3</v>
      </c>
      <c r="C712" s="286">
        <v>95.92</v>
      </c>
      <c r="D712" s="286">
        <v>96.28</v>
      </c>
      <c r="E712" s="286">
        <v>140.97999999999999</v>
      </c>
      <c r="F712" s="286">
        <v>126.96</v>
      </c>
      <c r="G712" s="286">
        <v>250.02</v>
      </c>
      <c r="H712" s="286">
        <v>336.32</v>
      </c>
      <c r="I712" s="286">
        <v>401.08</v>
      </c>
      <c r="J712" s="286">
        <v>81.67</v>
      </c>
      <c r="K712" s="286">
        <v>112.12</v>
      </c>
      <c r="L712" s="286">
        <v>167.52</v>
      </c>
      <c r="M712" s="286">
        <v>284.91000000000003</v>
      </c>
      <c r="N712" s="286">
        <v>338.4</v>
      </c>
      <c r="O712" s="286">
        <v>225.66</v>
      </c>
      <c r="P712" s="286">
        <v>740.36</v>
      </c>
      <c r="Q712" s="286">
        <v>402.43</v>
      </c>
      <c r="R712" s="286">
        <v>474.16</v>
      </c>
      <c r="S712" s="286">
        <v>785.02</v>
      </c>
      <c r="T712" s="286">
        <v>1650.5</v>
      </c>
      <c r="U712" s="286">
        <v>1472.88</v>
      </c>
      <c r="V712" s="286">
        <v>1399.54</v>
      </c>
      <c r="W712" s="286">
        <v>1408.24</v>
      </c>
      <c r="X712" s="286">
        <v>1389.56</v>
      </c>
      <c r="Y712" s="286">
        <v>1365.57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0.64</v>
      </c>
      <c r="H713" s="286">
        <v>65.98</v>
      </c>
      <c r="I713" s="286">
        <v>99.46</v>
      </c>
      <c r="J713" s="286">
        <v>95.28</v>
      </c>
      <c r="K713" s="286">
        <v>45.59</v>
      </c>
      <c r="L713" s="286">
        <v>276.27</v>
      </c>
      <c r="M713" s="286">
        <v>304.83</v>
      </c>
      <c r="N713" s="286">
        <v>247.43</v>
      </c>
      <c r="O713" s="286">
        <v>131.21</v>
      </c>
      <c r="P713" s="286">
        <v>654.94000000000005</v>
      </c>
      <c r="Q713" s="286">
        <v>1204.47</v>
      </c>
      <c r="R713" s="286">
        <v>780.42</v>
      </c>
      <c r="S713" s="286">
        <v>329.8</v>
      </c>
      <c r="T713" s="286">
        <v>0</v>
      </c>
      <c r="U713" s="286">
        <v>21.99</v>
      </c>
      <c r="V713" s="286">
        <v>15.61</v>
      </c>
      <c r="W713" s="286">
        <v>129.43</v>
      </c>
      <c r="X713" s="286">
        <v>358.66</v>
      </c>
      <c r="Y713" s="286">
        <v>339.88</v>
      </c>
    </row>
    <row r="714" spans="1:25">
      <c r="A714" s="261">
        <v>25</v>
      </c>
      <c r="B714" s="286">
        <v>18.98</v>
      </c>
      <c r="C714" s="286">
        <v>1.3</v>
      </c>
      <c r="D714" s="286">
        <v>0</v>
      </c>
      <c r="E714" s="286">
        <v>18.77</v>
      </c>
      <c r="F714" s="286">
        <v>15.7</v>
      </c>
      <c r="G714" s="286">
        <v>14.61</v>
      </c>
      <c r="H714" s="286">
        <v>56.33</v>
      </c>
      <c r="I714" s="286">
        <v>53.51</v>
      </c>
      <c r="J714" s="286">
        <v>94.69</v>
      </c>
      <c r="K714" s="286">
        <v>138.54</v>
      </c>
      <c r="L714" s="286">
        <v>172.75</v>
      </c>
      <c r="M714" s="286">
        <v>176.54</v>
      </c>
      <c r="N714" s="286">
        <v>171.82</v>
      </c>
      <c r="O714" s="286">
        <v>204.78</v>
      </c>
      <c r="P714" s="286">
        <v>23.79</v>
      </c>
      <c r="Q714" s="286">
        <v>233.05</v>
      </c>
      <c r="R714" s="286">
        <v>134.97</v>
      </c>
      <c r="S714" s="286">
        <v>254</v>
      </c>
      <c r="T714" s="286">
        <v>248.53</v>
      </c>
      <c r="U714" s="286">
        <v>383.38</v>
      </c>
      <c r="V714" s="286">
        <v>387.33</v>
      </c>
      <c r="W714" s="286">
        <v>728.83</v>
      </c>
      <c r="X714" s="286">
        <v>726.84</v>
      </c>
      <c r="Y714" s="286">
        <v>558.66999999999996</v>
      </c>
    </row>
    <row r="715" spans="1:25">
      <c r="A715" s="261">
        <v>26</v>
      </c>
      <c r="B715" s="286">
        <v>30.02</v>
      </c>
      <c r="C715" s="286">
        <v>107.13</v>
      </c>
      <c r="D715" s="286">
        <v>75.66</v>
      </c>
      <c r="E715" s="286">
        <v>1.25</v>
      </c>
      <c r="F715" s="286">
        <v>0.34</v>
      </c>
      <c r="G715" s="286">
        <v>7.69</v>
      </c>
      <c r="H715" s="286">
        <v>0</v>
      </c>
      <c r="I715" s="286">
        <v>0</v>
      </c>
      <c r="J715" s="286">
        <v>0</v>
      </c>
      <c r="K715" s="286">
        <v>8.3699999999999992</v>
      </c>
      <c r="L715" s="286">
        <v>16.11</v>
      </c>
      <c r="M715" s="286">
        <v>26.57</v>
      </c>
      <c r="N715" s="286">
        <v>29.82</v>
      </c>
      <c r="O715" s="286">
        <v>51.52</v>
      </c>
      <c r="P715" s="286">
        <v>70.33</v>
      </c>
      <c r="Q715" s="286">
        <v>96.24</v>
      </c>
      <c r="R715" s="286">
        <v>114.98</v>
      </c>
      <c r="S715" s="286">
        <v>32.75</v>
      </c>
      <c r="T715" s="286">
        <v>136.87</v>
      </c>
      <c r="U715" s="286">
        <v>124.6</v>
      </c>
      <c r="V715" s="286">
        <v>170.19</v>
      </c>
      <c r="W715" s="286">
        <v>268.93</v>
      </c>
      <c r="X715" s="286">
        <v>500.77</v>
      </c>
      <c r="Y715" s="286">
        <v>579.47</v>
      </c>
    </row>
    <row r="716" spans="1:25">
      <c r="A716" s="261">
        <v>27</v>
      </c>
      <c r="B716" s="286">
        <v>125.02</v>
      </c>
      <c r="C716" s="286">
        <v>108.71</v>
      </c>
      <c r="D716" s="286">
        <v>61.88</v>
      </c>
      <c r="E716" s="286">
        <v>52.48</v>
      </c>
      <c r="F716" s="286">
        <v>22.07</v>
      </c>
      <c r="G716" s="286">
        <v>20.52</v>
      </c>
      <c r="H716" s="286">
        <v>62.29</v>
      </c>
      <c r="I716" s="286">
        <v>76.599999999999994</v>
      </c>
      <c r="J716" s="286">
        <v>105.01</v>
      </c>
      <c r="K716" s="286">
        <v>112.73</v>
      </c>
      <c r="L716" s="286">
        <v>39.1</v>
      </c>
      <c r="M716" s="286">
        <v>17.149999999999999</v>
      </c>
      <c r="N716" s="286">
        <v>12.53</v>
      </c>
      <c r="O716" s="286">
        <v>18.63</v>
      </c>
      <c r="P716" s="286">
        <v>3.64</v>
      </c>
      <c r="Q716" s="286">
        <v>10.87</v>
      </c>
      <c r="R716" s="286">
        <v>22.21</v>
      </c>
      <c r="S716" s="286">
        <v>27.83</v>
      </c>
      <c r="T716" s="286">
        <v>0</v>
      </c>
      <c r="U716" s="286">
        <v>3.02</v>
      </c>
      <c r="V716" s="286">
        <v>86.8</v>
      </c>
      <c r="W716" s="286">
        <v>253.96</v>
      </c>
      <c r="X716" s="286">
        <v>382.64</v>
      </c>
      <c r="Y716" s="286">
        <v>286.11</v>
      </c>
    </row>
    <row r="717" spans="1:25">
      <c r="A717" s="261">
        <v>28</v>
      </c>
      <c r="B717" s="286">
        <v>18.25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31.99</v>
      </c>
      <c r="X717" s="286">
        <v>93.33</v>
      </c>
      <c r="Y717" s="286">
        <v>13.61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3.84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51.26</v>
      </c>
      <c r="C719" s="286">
        <v>49.26</v>
      </c>
      <c r="D719" s="286">
        <v>0</v>
      </c>
      <c r="E719" s="286">
        <v>51.15</v>
      </c>
      <c r="F719" s="286">
        <v>15.25</v>
      </c>
      <c r="G719" s="286">
        <v>0.06</v>
      </c>
      <c r="H719" s="286">
        <v>40.43</v>
      </c>
      <c r="I719" s="286">
        <v>36.51</v>
      </c>
      <c r="J719" s="286">
        <v>22.04</v>
      </c>
      <c r="K719" s="286">
        <v>35.5</v>
      </c>
      <c r="L719" s="286">
        <v>40.299999999999997</v>
      </c>
      <c r="M719" s="286">
        <v>48.99</v>
      </c>
      <c r="N719" s="286">
        <v>35.06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21.05</v>
      </c>
      <c r="U719" s="286">
        <v>73.569999999999993</v>
      </c>
      <c r="V719" s="286">
        <v>131.88999999999999</v>
      </c>
      <c r="W719" s="286">
        <v>268.08</v>
      </c>
      <c r="X719" s="286">
        <v>228.68</v>
      </c>
      <c r="Y719" s="286">
        <v>157.57</v>
      </c>
    </row>
    <row r="720" spans="1:25">
      <c r="A720" s="261">
        <v>31</v>
      </c>
      <c r="B720" s="286">
        <v>15.55</v>
      </c>
      <c r="C720" s="286">
        <v>11.36</v>
      </c>
      <c r="D720" s="286">
        <v>0</v>
      </c>
      <c r="E720" s="286">
        <v>48.16</v>
      </c>
      <c r="F720" s="286">
        <v>0</v>
      </c>
      <c r="G720" s="286">
        <v>5.4</v>
      </c>
      <c r="H720" s="286">
        <v>47.7</v>
      </c>
      <c r="I720" s="286">
        <v>113.51</v>
      </c>
      <c r="J720" s="286">
        <v>98.62</v>
      </c>
      <c r="K720" s="286">
        <v>124.93</v>
      </c>
      <c r="L720" s="286">
        <v>87.84</v>
      </c>
      <c r="M720" s="286">
        <v>103.34</v>
      </c>
      <c r="N720" s="286">
        <v>97.89</v>
      </c>
      <c r="O720" s="286">
        <v>52.33</v>
      </c>
      <c r="P720" s="286">
        <v>76.14</v>
      </c>
      <c r="Q720" s="286">
        <v>87.51</v>
      </c>
      <c r="R720" s="286">
        <v>107.7</v>
      </c>
      <c r="S720" s="286">
        <v>161.4</v>
      </c>
      <c r="T720" s="286">
        <v>175.76</v>
      </c>
      <c r="U720" s="286">
        <v>273.39</v>
      </c>
      <c r="V720" s="286">
        <v>427.74</v>
      </c>
      <c r="W720" s="286">
        <v>512.66</v>
      </c>
      <c r="X720" s="286">
        <v>517.61</v>
      </c>
      <c r="Y720" s="286">
        <v>884.05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-11.39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600.69000000000005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857807.3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340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857024.26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342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783.04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1764.26</v>
      </c>
      <c r="C732" s="286">
        <v>1730.56</v>
      </c>
      <c r="D732" s="286">
        <v>1806.61</v>
      </c>
      <c r="E732" s="286">
        <v>1838.82</v>
      </c>
      <c r="F732" s="286">
        <v>1858.97</v>
      </c>
      <c r="G732" s="286">
        <v>1931.39</v>
      </c>
      <c r="H732" s="286">
        <v>1993.21</v>
      </c>
      <c r="I732" s="286">
        <v>2071.98</v>
      </c>
      <c r="J732" s="286">
        <v>2087.15</v>
      </c>
      <c r="K732" s="286">
        <v>2082.4</v>
      </c>
      <c r="L732" s="286">
        <v>2062.1999999999998</v>
      </c>
      <c r="M732" s="286">
        <v>2038.23</v>
      </c>
      <c r="N732" s="286">
        <v>2038.09</v>
      </c>
      <c r="O732" s="286">
        <v>2032.47</v>
      </c>
      <c r="P732" s="286">
        <v>2061</v>
      </c>
      <c r="Q732" s="286">
        <v>2088.39</v>
      </c>
      <c r="R732" s="286">
        <v>2065.48</v>
      </c>
      <c r="S732" s="286">
        <v>2075.9</v>
      </c>
      <c r="T732" s="286">
        <v>2021.25</v>
      </c>
      <c r="U732" s="286">
        <v>1959.96</v>
      </c>
      <c r="V732" s="286">
        <v>1899.66</v>
      </c>
      <c r="W732" s="286">
        <v>1837.67</v>
      </c>
      <c r="X732" s="286">
        <v>1819.55</v>
      </c>
      <c r="Y732" s="286">
        <v>1772.05</v>
      </c>
    </row>
    <row r="733" spans="1:129">
      <c r="A733" s="261">
        <v>2</v>
      </c>
      <c r="B733" s="286">
        <v>1770.76</v>
      </c>
      <c r="C733" s="286">
        <v>1752.8</v>
      </c>
      <c r="D733" s="286">
        <v>1850.8</v>
      </c>
      <c r="E733" s="286">
        <v>1867.96</v>
      </c>
      <c r="F733" s="286">
        <v>1887.66</v>
      </c>
      <c r="G733" s="286">
        <v>1956.58</v>
      </c>
      <c r="H733" s="286">
        <v>2012.55</v>
      </c>
      <c r="I733" s="286">
        <v>2105.4</v>
      </c>
      <c r="J733" s="286">
        <v>2117.4499999999998</v>
      </c>
      <c r="K733" s="286">
        <v>2121.7800000000002</v>
      </c>
      <c r="L733" s="286">
        <v>2120.11</v>
      </c>
      <c r="M733" s="286">
        <v>2102.2600000000002</v>
      </c>
      <c r="N733" s="286">
        <v>2101</v>
      </c>
      <c r="O733" s="286">
        <v>2124.14</v>
      </c>
      <c r="P733" s="286">
        <v>2166.14</v>
      </c>
      <c r="Q733" s="286">
        <v>2208.4299999999998</v>
      </c>
      <c r="R733" s="286">
        <v>2208.89</v>
      </c>
      <c r="S733" s="286">
        <v>2208.6799999999998</v>
      </c>
      <c r="T733" s="286">
        <v>2178.4</v>
      </c>
      <c r="U733" s="286">
        <v>2062.89</v>
      </c>
      <c r="V733" s="286">
        <v>1990.05</v>
      </c>
      <c r="W733" s="286">
        <v>1916.42</v>
      </c>
      <c r="X733" s="286">
        <v>1863.77</v>
      </c>
      <c r="Y733" s="286">
        <v>1844.81</v>
      </c>
    </row>
    <row r="734" spans="1:129">
      <c r="A734" s="261">
        <v>3</v>
      </c>
      <c r="B734" s="286">
        <v>1804.23</v>
      </c>
      <c r="C734" s="286">
        <v>1775.6</v>
      </c>
      <c r="D734" s="286">
        <v>1844.17</v>
      </c>
      <c r="E734" s="286">
        <v>1845.35</v>
      </c>
      <c r="F734" s="286">
        <v>1907.59</v>
      </c>
      <c r="G734" s="286">
        <v>2003.36</v>
      </c>
      <c r="H734" s="286">
        <v>2038.57</v>
      </c>
      <c r="I734" s="286">
        <v>2125.16</v>
      </c>
      <c r="J734" s="286">
        <v>2164.17</v>
      </c>
      <c r="K734" s="286">
        <v>2157.14</v>
      </c>
      <c r="L734" s="286">
        <v>2165.64</v>
      </c>
      <c r="M734" s="286">
        <v>2150.64</v>
      </c>
      <c r="N734" s="286">
        <v>2155.92</v>
      </c>
      <c r="O734" s="286">
        <v>2152.5100000000002</v>
      </c>
      <c r="P734" s="286">
        <v>2170.6</v>
      </c>
      <c r="Q734" s="286">
        <v>2203.08</v>
      </c>
      <c r="R734" s="286">
        <v>2197.3200000000002</v>
      </c>
      <c r="S734" s="286">
        <v>2206.6999999999998</v>
      </c>
      <c r="T734" s="286">
        <v>2098.92</v>
      </c>
      <c r="U734" s="286">
        <v>2103.48</v>
      </c>
      <c r="V734" s="286">
        <v>2009.71</v>
      </c>
      <c r="W734" s="286">
        <v>1920.54</v>
      </c>
      <c r="X734" s="286">
        <v>1919.16</v>
      </c>
      <c r="Y734" s="286">
        <v>1861.83</v>
      </c>
    </row>
    <row r="735" spans="1:129">
      <c r="A735" s="261">
        <v>4</v>
      </c>
      <c r="B735" s="286">
        <v>1778.64</v>
      </c>
      <c r="C735" s="286">
        <v>1776.44</v>
      </c>
      <c r="D735" s="286">
        <v>1777.2</v>
      </c>
      <c r="E735" s="286">
        <v>1781.82</v>
      </c>
      <c r="F735" s="286">
        <v>1819.83</v>
      </c>
      <c r="G735" s="286">
        <v>1868.81</v>
      </c>
      <c r="H735" s="286">
        <v>1878.83</v>
      </c>
      <c r="I735" s="286">
        <v>1977.78</v>
      </c>
      <c r="J735" s="286">
        <v>2007.65</v>
      </c>
      <c r="K735" s="286">
        <v>2000.99</v>
      </c>
      <c r="L735" s="286">
        <v>1997.51</v>
      </c>
      <c r="M735" s="286">
        <v>1994.47</v>
      </c>
      <c r="N735" s="286">
        <v>1997.18</v>
      </c>
      <c r="O735" s="286">
        <v>2002.89</v>
      </c>
      <c r="P735" s="286">
        <v>2057.39</v>
      </c>
      <c r="Q735" s="286">
        <v>2094.2600000000002</v>
      </c>
      <c r="R735" s="286">
        <v>2057.66</v>
      </c>
      <c r="S735" s="286">
        <v>2027.56</v>
      </c>
      <c r="T735" s="286">
        <v>1977.32</v>
      </c>
      <c r="U735" s="286">
        <v>1928.2</v>
      </c>
      <c r="V735" s="286">
        <v>1895.93</v>
      </c>
      <c r="W735" s="286">
        <v>1800.21</v>
      </c>
      <c r="X735" s="286">
        <v>1785.41</v>
      </c>
      <c r="Y735" s="286">
        <v>1766.37</v>
      </c>
    </row>
    <row r="736" spans="1:129">
      <c r="A736" s="261">
        <v>5</v>
      </c>
      <c r="B736" s="286">
        <v>1618.65</v>
      </c>
      <c r="C736" s="286">
        <v>1575.19</v>
      </c>
      <c r="D736" s="286">
        <v>1599.99</v>
      </c>
      <c r="E736" s="286">
        <v>1641.86</v>
      </c>
      <c r="F736" s="286">
        <v>1720.61</v>
      </c>
      <c r="G736" s="286">
        <v>1768.84</v>
      </c>
      <c r="H736" s="286">
        <v>1828.04</v>
      </c>
      <c r="I736" s="286">
        <v>1848.72</v>
      </c>
      <c r="J736" s="286">
        <v>1894.41</v>
      </c>
      <c r="K736" s="286">
        <v>1922.86</v>
      </c>
      <c r="L736" s="286">
        <v>1923.23</v>
      </c>
      <c r="M736" s="286">
        <v>1940.12</v>
      </c>
      <c r="N736" s="286">
        <v>1949.31</v>
      </c>
      <c r="O736" s="286">
        <v>2010.23</v>
      </c>
      <c r="P736" s="286">
        <v>2063.4299999999998</v>
      </c>
      <c r="Q736" s="286">
        <v>2101.59</v>
      </c>
      <c r="R736" s="286">
        <v>2137.2800000000002</v>
      </c>
      <c r="S736" s="286">
        <v>2133.6999999999998</v>
      </c>
      <c r="T736" s="286">
        <v>1975.52</v>
      </c>
      <c r="U736" s="286">
        <v>1919.13</v>
      </c>
      <c r="V736" s="286">
        <v>1836.17</v>
      </c>
      <c r="W736" s="286">
        <v>1755.66</v>
      </c>
      <c r="X736" s="286">
        <v>1727.93</v>
      </c>
      <c r="Y736" s="286">
        <v>1702.89</v>
      </c>
    </row>
    <row r="737" spans="1:25">
      <c r="A737" s="261">
        <v>6</v>
      </c>
      <c r="B737" s="286">
        <v>1715.53</v>
      </c>
      <c r="C737" s="286">
        <v>1668.44</v>
      </c>
      <c r="D737" s="286">
        <v>1761.51</v>
      </c>
      <c r="E737" s="286">
        <v>1809.34</v>
      </c>
      <c r="F737" s="286">
        <v>1832.4</v>
      </c>
      <c r="G737" s="286">
        <v>1881.39</v>
      </c>
      <c r="H737" s="286">
        <v>1933.9</v>
      </c>
      <c r="I737" s="286">
        <v>1967.97</v>
      </c>
      <c r="J737" s="286">
        <v>2060.73</v>
      </c>
      <c r="K737" s="286">
        <v>2036.08</v>
      </c>
      <c r="L737" s="286">
        <v>2030.21</v>
      </c>
      <c r="M737" s="286">
        <v>2029.37</v>
      </c>
      <c r="N737" s="286">
        <v>2036.27</v>
      </c>
      <c r="O737" s="286">
        <v>2080.11</v>
      </c>
      <c r="P737" s="286">
        <v>2130.4499999999998</v>
      </c>
      <c r="Q737" s="286">
        <v>2205.0700000000002</v>
      </c>
      <c r="R737" s="286">
        <v>2194.84</v>
      </c>
      <c r="S737" s="286">
        <v>2150.48</v>
      </c>
      <c r="T737" s="286">
        <v>2045.59</v>
      </c>
      <c r="U737" s="286">
        <v>1956.67</v>
      </c>
      <c r="V737" s="286">
        <v>1870.1</v>
      </c>
      <c r="W737" s="286">
        <v>1807.62</v>
      </c>
      <c r="X737" s="286">
        <v>1806.37</v>
      </c>
      <c r="Y737" s="286">
        <v>1745.78</v>
      </c>
    </row>
    <row r="738" spans="1:25">
      <c r="A738" s="261">
        <v>7</v>
      </c>
      <c r="B738" s="286">
        <v>1844.29</v>
      </c>
      <c r="C738" s="286">
        <v>1847.8</v>
      </c>
      <c r="D738" s="286">
        <v>1814.31</v>
      </c>
      <c r="E738" s="286">
        <v>1790.09</v>
      </c>
      <c r="F738" s="286">
        <v>1859.19</v>
      </c>
      <c r="G738" s="286">
        <v>1876.63</v>
      </c>
      <c r="H738" s="286">
        <v>1932.96</v>
      </c>
      <c r="I738" s="286">
        <v>1981.73</v>
      </c>
      <c r="J738" s="286">
        <v>2018.1</v>
      </c>
      <c r="K738" s="286">
        <v>2022.66</v>
      </c>
      <c r="L738" s="286">
        <v>2018.14</v>
      </c>
      <c r="M738" s="286">
        <v>1989.04</v>
      </c>
      <c r="N738" s="286">
        <v>1989.35</v>
      </c>
      <c r="O738" s="286">
        <v>1995</v>
      </c>
      <c r="P738" s="286">
        <v>2028.48</v>
      </c>
      <c r="Q738" s="286">
        <v>2054.3000000000002</v>
      </c>
      <c r="R738" s="286">
        <v>2060.63</v>
      </c>
      <c r="S738" s="286">
        <v>2076.9499999999998</v>
      </c>
      <c r="T738" s="286">
        <v>2000.51</v>
      </c>
      <c r="U738" s="286">
        <v>1944.62</v>
      </c>
      <c r="V738" s="286">
        <v>1880.32</v>
      </c>
      <c r="W738" s="286">
        <v>1810.43</v>
      </c>
      <c r="X738" s="286">
        <v>1844.88</v>
      </c>
      <c r="Y738" s="286">
        <v>1856.08</v>
      </c>
    </row>
    <row r="739" spans="1:25">
      <c r="A739" s="261">
        <v>8</v>
      </c>
      <c r="B739" s="286">
        <v>2019.08</v>
      </c>
      <c r="C739" s="286">
        <v>2020</v>
      </c>
      <c r="D739" s="286">
        <v>2012.37</v>
      </c>
      <c r="E739" s="286">
        <v>1988.07</v>
      </c>
      <c r="F739" s="286">
        <v>2030.39</v>
      </c>
      <c r="G739" s="286">
        <v>2045.2</v>
      </c>
      <c r="H739" s="286">
        <v>2093.08</v>
      </c>
      <c r="I739" s="286">
        <v>2159.4</v>
      </c>
      <c r="J739" s="286">
        <v>2247.29</v>
      </c>
      <c r="K739" s="286">
        <v>2264.36</v>
      </c>
      <c r="L739" s="286">
        <v>2260.52</v>
      </c>
      <c r="M739" s="286">
        <v>2252.23</v>
      </c>
      <c r="N739" s="286">
        <v>2245.5700000000002</v>
      </c>
      <c r="O739" s="286">
        <v>2249.66</v>
      </c>
      <c r="P739" s="286">
        <v>2274.9299999999998</v>
      </c>
      <c r="Q739" s="286">
        <v>2305.31</v>
      </c>
      <c r="R739" s="286">
        <v>2294.9499999999998</v>
      </c>
      <c r="S739" s="286">
        <v>2279.61</v>
      </c>
      <c r="T739" s="286">
        <v>2222.88</v>
      </c>
      <c r="U739" s="286">
        <v>2175.79</v>
      </c>
      <c r="V739" s="286">
        <v>2069.88</v>
      </c>
      <c r="W739" s="286">
        <v>1944.38</v>
      </c>
      <c r="X739" s="286">
        <v>2022.3</v>
      </c>
      <c r="Y739" s="286">
        <v>1969.95</v>
      </c>
    </row>
    <row r="740" spans="1:25">
      <c r="A740" s="261">
        <v>9</v>
      </c>
      <c r="B740" s="286">
        <v>1805.7</v>
      </c>
      <c r="C740" s="286">
        <v>1786.25</v>
      </c>
      <c r="D740" s="286">
        <v>1877.2</v>
      </c>
      <c r="E740" s="286">
        <v>1983.52</v>
      </c>
      <c r="F740" s="286">
        <v>2028.78</v>
      </c>
      <c r="G740" s="286">
        <v>2087.4899999999998</v>
      </c>
      <c r="H740" s="286">
        <v>2146.75</v>
      </c>
      <c r="I740" s="286">
        <v>2115.4499999999998</v>
      </c>
      <c r="J740" s="286">
        <v>2212.21</v>
      </c>
      <c r="K740" s="286">
        <v>2212.0700000000002</v>
      </c>
      <c r="L740" s="286">
        <v>2211.46</v>
      </c>
      <c r="M740" s="286">
        <v>2205.96</v>
      </c>
      <c r="N740" s="286">
        <v>2200.09</v>
      </c>
      <c r="O740" s="286">
        <v>2198.9899999999998</v>
      </c>
      <c r="P740" s="286">
        <v>2231.34</v>
      </c>
      <c r="Q740" s="286">
        <v>2266.62</v>
      </c>
      <c r="R740" s="286">
        <v>2274.89</v>
      </c>
      <c r="S740" s="286">
        <v>2249.84</v>
      </c>
      <c r="T740" s="286">
        <v>2210.8000000000002</v>
      </c>
      <c r="U740" s="286">
        <v>2155.31</v>
      </c>
      <c r="V740" s="286">
        <v>2084.48</v>
      </c>
      <c r="W740" s="286">
        <v>1939.66</v>
      </c>
      <c r="X740" s="286">
        <v>2011.87</v>
      </c>
      <c r="Y740" s="286">
        <v>1955.69</v>
      </c>
    </row>
    <row r="741" spans="1:25">
      <c r="A741" s="261">
        <v>10</v>
      </c>
      <c r="B741" s="286">
        <v>1871.6</v>
      </c>
      <c r="C741" s="286">
        <v>1808.97</v>
      </c>
      <c r="D741" s="286">
        <v>1914.31</v>
      </c>
      <c r="E741" s="286">
        <v>1899.31</v>
      </c>
      <c r="F741" s="286">
        <v>1974</v>
      </c>
      <c r="G741" s="286">
        <v>2020.4</v>
      </c>
      <c r="H741" s="286">
        <v>2067</v>
      </c>
      <c r="I741" s="286">
        <v>2091.96</v>
      </c>
      <c r="J741" s="286">
        <v>2172.0100000000002</v>
      </c>
      <c r="K741" s="286">
        <v>2179.5700000000002</v>
      </c>
      <c r="L741" s="286">
        <v>2170.66</v>
      </c>
      <c r="M741" s="286">
        <v>2170.69</v>
      </c>
      <c r="N741" s="286">
        <v>2172.09</v>
      </c>
      <c r="O741" s="286">
        <v>2168.4899999999998</v>
      </c>
      <c r="P741" s="286">
        <v>2207.1999999999998</v>
      </c>
      <c r="Q741" s="286">
        <v>2245</v>
      </c>
      <c r="R741" s="286">
        <v>2237.9299999999998</v>
      </c>
      <c r="S741" s="286">
        <v>2231.39</v>
      </c>
      <c r="T741" s="286">
        <v>2193.08</v>
      </c>
      <c r="U741" s="286">
        <v>2138.81</v>
      </c>
      <c r="V741" s="286">
        <v>2009.88</v>
      </c>
      <c r="W741" s="286">
        <v>1913.64</v>
      </c>
      <c r="X741" s="286">
        <v>1877.57</v>
      </c>
      <c r="Y741" s="286">
        <v>1880.7</v>
      </c>
    </row>
    <row r="742" spans="1:25">
      <c r="A742" s="261">
        <v>11</v>
      </c>
      <c r="B742" s="286">
        <v>1785.48</v>
      </c>
      <c r="C742" s="286">
        <v>1756.23</v>
      </c>
      <c r="D742" s="286">
        <v>1706.73</v>
      </c>
      <c r="E742" s="286">
        <v>1727.36</v>
      </c>
      <c r="F742" s="286">
        <v>1776.8</v>
      </c>
      <c r="G742" s="286">
        <v>1833.57</v>
      </c>
      <c r="H742" s="286">
        <v>1894.53</v>
      </c>
      <c r="I742" s="286">
        <v>1931.65</v>
      </c>
      <c r="J742" s="286">
        <v>1936.69</v>
      </c>
      <c r="K742" s="286">
        <v>1931.32</v>
      </c>
      <c r="L742" s="286">
        <v>1923</v>
      </c>
      <c r="M742" s="286">
        <v>1924.18</v>
      </c>
      <c r="N742" s="286">
        <v>1930</v>
      </c>
      <c r="O742" s="286">
        <v>1939.12</v>
      </c>
      <c r="P742" s="286">
        <v>1974.78</v>
      </c>
      <c r="Q742" s="286">
        <v>2002.89</v>
      </c>
      <c r="R742" s="286">
        <v>2054.94</v>
      </c>
      <c r="S742" s="286">
        <v>2070.4</v>
      </c>
      <c r="T742" s="286">
        <v>1974.63</v>
      </c>
      <c r="U742" s="286">
        <v>1919.41</v>
      </c>
      <c r="V742" s="286">
        <v>1861.13</v>
      </c>
      <c r="W742" s="286">
        <v>1846.23</v>
      </c>
      <c r="X742" s="286">
        <v>1806.99</v>
      </c>
      <c r="Y742" s="286">
        <v>1761.92</v>
      </c>
    </row>
    <row r="743" spans="1:25">
      <c r="A743" s="261">
        <v>12</v>
      </c>
      <c r="B743" s="286">
        <v>1805.55</v>
      </c>
      <c r="C743" s="286">
        <v>1797.34</v>
      </c>
      <c r="D743" s="286">
        <v>1798.25</v>
      </c>
      <c r="E743" s="286">
        <v>1699.61</v>
      </c>
      <c r="F743" s="286">
        <v>1658.8</v>
      </c>
      <c r="G743" s="286">
        <v>1722.76</v>
      </c>
      <c r="H743" s="286">
        <v>1772.38</v>
      </c>
      <c r="I743" s="286">
        <v>1824.41</v>
      </c>
      <c r="J743" s="286">
        <v>1871.38</v>
      </c>
      <c r="K743" s="286">
        <v>1891.03</v>
      </c>
      <c r="L743" s="286">
        <v>1883.91</v>
      </c>
      <c r="M743" s="286">
        <v>1879.02</v>
      </c>
      <c r="N743" s="286">
        <v>1880.17</v>
      </c>
      <c r="O743" s="286">
        <v>1895.38</v>
      </c>
      <c r="P743" s="286">
        <v>1901.03</v>
      </c>
      <c r="Q743" s="286">
        <v>1942.28</v>
      </c>
      <c r="R743" s="286">
        <v>2007.13</v>
      </c>
      <c r="S743" s="286">
        <v>1984.67</v>
      </c>
      <c r="T743" s="286">
        <v>2077.09</v>
      </c>
      <c r="U743" s="286">
        <v>2077.62</v>
      </c>
      <c r="V743" s="286">
        <v>1977.62</v>
      </c>
      <c r="W743" s="286">
        <v>1873.45</v>
      </c>
      <c r="X743" s="286">
        <v>1831.19</v>
      </c>
      <c r="Y743" s="286">
        <v>1794.57</v>
      </c>
    </row>
    <row r="744" spans="1:25">
      <c r="A744" s="261">
        <v>13</v>
      </c>
      <c r="B744" s="286">
        <v>1924.1</v>
      </c>
      <c r="C744" s="286">
        <v>1910.97</v>
      </c>
      <c r="D744" s="286">
        <v>1920.14</v>
      </c>
      <c r="E744" s="286">
        <v>1868.5</v>
      </c>
      <c r="F744" s="286">
        <v>1818.15</v>
      </c>
      <c r="G744" s="286">
        <v>1905.07</v>
      </c>
      <c r="H744" s="286">
        <v>1944.2</v>
      </c>
      <c r="I744" s="286">
        <v>1971.72</v>
      </c>
      <c r="J744" s="286">
        <v>2060.52</v>
      </c>
      <c r="K744" s="286">
        <v>2044.52</v>
      </c>
      <c r="L744" s="286">
        <v>2027.44</v>
      </c>
      <c r="M744" s="286">
        <v>2008.96</v>
      </c>
      <c r="N744" s="286">
        <v>2049.83</v>
      </c>
      <c r="O744" s="286">
        <v>2042.5</v>
      </c>
      <c r="P744" s="286">
        <v>2112.35</v>
      </c>
      <c r="Q744" s="286">
        <v>2151.4299999999998</v>
      </c>
      <c r="R744" s="286">
        <v>2138.17</v>
      </c>
      <c r="S744" s="286">
        <v>2083.73</v>
      </c>
      <c r="T744" s="286">
        <v>2097.13</v>
      </c>
      <c r="U744" s="286">
        <v>2008.57</v>
      </c>
      <c r="V744" s="286">
        <v>2009.42</v>
      </c>
      <c r="W744" s="286">
        <v>1882.88</v>
      </c>
      <c r="X744" s="286">
        <v>1850.05</v>
      </c>
      <c r="Y744" s="286">
        <v>1808.08</v>
      </c>
    </row>
    <row r="745" spans="1:25">
      <c r="A745" s="261">
        <v>14</v>
      </c>
      <c r="B745" s="286">
        <v>1783.2</v>
      </c>
      <c r="C745" s="286">
        <v>1783.72</v>
      </c>
      <c r="D745" s="286">
        <v>1776.52</v>
      </c>
      <c r="E745" s="286">
        <v>1775.86</v>
      </c>
      <c r="F745" s="286">
        <v>1763.01</v>
      </c>
      <c r="G745" s="286">
        <v>1797.6</v>
      </c>
      <c r="H745" s="286">
        <v>1826.91</v>
      </c>
      <c r="I745" s="286">
        <v>1851.29</v>
      </c>
      <c r="J745" s="286">
        <v>1955.63</v>
      </c>
      <c r="K745" s="286">
        <v>1962.01</v>
      </c>
      <c r="L745" s="286">
        <v>1938.41</v>
      </c>
      <c r="M745" s="286">
        <v>1917.39</v>
      </c>
      <c r="N745" s="286">
        <v>1936.11</v>
      </c>
      <c r="O745" s="286">
        <v>1981.56</v>
      </c>
      <c r="P745" s="286">
        <v>2054.4499999999998</v>
      </c>
      <c r="Q745" s="286">
        <v>2090.1</v>
      </c>
      <c r="R745" s="286">
        <v>2091.56</v>
      </c>
      <c r="S745" s="286">
        <v>2028.03</v>
      </c>
      <c r="T745" s="286">
        <v>1966.78</v>
      </c>
      <c r="U745" s="286">
        <v>1978.38</v>
      </c>
      <c r="V745" s="286">
        <v>1848.1</v>
      </c>
      <c r="W745" s="286">
        <v>1888.07</v>
      </c>
      <c r="X745" s="286">
        <v>1783.97</v>
      </c>
      <c r="Y745" s="286">
        <v>1813</v>
      </c>
    </row>
    <row r="746" spans="1:25">
      <c r="A746" s="261">
        <v>15</v>
      </c>
      <c r="B746" s="286">
        <v>1808.42</v>
      </c>
      <c r="C746" s="286">
        <v>1806.87</v>
      </c>
      <c r="D746" s="286">
        <v>1799.44</v>
      </c>
      <c r="E746" s="286">
        <v>1791.3</v>
      </c>
      <c r="F746" s="286">
        <v>1785.31</v>
      </c>
      <c r="G746" s="286">
        <v>1813.27</v>
      </c>
      <c r="H746" s="286">
        <v>1841.91</v>
      </c>
      <c r="I746" s="286">
        <v>1886.78</v>
      </c>
      <c r="J746" s="286">
        <v>1981.15</v>
      </c>
      <c r="K746" s="286">
        <v>1989.7</v>
      </c>
      <c r="L746" s="286">
        <v>1971.78</v>
      </c>
      <c r="M746" s="286">
        <v>1954.94</v>
      </c>
      <c r="N746" s="286">
        <v>1972.09</v>
      </c>
      <c r="O746" s="286">
        <v>1996.24</v>
      </c>
      <c r="P746" s="286">
        <v>2049.15</v>
      </c>
      <c r="Q746" s="286">
        <v>2097.4699999999998</v>
      </c>
      <c r="R746" s="286">
        <v>2074.9</v>
      </c>
      <c r="S746" s="286">
        <v>2028.64</v>
      </c>
      <c r="T746" s="286">
        <v>1946.03</v>
      </c>
      <c r="U746" s="286">
        <v>1993.68</v>
      </c>
      <c r="V746" s="286">
        <v>1913.73</v>
      </c>
      <c r="W746" s="286">
        <v>1902.08</v>
      </c>
      <c r="X746" s="286">
        <v>1844.28</v>
      </c>
      <c r="Y746" s="286">
        <v>1813.6</v>
      </c>
    </row>
    <row r="747" spans="1:25">
      <c r="A747" s="261">
        <v>16</v>
      </c>
      <c r="B747" s="286">
        <v>1507.46</v>
      </c>
      <c r="C747" s="286">
        <v>1446.69</v>
      </c>
      <c r="D747" s="286">
        <v>1505.26</v>
      </c>
      <c r="E747" s="286">
        <v>1507.79</v>
      </c>
      <c r="F747" s="286">
        <v>1570.57</v>
      </c>
      <c r="G747" s="286">
        <v>1608</v>
      </c>
      <c r="H747" s="286">
        <v>1654.06</v>
      </c>
      <c r="I747" s="286">
        <v>1718.07</v>
      </c>
      <c r="J747" s="286">
        <v>1817.43</v>
      </c>
      <c r="K747" s="286">
        <v>1820.5</v>
      </c>
      <c r="L747" s="286">
        <v>1812.22</v>
      </c>
      <c r="M747" s="286">
        <v>1810.41</v>
      </c>
      <c r="N747" s="286">
        <v>1847.16</v>
      </c>
      <c r="O747" s="286">
        <v>1883.13</v>
      </c>
      <c r="P747" s="286">
        <v>1964.37</v>
      </c>
      <c r="Q747" s="286">
        <v>2012.41</v>
      </c>
      <c r="R747" s="286">
        <v>1944.35</v>
      </c>
      <c r="S747" s="286">
        <v>1866.92</v>
      </c>
      <c r="T747" s="286">
        <v>1665.16</v>
      </c>
      <c r="U747" s="286">
        <v>1627.08</v>
      </c>
      <c r="V747" s="286">
        <v>1557.53</v>
      </c>
      <c r="W747" s="286">
        <v>1530.05</v>
      </c>
      <c r="X747" s="286">
        <v>1482.06</v>
      </c>
      <c r="Y747" s="286">
        <v>1503.8</v>
      </c>
    </row>
    <row r="748" spans="1:25">
      <c r="A748" s="261">
        <v>17</v>
      </c>
      <c r="B748" s="286">
        <v>1504.62</v>
      </c>
      <c r="C748" s="286">
        <v>1454.91</v>
      </c>
      <c r="D748" s="286">
        <v>1514.63</v>
      </c>
      <c r="E748" s="286">
        <v>1516.11</v>
      </c>
      <c r="F748" s="286">
        <v>1538.22</v>
      </c>
      <c r="G748" s="286">
        <v>1585.28</v>
      </c>
      <c r="H748" s="286">
        <v>1597.4</v>
      </c>
      <c r="I748" s="286">
        <v>1619.9</v>
      </c>
      <c r="J748" s="286">
        <v>1634.66</v>
      </c>
      <c r="K748" s="286">
        <v>1632.32</v>
      </c>
      <c r="L748" s="286">
        <v>1623.07</v>
      </c>
      <c r="M748" s="286">
        <v>1610.77</v>
      </c>
      <c r="N748" s="286">
        <v>1616.05</v>
      </c>
      <c r="O748" s="286">
        <v>1646.32</v>
      </c>
      <c r="P748" s="286">
        <v>1750.75</v>
      </c>
      <c r="Q748" s="286">
        <v>1761.12</v>
      </c>
      <c r="R748" s="286">
        <v>1772.41</v>
      </c>
      <c r="S748" s="286">
        <v>1661.95</v>
      </c>
      <c r="T748" s="286">
        <v>1645.18</v>
      </c>
      <c r="U748" s="286">
        <v>1597.77</v>
      </c>
      <c r="V748" s="286">
        <v>1513.87</v>
      </c>
      <c r="W748" s="286">
        <v>1475.83</v>
      </c>
      <c r="X748" s="286">
        <v>1475.44</v>
      </c>
      <c r="Y748" s="286">
        <v>1482.36</v>
      </c>
    </row>
    <row r="749" spans="1:25">
      <c r="A749" s="261">
        <v>18</v>
      </c>
      <c r="B749" s="286">
        <v>1708.42</v>
      </c>
      <c r="C749" s="286">
        <v>1643.88</v>
      </c>
      <c r="D749" s="286">
        <v>1657.38</v>
      </c>
      <c r="E749" s="286">
        <v>1628.21</v>
      </c>
      <c r="F749" s="286">
        <v>1657.76</v>
      </c>
      <c r="G749" s="286">
        <v>1698.27</v>
      </c>
      <c r="H749" s="286">
        <v>1717.79</v>
      </c>
      <c r="I749" s="286">
        <v>1740.51</v>
      </c>
      <c r="J749" s="286">
        <v>1744.76</v>
      </c>
      <c r="K749" s="286">
        <v>1753.18</v>
      </c>
      <c r="L749" s="286">
        <v>1753.66</v>
      </c>
      <c r="M749" s="286">
        <v>1755.95</v>
      </c>
      <c r="N749" s="286">
        <v>1761.81</v>
      </c>
      <c r="O749" s="286">
        <v>1881.05</v>
      </c>
      <c r="P749" s="286">
        <v>1967.55</v>
      </c>
      <c r="Q749" s="286">
        <v>2010.61</v>
      </c>
      <c r="R749" s="286">
        <v>2062.48</v>
      </c>
      <c r="S749" s="286">
        <v>1937.34</v>
      </c>
      <c r="T749" s="286">
        <v>1762.27</v>
      </c>
      <c r="U749" s="286">
        <v>1737.07</v>
      </c>
      <c r="V749" s="286">
        <v>1697.82</v>
      </c>
      <c r="W749" s="286">
        <v>1695.3</v>
      </c>
      <c r="X749" s="286">
        <v>1667.29</v>
      </c>
      <c r="Y749" s="286">
        <v>1700.32</v>
      </c>
    </row>
    <row r="750" spans="1:25">
      <c r="A750" s="261">
        <v>19</v>
      </c>
      <c r="B750" s="286">
        <v>1485.07</v>
      </c>
      <c r="C750" s="286">
        <v>1414.26</v>
      </c>
      <c r="D750" s="286">
        <v>1418.18</v>
      </c>
      <c r="E750" s="286">
        <v>1434.06</v>
      </c>
      <c r="F750" s="286">
        <v>1483.7</v>
      </c>
      <c r="G750" s="286">
        <v>1569.75</v>
      </c>
      <c r="H750" s="286">
        <v>1695.82</v>
      </c>
      <c r="I750" s="286">
        <v>1705.27</v>
      </c>
      <c r="J750" s="286">
        <v>1765.78</v>
      </c>
      <c r="K750" s="286">
        <v>1799.04</v>
      </c>
      <c r="L750" s="286">
        <v>1791.26</v>
      </c>
      <c r="M750" s="286">
        <v>1785.44</v>
      </c>
      <c r="N750" s="286">
        <v>1850.16</v>
      </c>
      <c r="O750" s="286">
        <v>1911.44</v>
      </c>
      <c r="P750" s="286">
        <v>1985.78</v>
      </c>
      <c r="Q750" s="286">
        <v>2016.16</v>
      </c>
      <c r="R750" s="286">
        <v>2041.61</v>
      </c>
      <c r="S750" s="286">
        <v>1982.08</v>
      </c>
      <c r="T750" s="286">
        <v>1782.28</v>
      </c>
      <c r="U750" s="286">
        <v>1557.68</v>
      </c>
      <c r="V750" s="286">
        <v>1494.43</v>
      </c>
      <c r="W750" s="286">
        <v>1480.43</v>
      </c>
      <c r="X750" s="286">
        <v>1445.45</v>
      </c>
      <c r="Y750" s="286">
        <v>1482.46</v>
      </c>
    </row>
    <row r="751" spans="1:25">
      <c r="A751" s="261">
        <v>20</v>
      </c>
      <c r="B751" s="286">
        <v>1545.96</v>
      </c>
      <c r="C751" s="286">
        <v>1655.46</v>
      </c>
      <c r="D751" s="286">
        <v>1614.77</v>
      </c>
      <c r="E751" s="286">
        <v>1602.91</v>
      </c>
      <c r="F751" s="286">
        <v>1633</v>
      </c>
      <c r="G751" s="286">
        <v>1677.32</v>
      </c>
      <c r="H751" s="286">
        <v>1689.33</v>
      </c>
      <c r="I751" s="286">
        <v>1704.04</v>
      </c>
      <c r="J751" s="286">
        <v>1788.19</v>
      </c>
      <c r="K751" s="286">
        <v>1792.78</v>
      </c>
      <c r="L751" s="286">
        <v>1787.12</v>
      </c>
      <c r="M751" s="286">
        <v>1707.52</v>
      </c>
      <c r="N751" s="286">
        <v>1701.09</v>
      </c>
      <c r="O751" s="286">
        <v>1727.44</v>
      </c>
      <c r="P751" s="286">
        <v>1784.3</v>
      </c>
      <c r="Q751" s="286">
        <v>1794.78</v>
      </c>
      <c r="R751" s="286">
        <v>1793.23</v>
      </c>
      <c r="S751" s="286">
        <v>1790.98</v>
      </c>
      <c r="T751" s="286">
        <v>1789.46</v>
      </c>
      <c r="U751" s="286">
        <v>1787.15</v>
      </c>
      <c r="V751" s="286">
        <v>1765.34</v>
      </c>
      <c r="W751" s="286">
        <v>1721.73</v>
      </c>
      <c r="X751" s="286">
        <v>1699.36</v>
      </c>
      <c r="Y751" s="286">
        <v>1678.08</v>
      </c>
    </row>
    <row r="752" spans="1:25">
      <c r="A752" s="261">
        <v>21</v>
      </c>
      <c r="B752" s="286">
        <v>1590.84</v>
      </c>
      <c r="C752" s="286">
        <v>1587.23</v>
      </c>
      <c r="D752" s="286">
        <v>1547.3</v>
      </c>
      <c r="E752" s="286">
        <v>1513.63</v>
      </c>
      <c r="F752" s="286">
        <v>1542.17</v>
      </c>
      <c r="G752" s="286">
        <v>1580.07</v>
      </c>
      <c r="H752" s="286">
        <v>1598.02</v>
      </c>
      <c r="I752" s="286">
        <v>1623.41</v>
      </c>
      <c r="J752" s="286">
        <v>1643.14</v>
      </c>
      <c r="K752" s="286">
        <v>1637.72</v>
      </c>
      <c r="L752" s="286">
        <v>1575.6</v>
      </c>
      <c r="M752" s="286">
        <v>1556.43</v>
      </c>
      <c r="N752" s="286">
        <v>1562.19</v>
      </c>
      <c r="O752" s="286">
        <v>1584.13</v>
      </c>
      <c r="P752" s="286">
        <v>1616.46</v>
      </c>
      <c r="Q752" s="286">
        <v>1609.33</v>
      </c>
      <c r="R752" s="286">
        <v>1606.38</v>
      </c>
      <c r="S752" s="286">
        <v>1611.37</v>
      </c>
      <c r="T752" s="286">
        <v>1643.1</v>
      </c>
      <c r="U752" s="286">
        <v>1659.57</v>
      </c>
      <c r="V752" s="286">
        <v>1619.18</v>
      </c>
      <c r="W752" s="286">
        <v>1643.89</v>
      </c>
      <c r="X752" s="286">
        <v>1622.6</v>
      </c>
      <c r="Y752" s="286">
        <v>1595.49</v>
      </c>
    </row>
    <row r="753" spans="1:25">
      <c r="A753" s="261">
        <v>22</v>
      </c>
      <c r="B753" s="286">
        <v>1635.88</v>
      </c>
      <c r="C753" s="286">
        <v>1639.09</v>
      </c>
      <c r="D753" s="286">
        <v>1599.36</v>
      </c>
      <c r="E753" s="286">
        <v>1567.5</v>
      </c>
      <c r="F753" s="286">
        <v>1727.23</v>
      </c>
      <c r="G753" s="286">
        <v>1741.38</v>
      </c>
      <c r="H753" s="286">
        <v>1818.06</v>
      </c>
      <c r="I753" s="286">
        <v>1744.17</v>
      </c>
      <c r="J753" s="286">
        <v>1723.27</v>
      </c>
      <c r="K753" s="286">
        <v>1673.24</v>
      </c>
      <c r="L753" s="286">
        <v>1671.57</v>
      </c>
      <c r="M753" s="286">
        <v>1684.62</v>
      </c>
      <c r="N753" s="286">
        <v>1664.04</v>
      </c>
      <c r="O753" s="286">
        <v>1668.75</v>
      </c>
      <c r="P753" s="286">
        <v>1626.51</v>
      </c>
      <c r="Q753" s="286">
        <v>1613.71</v>
      </c>
      <c r="R753" s="286">
        <v>1915.41</v>
      </c>
      <c r="S753" s="286">
        <v>1913.99</v>
      </c>
      <c r="T753" s="286">
        <v>1913.16</v>
      </c>
      <c r="U753" s="286">
        <v>1730.81</v>
      </c>
      <c r="V753" s="286">
        <v>1716.04</v>
      </c>
      <c r="W753" s="286">
        <v>1674.79</v>
      </c>
      <c r="X753" s="286">
        <v>1660.98</v>
      </c>
      <c r="Y753" s="286">
        <v>1639.08</v>
      </c>
    </row>
    <row r="754" spans="1:25">
      <c r="A754" s="261">
        <v>23</v>
      </c>
      <c r="B754" s="286">
        <v>1605.93</v>
      </c>
      <c r="C754" s="286">
        <v>1609.04</v>
      </c>
      <c r="D754" s="286">
        <v>1573.4</v>
      </c>
      <c r="E754" s="286">
        <v>1550.91</v>
      </c>
      <c r="F754" s="286">
        <v>1571.94</v>
      </c>
      <c r="G754" s="286">
        <v>1727.66</v>
      </c>
      <c r="H754" s="286">
        <v>1810.8</v>
      </c>
      <c r="I754" s="286">
        <v>1869.48</v>
      </c>
      <c r="J754" s="286">
        <v>1563.27</v>
      </c>
      <c r="K754" s="286">
        <v>1559.14</v>
      </c>
      <c r="L754" s="286">
        <v>1565.4</v>
      </c>
      <c r="M754" s="286">
        <v>1601.91</v>
      </c>
      <c r="N754" s="286">
        <v>1603.04</v>
      </c>
      <c r="O754" s="286">
        <v>1637.59</v>
      </c>
      <c r="P754" s="286">
        <v>1918.97</v>
      </c>
      <c r="Q754" s="286">
        <v>1631.43</v>
      </c>
      <c r="R754" s="286">
        <v>1621.6</v>
      </c>
      <c r="S754" s="286">
        <v>1922.05</v>
      </c>
      <c r="T754" s="286">
        <v>1920.66</v>
      </c>
      <c r="U754" s="286">
        <v>1756.48</v>
      </c>
      <c r="V754" s="286">
        <v>1686.79</v>
      </c>
      <c r="W754" s="286">
        <v>1686.88</v>
      </c>
      <c r="X754" s="286">
        <v>1640.06</v>
      </c>
      <c r="Y754" s="286">
        <v>1605.75</v>
      </c>
    </row>
    <row r="755" spans="1:25">
      <c r="A755" s="261">
        <v>24</v>
      </c>
      <c r="B755" s="286">
        <v>1603.42</v>
      </c>
      <c r="C755" s="286">
        <v>1608.98</v>
      </c>
      <c r="D755" s="286">
        <v>1573.5</v>
      </c>
      <c r="E755" s="286">
        <v>1546.75</v>
      </c>
      <c r="F755" s="286">
        <v>1521.67</v>
      </c>
      <c r="G755" s="286">
        <v>1546.44</v>
      </c>
      <c r="H755" s="286">
        <v>1561.31</v>
      </c>
      <c r="I755" s="286">
        <v>1554.82</v>
      </c>
      <c r="J755" s="286">
        <v>1564.35</v>
      </c>
      <c r="K755" s="286">
        <v>1513.5</v>
      </c>
      <c r="L755" s="286">
        <v>1508.29</v>
      </c>
      <c r="M755" s="286">
        <v>1497.05</v>
      </c>
      <c r="N755" s="286">
        <v>1539.16</v>
      </c>
      <c r="O755" s="286">
        <v>1546.89</v>
      </c>
      <c r="P755" s="286">
        <v>1558.35</v>
      </c>
      <c r="Q755" s="286">
        <v>1551.5</v>
      </c>
      <c r="R755" s="286">
        <v>1538.53</v>
      </c>
      <c r="S755" s="286">
        <v>1616.68</v>
      </c>
      <c r="T755" s="286">
        <v>1674.56</v>
      </c>
      <c r="U755" s="286">
        <v>1956.98</v>
      </c>
      <c r="V755" s="286">
        <v>1687.57</v>
      </c>
      <c r="W755" s="286">
        <v>1646.99</v>
      </c>
      <c r="X755" s="286">
        <v>1633.72</v>
      </c>
      <c r="Y755" s="286">
        <v>1619.33</v>
      </c>
    </row>
    <row r="756" spans="1:25">
      <c r="A756" s="261">
        <v>25</v>
      </c>
      <c r="B756" s="286">
        <v>1824.98</v>
      </c>
      <c r="C756" s="286">
        <v>1822.28</v>
      </c>
      <c r="D756" s="286">
        <v>1728.86</v>
      </c>
      <c r="E756" s="286">
        <v>1715.71</v>
      </c>
      <c r="F756" s="286">
        <v>1759.82</v>
      </c>
      <c r="G756" s="286">
        <v>1810.47</v>
      </c>
      <c r="H756" s="286">
        <v>1846.05</v>
      </c>
      <c r="I756" s="286">
        <v>1864.73</v>
      </c>
      <c r="J756" s="286">
        <v>1903.7</v>
      </c>
      <c r="K756" s="286">
        <v>1909.16</v>
      </c>
      <c r="L756" s="286">
        <v>1907.95</v>
      </c>
      <c r="M756" s="286">
        <v>1903.87</v>
      </c>
      <c r="N756" s="286">
        <v>1892.25</v>
      </c>
      <c r="O756" s="286">
        <v>1927.28</v>
      </c>
      <c r="P756" s="286">
        <v>1957.07</v>
      </c>
      <c r="Q756" s="286">
        <v>1961.33</v>
      </c>
      <c r="R756" s="286">
        <v>1960.16</v>
      </c>
      <c r="S756" s="286">
        <v>1938.97</v>
      </c>
      <c r="T756" s="286">
        <v>1869.33</v>
      </c>
      <c r="U756" s="286">
        <v>1890.6</v>
      </c>
      <c r="V756" s="286">
        <v>1910.88</v>
      </c>
      <c r="W756" s="286">
        <v>1854.48</v>
      </c>
      <c r="X756" s="286">
        <v>1853.88</v>
      </c>
      <c r="Y756" s="286">
        <v>1796.44</v>
      </c>
    </row>
    <row r="757" spans="1:25">
      <c r="A757" s="261">
        <v>26</v>
      </c>
      <c r="B757" s="286">
        <v>1890.78</v>
      </c>
      <c r="C757" s="286">
        <v>1883.39</v>
      </c>
      <c r="D757" s="286">
        <v>1818.24</v>
      </c>
      <c r="E757" s="286">
        <v>1766.92</v>
      </c>
      <c r="F757" s="286">
        <v>1808.01</v>
      </c>
      <c r="G757" s="286">
        <v>1865.81</v>
      </c>
      <c r="H757" s="286">
        <v>1905.16</v>
      </c>
      <c r="I757" s="286">
        <v>1918.42</v>
      </c>
      <c r="J757" s="286">
        <v>1970.44</v>
      </c>
      <c r="K757" s="286">
        <v>1987.11</v>
      </c>
      <c r="L757" s="286">
        <v>1983.79</v>
      </c>
      <c r="M757" s="286">
        <v>1995.72</v>
      </c>
      <c r="N757" s="286">
        <v>2004.21</v>
      </c>
      <c r="O757" s="286">
        <v>2025.7</v>
      </c>
      <c r="P757" s="286">
        <v>2052.14</v>
      </c>
      <c r="Q757" s="286">
        <v>2063.36</v>
      </c>
      <c r="R757" s="286">
        <v>2071.6999999999998</v>
      </c>
      <c r="S757" s="286">
        <v>2040.79</v>
      </c>
      <c r="T757" s="286">
        <v>1976.05</v>
      </c>
      <c r="U757" s="286">
        <v>2008.82</v>
      </c>
      <c r="V757" s="286">
        <v>2080.2199999999998</v>
      </c>
      <c r="W757" s="286">
        <v>2022.46</v>
      </c>
      <c r="X757" s="286">
        <v>1949.3</v>
      </c>
      <c r="Y757" s="286">
        <v>1884.29</v>
      </c>
    </row>
    <row r="758" spans="1:25">
      <c r="A758" s="261">
        <v>27</v>
      </c>
      <c r="B758" s="286">
        <v>1906.13</v>
      </c>
      <c r="C758" s="286">
        <v>1914.26</v>
      </c>
      <c r="D758" s="286">
        <v>1862.58</v>
      </c>
      <c r="E758" s="286">
        <v>1842.76</v>
      </c>
      <c r="F758" s="286">
        <v>1895.81</v>
      </c>
      <c r="G758" s="286">
        <v>1949.29</v>
      </c>
      <c r="H758" s="286">
        <v>2005.05</v>
      </c>
      <c r="I758" s="286">
        <v>1997.7</v>
      </c>
      <c r="J758" s="286">
        <v>2008.76</v>
      </c>
      <c r="K758" s="286">
        <v>2027.4</v>
      </c>
      <c r="L758" s="286">
        <v>2002.43</v>
      </c>
      <c r="M758" s="286">
        <v>1987.8</v>
      </c>
      <c r="N758" s="286">
        <v>1984.59</v>
      </c>
      <c r="O758" s="286">
        <v>1994.22</v>
      </c>
      <c r="P758" s="286">
        <v>2011.9</v>
      </c>
      <c r="Q758" s="286">
        <v>2020.06</v>
      </c>
      <c r="R758" s="286">
        <v>2016.73</v>
      </c>
      <c r="S758" s="286">
        <v>2011.41</v>
      </c>
      <c r="T758" s="286">
        <v>1973.6</v>
      </c>
      <c r="U758" s="286">
        <v>2013.02</v>
      </c>
      <c r="V758" s="286">
        <v>2039.68</v>
      </c>
      <c r="W758" s="286">
        <v>2009.38</v>
      </c>
      <c r="X758" s="286">
        <v>1965.92</v>
      </c>
      <c r="Y758" s="286">
        <v>1897.28</v>
      </c>
    </row>
    <row r="759" spans="1:25">
      <c r="A759" s="261">
        <v>28</v>
      </c>
      <c r="B759" s="286">
        <v>1922.84</v>
      </c>
      <c r="C759" s="286">
        <v>1899.24</v>
      </c>
      <c r="D759" s="286">
        <v>1884.91</v>
      </c>
      <c r="E759" s="286">
        <v>1855.17</v>
      </c>
      <c r="F759" s="286">
        <v>1906.22</v>
      </c>
      <c r="G759" s="286">
        <v>1960.24</v>
      </c>
      <c r="H759" s="286">
        <v>2037.32</v>
      </c>
      <c r="I759" s="286">
        <v>2034.51</v>
      </c>
      <c r="J759" s="286">
        <v>2057.77</v>
      </c>
      <c r="K759" s="286">
        <v>2072.4</v>
      </c>
      <c r="L759" s="286">
        <v>2064.66</v>
      </c>
      <c r="M759" s="286">
        <v>2040.68</v>
      </c>
      <c r="N759" s="286">
        <v>2046.51</v>
      </c>
      <c r="O759" s="286">
        <v>2064.7399999999998</v>
      </c>
      <c r="P759" s="286">
        <v>2091.3000000000002</v>
      </c>
      <c r="Q759" s="286">
        <v>2096.79</v>
      </c>
      <c r="R759" s="286">
        <v>2095.16</v>
      </c>
      <c r="S759" s="286">
        <v>2097.3200000000002</v>
      </c>
      <c r="T759" s="286">
        <v>2044.27</v>
      </c>
      <c r="U759" s="286">
        <v>2049.0700000000002</v>
      </c>
      <c r="V759" s="286">
        <v>2101.69</v>
      </c>
      <c r="W759" s="286">
        <v>2044.4</v>
      </c>
      <c r="X759" s="286">
        <v>1933.82</v>
      </c>
      <c r="Y759" s="286">
        <v>1929.61</v>
      </c>
    </row>
    <row r="760" spans="1:25">
      <c r="A760" s="261">
        <v>29</v>
      </c>
      <c r="B760" s="286">
        <v>1969.99</v>
      </c>
      <c r="C760" s="286">
        <v>1991.13</v>
      </c>
      <c r="D760" s="286">
        <v>2001.78</v>
      </c>
      <c r="E760" s="286">
        <v>1965.94</v>
      </c>
      <c r="F760" s="286">
        <v>1947.17</v>
      </c>
      <c r="G760" s="286">
        <v>1971.76</v>
      </c>
      <c r="H760" s="286">
        <v>2026.82</v>
      </c>
      <c r="I760" s="286">
        <v>2075.6799999999998</v>
      </c>
      <c r="J760" s="286">
        <v>2080.2199999999998</v>
      </c>
      <c r="K760" s="286">
        <v>2081.77</v>
      </c>
      <c r="L760" s="286">
        <v>2103.69</v>
      </c>
      <c r="M760" s="286">
        <v>2073.37</v>
      </c>
      <c r="N760" s="286">
        <v>2070.44</v>
      </c>
      <c r="O760" s="286">
        <v>2044.32</v>
      </c>
      <c r="P760" s="286">
        <v>2143.04</v>
      </c>
      <c r="Q760" s="286">
        <v>2134.13</v>
      </c>
      <c r="R760" s="286">
        <v>2136.41</v>
      </c>
      <c r="S760" s="286">
        <v>2098.5300000000002</v>
      </c>
      <c r="T760" s="286">
        <v>2153.14</v>
      </c>
      <c r="U760" s="286">
        <v>2153.06</v>
      </c>
      <c r="V760" s="286">
        <v>2131.12</v>
      </c>
      <c r="W760" s="286">
        <v>2152.13</v>
      </c>
      <c r="X760" s="286">
        <v>2111.91</v>
      </c>
      <c r="Y760" s="286">
        <v>2035.38</v>
      </c>
    </row>
    <row r="761" spans="1:25">
      <c r="A761" s="261">
        <v>30</v>
      </c>
      <c r="B761" s="286">
        <v>1942.48</v>
      </c>
      <c r="C761" s="286">
        <v>1955.83</v>
      </c>
      <c r="D761" s="286">
        <v>1888.07</v>
      </c>
      <c r="E761" s="286">
        <v>1883.63</v>
      </c>
      <c r="F761" s="286">
        <v>1926.86</v>
      </c>
      <c r="G761" s="286">
        <v>2002.77</v>
      </c>
      <c r="H761" s="286">
        <v>2055.39</v>
      </c>
      <c r="I761" s="286">
        <v>2052.23</v>
      </c>
      <c r="J761" s="286">
        <v>2084.35</v>
      </c>
      <c r="K761" s="286">
        <v>2084.25</v>
      </c>
      <c r="L761" s="286">
        <v>2078.85</v>
      </c>
      <c r="M761" s="286">
        <v>2064.5700000000002</v>
      </c>
      <c r="N761" s="286">
        <v>2060.4899999999998</v>
      </c>
      <c r="O761" s="286">
        <v>2071.0700000000002</v>
      </c>
      <c r="P761" s="286">
        <v>2087.29</v>
      </c>
      <c r="Q761" s="286">
        <v>2082.16</v>
      </c>
      <c r="R761" s="286">
        <v>2104.19</v>
      </c>
      <c r="S761" s="286">
        <v>2095.36</v>
      </c>
      <c r="T761" s="286">
        <v>2061.8000000000002</v>
      </c>
      <c r="U761" s="286">
        <v>2075.35</v>
      </c>
      <c r="V761" s="286">
        <v>2107.9899999999998</v>
      </c>
      <c r="W761" s="286">
        <v>2092.04</v>
      </c>
      <c r="X761" s="286">
        <v>2042.92</v>
      </c>
      <c r="Y761" s="286">
        <v>1977.5</v>
      </c>
    </row>
    <row r="762" spans="1:25">
      <c r="A762" s="261">
        <v>31</v>
      </c>
      <c r="B762" s="286">
        <v>1958.12</v>
      </c>
      <c r="C762" s="286">
        <v>1976.15</v>
      </c>
      <c r="D762" s="286">
        <v>1892.64</v>
      </c>
      <c r="E762" s="286">
        <v>1899.3</v>
      </c>
      <c r="F762" s="286">
        <v>1946.67</v>
      </c>
      <c r="G762" s="286">
        <v>2010</v>
      </c>
      <c r="H762" s="286">
        <v>2032.22</v>
      </c>
      <c r="I762" s="286">
        <v>2076.38</v>
      </c>
      <c r="J762" s="286">
        <v>2102.48</v>
      </c>
      <c r="K762" s="286">
        <v>2108.34</v>
      </c>
      <c r="L762" s="286">
        <v>2104.63</v>
      </c>
      <c r="M762" s="286">
        <v>2090.3000000000002</v>
      </c>
      <c r="N762" s="286">
        <v>2087.9499999999998</v>
      </c>
      <c r="O762" s="286">
        <v>2093.79</v>
      </c>
      <c r="P762" s="286">
        <v>2110.9699999999998</v>
      </c>
      <c r="Q762" s="286">
        <v>2112.17</v>
      </c>
      <c r="R762" s="286">
        <v>2111.81</v>
      </c>
      <c r="S762" s="286">
        <v>2115.85</v>
      </c>
      <c r="T762" s="286">
        <v>2096.89</v>
      </c>
      <c r="U762" s="286">
        <v>2120.46</v>
      </c>
      <c r="V762" s="286">
        <v>2168.87</v>
      </c>
      <c r="W762" s="286">
        <v>2126.67</v>
      </c>
      <c r="X762" s="286">
        <v>2071.67</v>
      </c>
      <c r="Y762" s="286">
        <v>1994.68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1838.43</v>
      </c>
      <c r="C766" s="286">
        <v>1804.73</v>
      </c>
      <c r="D766" s="286">
        <v>1880.78</v>
      </c>
      <c r="E766" s="286">
        <v>1912.99</v>
      </c>
      <c r="F766" s="286">
        <v>1933.14</v>
      </c>
      <c r="G766" s="286">
        <v>2005.56</v>
      </c>
      <c r="H766" s="286">
        <v>2067.38</v>
      </c>
      <c r="I766" s="286">
        <v>2146.15</v>
      </c>
      <c r="J766" s="286">
        <v>2161.3200000000002</v>
      </c>
      <c r="K766" s="286">
        <v>2156.5700000000002</v>
      </c>
      <c r="L766" s="286">
        <v>2136.37</v>
      </c>
      <c r="M766" s="286">
        <v>2112.4</v>
      </c>
      <c r="N766" s="286">
        <v>2112.2600000000002</v>
      </c>
      <c r="O766" s="286">
        <v>2106.64</v>
      </c>
      <c r="P766" s="286">
        <v>2135.17</v>
      </c>
      <c r="Q766" s="286">
        <v>2162.56</v>
      </c>
      <c r="R766" s="286">
        <v>2139.65</v>
      </c>
      <c r="S766" s="286">
        <v>2150.0700000000002</v>
      </c>
      <c r="T766" s="286">
        <v>2095.42</v>
      </c>
      <c r="U766" s="286">
        <v>2034.13</v>
      </c>
      <c r="V766" s="286">
        <v>1973.83</v>
      </c>
      <c r="W766" s="286">
        <v>1911.84</v>
      </c>
      <c r="X766" s="286">
        <v>1893.72</v>
      </c>
      <c r="Y766" s="286">
        <v>1846.22</v>
      </c>
    </row>
    <row r="767" spans="1:25">
      <c r="A767" s="261">
        <v>2</v>
      </c>
      <c r="B767" s="286">
        <v>1844.93</v>
      </c>
      <c r="C767" s="286">
        <v>1826.97</v>
      </c>
      <c r="D767" s="286">
        <v>1924.97</v>
      </c>
      <c r="E767" s="286">
        <v>1942.13</v>
      </c>
      <c r="F767" s="286">
        <v>1961.83</v>
      </c>
      <c r="G767" s="286">
        <v>2030.75</v>
      </c>
      <c r="H767" s="286">
        <v>2086.7199999999998</v>
      </c>
      <c r="I767" s="286">
        <v>2179.5700000000002</v>
      </c>
      <c r="J767" s="286">
        <v>2191.62</v>
      </c>
      <c r="K767" s="286">
        <v>2195.9499999999998</v>
      </c>
      <c r="L767" s="286">
        <v>2194.2800000000002</v>
      </c>
      <c r="M767" s="286">
        <v>2176.4299999999998</v>
      </c>
      <c r="N767" s="286">
        <v>2175.17</v>
      </c>
      <c r="O767" s="286">
        <v>2198.31</v>
      </c>
      <c r="P767" s="286">
        <v>2240.31</v>
      </c>
      <c r="Q767" s="286">
        <v>2282.6</v>
      </c>
      <c r="R767" s="286">
        <v>2283.06</v>
      </c>
      <c r="S767" s="286">
        <v>2282.85</v>
      </c>
      <c r="T767" s="286">
        <v>2252.5700000000002</v>
      </c>
      <c r="U767" s="286">
        <v>2137.06</v>
      </c>
      <c r="V767" s="286">
        <v>2064.2199999999998</v>
      </c>
      <c r="W767" s="286">
        <v>1990.59</v>
      </c>
      <c r="X767" s="286">
        <v>1937.94</v>
      </c>
      <c r="Y767" s="286">
        <v>1918.98</v>
      </c>
    </row>
    <row r="768" spans="1:25">
      <c r="A768" s="261">
        <v>3</v>
      </c>
      <c r="B768" s="286">
        <v>1878.4</v>
      </c>
      <c r="C768" s="286">
        <v>1849.77</v>
      </c>
      <c r="D768" s="286">
        <v>1918.34</v>
      </c>
      <c r="E768" s="286">
        <v>1919.52</v>
      </c>
      <c r="F768" s="286">
        <v>1981.76</v>
      </c>
      <c r="G768" s="286">
        <v>2077.5300000000002</v>
      </c>
      <c r="H768" s="286">
        <v>2112.7399999999998</v>
      </c>
      <c r="I768" s="286">
        <v>2199.33</v>
      </c>
      <c r="J768" s="286">
        <v>2238.34</v>
      </c>
      <c r="K768" s="286">
        <v>2231.31</v>
      </c>
      <c r="L768" s="286">
        <v>2239.81</v>
      </c>
      <c r="M768" s="286">
        <v>2224.81</v>
      </c>
      <c r="N768" s="286">
        <v>2230.09</v>
      </c>
      <c r="O768" s="286">
        <v>2226.6799999999998</v>
      </c>
      <c r="P768" s="286">
        <v>2244.77</v>
      </c>
      <c r="Q768" s="286">
        <v>2277.25</v>
      </c>
      <c r="R768" s="286">
        <v>2271.4899999999998</v>
      </c>
      <c r="S768" s="286">
        <v>2280.87</v>
      </c>
      <c r="T768" s="286">
        <v>2173.09</v>
      </c>
      <c r="U768" s="286">
        <v>2177.65</v>
      </c>
      <c r="V768" s="286">
        <v>2083.88</v>
      </c>
      <c r="W768" s="286">
        <v>1994.71</v>
      </c>
      <c r="X768" s="286">
        <v>1993.33</v>
      </c>
      <c r="Y768" s="286">
        <v>1936</v>
      </c>
    </row>
    <row r="769" spans="1:25">
      <c r="A769" s="261">
        <v>4</v>
      </c>
      <c r="B769" s="286">
        <v>1852.81</v>
      </c>
      <c r="C769" s="286">
        <v>1850.61</v>
      </c>
      <c r="D769" s="286">
        <v>1851.37</v>
      </c>
      <c r="E769" s="286">
        <v>1855.99</v>
      </c>
      <c r="F769" s="286">
        <v>1894</v>
      </c>
      <c r="G769" s="286">
        <v>1942.98</v>
      </c>
      <c r="H769" s="286">
        <v>1953</v>
      </c>
      <c r="I769" s="286">
        <v>2051.9499999999998</v>
      </c>
      <c r="J769" s="286">
        <v>2081.8200000000002</v>
      </c>
      <c r="K769" s="286">
        <v>2075.16</v>
      </c>
      <c r="L769" s="286">
        <v>2071.6799999999998</v>
      </c>
      <c r="M769" s="286">
        <v>2068.64</v>
      </c>
      <c r="N769" s="286">
        <v>2071.35</v>
      </c>
      <c r="O769" s="286">
        <v>2077.06</v>
      </c>
      <c r="P769" s="286">
        <v>2131.56</v>
      </c>
      <c r="Q769" s="286">
        <v>2168.4299999999998</v>
      </c>
      <c r="R769" s="286">
        <v>2131.83</v>
      </c>
      <c r="S769" s="286">
        <v>2101.73</v>
      </c>
      <c r="T769" s="286">
        <v>2051.4899999999998</v>
      </c>
      <c r="U769" s="286">
        <v>2002.37</v>
      </c>
      <c r="V769" s="286">
        <v>1970.1</v>
      </c>
      <c r="W769" s="286">
        <v>1874.38</v>
      </c>
      <c r="X769" s="286">
        <v>1859.58</v>
      </c>
      <c r="Y769" s="286">
        <v>1840.54</v>
      </c>
    </row>
    <row r="770" spans="1:25">
      <c r="A770" s="261">
        <v>5</v>
      </c>
      <c r="B770" s="286">
        <v>1692.82</v>
      </c>
      <c r="C770" s="286">
        <v>1649.36</v>
      </c>
      <c r="D770" s="286">
        <v>1674.16</v>
      </c>
      <c r="E770" s="286">
        <v>1716.03</v>
      </c>
      <c r="F770" s="286">
        <v>1794.78</v>
      </c>
      <c r="G770" s="286">
        <v>1843.01</v>
      </c>
      <c r="H770" s="286">
        <v>1902.21</v>
      </c>
      <c r="I770" s="286">
        <v>1922.89</v>
      </c>
      <c r="J770" s="286">
        <v>1968.58</v>
      </c>
      <c r="K770" s="286">
        <v>1997.03</v>
      </c>
      <c r="L770" s="286">
        <v>1997.4</v>
      </c>
      <c r="M770" s="286">
        <v>2014.29</v>
      </c>
      <c r="N770" s="286">
        <v>2023.48</v>
      </c>
      <c r="O770" s="286">
        <v>2084.4</v>
      </c>
      <c r="P770" s="286">
        <v>2137.6</v>
      </c>
      <c r="Q770" s="286">
        <v>2175.7600000000002</v>
      </c>
      <c r="R770" s="286">
        <v>2211.4499999999998</v>
      </c>
      <c r="S770" s="286">
        <v>2207.87</v>
      </c>
      <c r="T770" s="286">
        <v>2049.69</v>
      </c>
      <c r="U770" s="286">
        <v>1993.3</v>
      </c>
      <c r="V770" s="286">
        <v>1910.34</v>
      </c>
      <c r="W770" s="286">
        <v>1829.83</v>
      </c>
      <c r="X770" s="286">
        <v>1802.1</v>
      </c>
      <c r="Y770" s="286">
        <v>1777.06</v>
      </c>
    </row>
    <row r="771" spans="1:25">
      <c r="A771" s="261">
        <v>6</v>
      </c>
      <c r="B771" s="286">
        <v>1789.7</v>
      </c>
      <c r="C771" s="286">
        <v>1742.61</v>
      </c>
      <c r="D771" s="286">
        <v>1835.68</v>
      </c>
      <c r="E771" s="286">
        <v>1883.51</v>
      </c>
      <c r="F771" s="286">
        <v>1906.57</v>
      </c>
      <c r="G771" s="286">
        <v>1955.56</v>
      </c>
      <c r="H771" s="286">
        <v>2008.07</v>
      </c>
      <c r="I771" s="286">
        <v>2042.14</v>
      </c>
      <c r="J771" s="286">
        <v>2134.9</v>
      </c>
      <c r="K771" s="286">
        <v>2110.25</v>
      </c>
      <c r="L771" s="286">
        <v>2104.38</v>
      </c>
      <c r="M771" s="286">
        <v>2103.54</v>
      </c>
      <c r="N771" s="286">
        <v>2110.44</v>
      </c>
      <c r="O771" s="286">
        <v>2154.2800000000002</v>
      </c>
      <c r="P771" s="286">
        <v>2204.62</v>
      </c>
      <c r="Q771" s="286">
        <v>2279.2399999999998</v>
      </c>
      <c r="R771" s="286">
        <v>2269.0100000000002</v>
      </c>
      <c r="S771" s="286">
        <v>2224.65</v>
      </c>
      <c r="T771" s="286">
        <v>2119.7600000000002</v>
      </c>
      <c r="U771" s="286">
        <v>2030.84</v>
      </c>
      <c r="V771" s="286">
        <v>1944.27</v>
      </c>
      <c r="W771" s="286">
        <v>1881.79</v>
      </c>
      <c r="X771" s="286">
        <v>1880.54</v>
      </c>
      <c r="Y771" s="286">
        <v>1819.95</v>
      </c>
    </row>
    <row r="772" spans="1:25">
      <c r="A772" s="261">
        <v>7</v>
      </c>
      <c r="B772" s="286">
        <v>1918.46</v>
      </c>
      <c r="C772" s="286">
        <v>1921.97</v>
      </c>
      <c r="D772" s="286">
        <v>1888.48</v>
      </c>
      <c r="E772" s="286">
        <v>1864.26</v>
      </c>
      <c r="F772" s="286">
        <v>1933.36</v>
      </c>
      <c r="G772" s="286">
        <v>1950.8</v>
      </c>
      <c r="H772" s="286">
        <v>2007.13</v>
      </c>
      <c r="I772" s="286">
        <v>2055.9</v>
      </c>
      <c r="J772" s="286">
        <v>2092.27</v>
      </c>
      <c r="K772" s="286">
        <v>2096.83</v>
      </c>
      <c r="L772" s="286">
        <v>2092.31</v>
      </c>
      <c r="M772" s="286">
        <v>2063.21</v>
      </c>
      <c r="N772" s="286">
        <v>2063.52</v>
      </c>
      <c r="O772" s="286">
        <v>2069.17</v>
      </c>
      <c r="P772" s="286">
        <v>2102.65</v>
      </c>
      <c r="Q772" s="286">
        <v>2128.4699999999998</v>
      </c>
      <c r="R772" s="286">
        <v>2134.8000000000002</v>
      </c>
      <c r="S772" s="286">
        <v>2151.12</v>
      </c>
      <c r="T772" s="286">
        <v>2074.6799999999998</v>
      </c>
      <c r="U772" s="286">
        <v>2018.79</v>
      </c>
      <c r="V772" s="286">
        <v>1954.49</v>
      </c>
      <c r="W772" s="286">
        <v>1884.6</v>
      </c>
      <c r="X772" s="286">
        <v>1919.05</v>
      </c>
      <c r="Y772" s="286">
        <v>1930.25</v>
      </c>
    </row>
    <row r="773" spans="1:25">
      <c r="A773" s="261">
        <v>8</v>
      </c>
      <c r="B773" s="286">
        <v>2093.25</v>
      </c>
      <c r="C773" s="286">
        <v>2094.17</v>
      </c>
      <c r="D773" s="286">
        <v>2086.54</v>
      </c>
      <c r="E773" s="286">
        <v>2062.2399999999998</v>
      </c>
      <c r="F773" s="286">
        <v>2104.56</v>
      </c>
      <c r="G773" s="286">
        <v>2119.37</v>
      </c>
      <c r="H773" s="286">
        <v>2167.25</v>
      </c>
      <c r="I773" s="286">
        <v>2233.5700000000002</v>
      </c>
      <c r="J773" s="286">
        <v>2321.46</v>
      </c>
      <c r="K773" s="286">
        <v>2338.5300000000002</v>
      </c>
      <c r="L773" s="286">
        <v>2334.69</v>
      </c>
      <c r="M773" s="286">
        <v>2326.4</v>
      </c>
      <c r="N773" s="286">
        <v>2319.7399999999998</v>
      </c>
      <c r="O773" s="286">
        <v>2323.83</v>
      </c>
      <c r="P773" s="286">
        <v>2349.1</v>
      </c>
      <c r="Q773" s="286">
        <v>2379.48</v>
      </c>
      <c r="R773" s="286">
        <v>2369.12</v>
      </c>
      <c r="S773" s="286">
        <v>2353.7800000000002</v>
      </c>
      <c r="T773" s="286">
        <v>2297.0500000000002</v>
      </c>
      <c r="U773" s="286">
        <v>2249.96</v>
      </c>
      <c r="V773" s="286">
        <v>2144.0500000000002</v>
      </c>
      <c r="W773" s="286">
        <v>2018.55</v>
      </c>
      <c r="X773" s="286">
        <v>2096.4699999999998</v>
      </c>
      <c r="Y773" s="286">
        <v>2044.12</v>
      </c>
    </row>
    <row r="774" spans="1:25">
      <c r="A774" s="261">
        <v>9</v>
      </c>
      <c r="B774" s="286">
        <v>1879.87</v>
      </c>
      <c r="C774" s="286">
        <v>1860.42</v>
      </c>
      <c r="D774" s="286">
        <v>1951.37</v>
      </c>
      <c r="E774" s="286">
        <v>2057.69</v>
      </c>
      <c r="F774" s="286">
        <v>2102.9499999999998</v>
      </c>
      <c r="G774" s="286">
        <v>2161.66</v>
      </c>
      <c r="H774" s="286">
        <v>2220.92</v>
      </c>
      <c r="I774" s="286">
        <v>2189.62</v>
      </c>
      <c r="J774" s="286">
        <v>2286.38</v>
      </c>
      <c r="K774" s="286">
        <v>2286.2399999999998</v>
      </c>
      <c r="L774" s="286">
        <v>2285.63</v>
      </c>
      <c r="M774" s="286">
        <v>2280.13</v>
      </c>
      <c r="N774" s="286">
        <v>2274.2600000000002</v>
      </c>
      <c r="O774" s="286">
        <v>2273.16</v>
      </c>
      <c r="P774" s="286">
        <v>2305.5100000000002</v>
      </c>
      <c r="Q774" s="286">
        <v>2340.79</v>
      </c>
      <c r="R774" s="286">
        <v>2349.06</v>
      </c>
      <c r="S774" s="286">
        <v>2324.0100000000002</v>
      </c>
      <c r="T774" s="286">
        <v>2284.9699999999998</v>
      </c>
      <c r="U774" s="286">
        <v>2229.48</v>
      </c>
      <c r="V774" s="286">
        <v>2158.65</v>
      </c>
      <c r="W774" s="286">
        <v>2013.83</v>
      </c>
      <c r="X774" s="286">
        <v>2086.04</v>
      </c>
      <c r="Y774" s="286">
        <v>2029.86</v>
      </c>
    </row>
    <row r="775" spans="1:25">
      <c r="A775" s="261">
        <v>10</v>
      </c>
      <c r="B775" s="286">
        <v>1945.77</v>
      </c>
      <c r="C775" s="286">
        <v>1883.14</v>
      </c>
      <c r="D775" s="286">
        <v>1988.48</v>
      </c>
      <c r="E775" s="286">
        <v>1973.48</v>
      </c>
      <c r="F775" s="286">
        <v>2048.17</v>
      </c>
      <c r="G775" s="286">
        <v>2094.5700000000002</v>
      </c>
      <c r="H775" s="286">
        <v>2141.17</v>
      </c>
      <c r="I775" s="286">
        <v>2166.13</v>
      </c>
      <c r="J775" s="286">
        <v>2246.1799999999998</v>
      </c>
      <c r="K775" s="286">
        <v>2253.7399999999998</v>
      </c>
      <c r="L775" s="286">
        <v>2244.83</v>
      </c>
      <c r="M775" s="286">
        <v>2244.86</v>
      </c>
      <c r="N775" s="286">
        <v>2246.2600000000002</v>
      </c>
      <c r="O775" s="286">
        <v>2242.66</v>
      </c>
      <c r="P775" s="286">
        <v>2281.37</v>
      </c>
      <c r="Q775" s="286">
        <v>2319.17</v>
      </c>
      <c r="R775" s="286">
        <v>2312.1</v>
      </c>
      <c r="S775" s="286">
        <v>2305.56</v>
      </c>
      <c r="T775" s="286">
        <v>2267.25</v>
      </c>
      <c r="U775" s="286">
        <v>2212.98</v>
      </c>
      <c r="V775" s="286">
        <v>2084.0500000000002</v>
      </c>
      <c r="W775" s="286">
        <v>1987.81</v>
      </c>
      <c r="X775" s="286">
        <v>1951.74</v>
      </c>
      <c r="Y775" s="286">
        <v>1954.87</v>
      </c>
    </row>
    <row r="776" spans="1:25">
      <c r="A776" s="261">
        <v>11</v>
      </c>
      <c r="B776" s="286">
        <v>1859.65</v>
      </c>
      <c r="C776" s="286">
        <v>1830.4</v>
      </c>
      <c r="D776" s="286">
        <v>1780.9</v>
      </c>
      <c r="E776" s="286">
        <v>1801.53</v>
      </c>
      <c r="F776" s="286">
        <v>1850.97</v>
      </c>
      <c r="G776" s="286">
        <v>1907.74</v>
      </c>
      <c r="H776" s="286">
        <v>1968.7</v>
      </c>
      <c r="I776" s="286">
        <v>2005.82</v>
      </c>
      <c r="J776" s="286">
        <v>2010.86</v>
      </c>
      <c r="K776" s="286">
        <v>2005.49</v>
      </c>
      <c r="L776" s="286">
        <v>1997.17</v>
      </c>
      <c r="M776" s="286">
        <v>1998.35</v>
      </c>
      <c r="N776" s="286">
        <v>2004.17</v>
      </c>
      <c r="O776" s="286">
        <v>2013.29</v>
      </c>
      <c r="P776" s="286">
        <v>2048.9499999999998</v>
      </c>
      <c r="Q776" s="286">
        <v>2077.06</v>
      </c>
      <c r="R776" s="286">
        <v>2129.11</v>
      </c>
      <c r="S776" s="286">
        <v>2144.5700000000002</v>
      </c>
      <c r="T776" s="286">
        <v>2048.8000000000002</v>
      </c>
      <c r="U776" s="286">
        <v>1993.58</v>
      </c>
      <c r="V776" s="286">
        <v>1935.3</v>
      </c>
      <c r="W776" s="286">
        <v>1920.4</v>
      </c>
      <c r="X776" s="286">
        <v>1881.16</v>
      </c>
      <c r="Y776" s="286">
        <v>1836.09</v>
      </c>
    </row>
    <row r="777" spans="1:25">
      <c r="A777" s="261">
        <v>12</v>
      </c>
      <c r="B777" s="286">
        <v>1879.72</v>
      </c>
      <c r="C777" s="286">
        <v>1871.51</v>
      </c>
      <c r="D777" s="286">
        <v>1872.42</v>
      </c>
      <c r="E777" s="286">
        <v>1773.78</v>
      </c>
      <c r="F777" s="286">
        <v>1732.97</v>
      </c>
      <c r="G777" s="286">
        <v>1796.93</v>
      </c>
      <c r="H777" s="286">
        <v>1846.55</v>
      </c>
      <c r="I777" s="286">
        <v>1898.58</v>
      </c>
      <c r="J777" s="286">
        <v>1945.55</v>
      </c>
      <c r="K777" s="286">
        <v>1965.2</v>
      </c>
      <c r="L777" s="286">
        <v>1958.08</v>
      </c>
      <c r="M777" s="286">
        <v>1953.19</v>
      </c>
      <c r="N777" s="286">
        <v>1954.34</v>
      </c>
      <c r="O777" s="286">
        <v>1969.55</v>
      </c>
      <c r="P777" s="286">
        <v>1975.2</v>
      </c>
      <c r="Q777" s="286">
        <v>2016.45</v>
      </c>
      <c r="R777" s="286">
        <v>2081.3000000000002</v>
      </c>
      <c r="S777" s="286">
        <v>2058.84</v>
      </c>
      <c r="T777" s="286">
        <v>2151.2600000000002</v>
      </c>
      <c r="U777" s="286">
        <v>2151.79</v>
      </c>
      <c r="V777" s="286">
        <v>2051.79</v>
      </c>
      <c r="W777" s="286">
        <v>1947.62</v>
      </c>
      <c r="X777" s="286">
        <v>1905.36</v>
      </c>
      <c r="Y777" s="286">
        <v>1868.74</v>
      </c>
    </row>
    <row r="778" spans="1:25">
      <c r="A778" s="261">
        <v>13</v>
      </c>
      <c r="B778" s="286">
        <v>1998.27</v>
      </c>
      <c r="C778" s="286">
        <v>1985.14</v>
      </c>
      <c r="D778" s="286">
        <v>1994.31</v>
      </c>
      <c r="E778" s="286">
        <v>1942.67</v>
      </c>
      <c r="F778" s="286">
        <v>1892.32</v>
      </c>
      <c r="G778" s="286">
        <v>1979.24</v>
      </c>
      <c r="H778" s="286">
        <v>2018.37</v>
      </c>
      <c r="I778" s="286">
        <v>2045.89</v>
      </c>
      <c r="J778" s="286">
        <v>2134.69</v>
      </c>
      <c r="K778" s="286">
        <v>2118.69</v>
      </c>
      <c r="L778" s="286">
        <v>2101.61</v>
      </c>
      <c r="M778" s="286">
        <v>2083.13</v>
      </c>
      <c r="N778" s="286">
        <v>2124</v>
      </c>
      <c r="O778" s="286">
        <v>2116.67</v>
      </c>
      <c r="P778" s="286">
        <v>2186.52</v>
      </c>
      <c r="Q778" s="286">
        <v>2225.6</v>
      </c>
      <c r="R778" s="286">
        <v>2212.34</v>
      </c>
      <c r="S778" s="286">
        <v>2157.9</v>
      </c>
      <c r="T778" s="286">
        <v>2171.3000000000002</v>
      </c>
      <c r="U778" s="286">
        <v>2082.7399999999998</v>
      </c>
      <c r="V778" s="286">
        <v>2083.59</v>
      </c>
      <c r="W778" s="286">
        <v>1957.05</v>
      </c>
      <c r="X778" s="286">
        <v>1924.22</v>
      </c>
      <c r="Y778" s="286">
        <v>1882.25</v>
      </c>
    </row>
    <row r="779" spans="1:25">
      <c r="A779" s="261">
        <v>14</v>
      </c>
      <c r="B779" s="286">
        <v>1857.37</v>
      </c>
      <c r="C779" s="286">
        <v>1857.89</v>
      </c>
      <c r="D779" s="286">
        <v>1850.69</v>
      </c>
      <c r="E779" s="286">
        <v>1850.03</v>
      </c>
      <c r="F779" s="286">
        <v>1837.18</v>
      </c>
      <c r="G779" s="286">
        <v>1871.77</v>
      </c>
      <c r="H779" s="286">
        <v>1901.08</v>
      </c>
      <c r="I779" s="286">
        <v>1925.46</v>
      </c>
      <c r="J779" s="286">
        <v>2029.8</v>
      </c>
      <c r="K779" s="286">
        <v>2036.18</v>
      </c>
      <c r="L779" s="286">
        <v>2012.58</v>
      </c>
      <c r="M779" s="286">
        <v>1991.56</v>
      </c>
      <c r="N779" s="286">
        <v>2010.28</v>
      </c>
      <c r="O779" s="286">
        <v>2055.73</v>
      </c>
      <c r="P779" s="286">
        <v>2128.62</v>
      </c>
      <c r="Q779" s="286">
        <v>2164.27</v>
      </c>
      <c r="R779" s="286">
        <v>2165.73</v>
      </c>
      <c r="S779" s="286">
        <v>2102.1999999999998</v>
      </c>
      <c r="T779" s="286">
        <v>2040.95</v>
      </c>
      <c r="U779" s="286">
        <v>2052.5500000000002</v>
      </c>
      <c r="V779" s="286">
        <v>1922.27</v>
      </c>
      <c r="W779" s="286">
        <v>1962.24</v>
      </c>
      <c r="X779" s="286">
        <v>1858.14</v>
      </c>
      <c r="Y779" s="286">
        <v>1887.17</v>
      </c>
    </row>
    <row r="780" spans="1:25">
      <c r="A780" s="261">
        <v>15</v>
      </c>
      <c r="B780" s="286">
        <v>1882.59</v>
      </c>
      <c r="C780" s="286">
        <v>1881.04</v>
      </c>
      <c r="D780" s="286">
        <v>1873.61</v>
      </c>
      <c r="E780" s="286">
        <v>1865.47</v>
      </c>
      <c r="F780" s="286">
        <v>1859.48</v>
      </c>
      <c r="G780" s="286">
        <v>1887.44</v>
      </c>
      <c r="H780" s="286">
        <v>1916.08</v>
      </c>
      <c r="I780" s="286">
        <v>1960.95</v>
      </c>
      <c r="J780" s="286">
        <v>2055.3200000000002</v>
      </c>
      <c r="K780" s="286">
        <v>2063.87</v>
      </c>
      <c r="L780" s="286">
        <v>2045.95</v>
      </c>
      <c r="M780" s="286">
        <v>2029.11</v>
      </c>
      <c r="N780" s="286">
        <v>2046.26</v>
      </c>
      <c r="O780" s="286">
        <v>2070.41</v>
      </c>
      <c r="P780" s="286">
        <v>2123.3200000000002</v>
      </c>
      <c r="Q780" s="286">
        <v>2171.64</v>
      </c>
      <c r="R780" s="286">
        <v>2149.0700000000002</v>
      </c>
      <c r="S780" s="286">
        <v>2102.81</v>
      </c>
      <c r="T780" s="286">
        <v>2020.2</v>
      </c>
      <c r="U780" s="286">
        <v>2067.85</v>
      </c>
      <c r="V780" s="286">
        <v>1987.9</v>
      </c>
      <c r="W780" s="286">
        <v>1976.25</v>
      </c>
      <c r="X780" s="286">
        <v>1918.45</v>
      </c>
      <c r="Y780" s="286">
        <v>1887.77</v>
      </c>
    </row>
    <row r="781" spans="1:25">
      <c r="A781" s="261">
        <v>16</v>
      </c>
      <c r="B781" s="286">
        <v>1581.63</v>
      </c>
      <c r="C781" s="286">
        <v>1520.86</v>
      </c>
      <c r="D781" s="286">
        <v>1579.43</v>
      </c>
      <c r="E781" s="286">
        <v>1581.96</v>
      </c>
      <c r="F781" s="286">
        <v>1644.74</v>
      </c>
      <c r="G781" s="286">
        <v>1682.17</v>
      </c>
      <c r="H781" s="286">
        <v>1728.23</v>
      </c>
      <c r="I781" s="286">
        <v>1792.24</v>
      </c>
      <c r="J781" s="286">
        <v>1891.6</v>
      </c>
      <c r="K781" s="286">
        <v>1894.67</v>
      </c>
      <c r="L781" s="286">
        <v>1886.39</v>
      </c>
      <c r="M781" s="286">
        <v>1884.58</v>
      </c>
      <c r="N781" s="286">
        <v>1921.33</v>
      </c>
      <c r="O781" s="286">
        <v>1957.3</v>
      </c>
      <c r="P781" s="286">
        <v>2038.54</v>
      </c>
      <c r="Q781" s="286">
        <v>2086.58</v>
      </c>
      <c r="R781" s="286">
        <v>2018.52</v>
      </c>
      <c r="S781" s="286">
        <v>1941.09</v>
      </c>
      <c r="T781" s="286">
        <v>1739.33</v>
      </c>
      <c r="U781" s="286">
        <v>1701.25</v>
      </c>
      <c r="V781" s="286">
        <v>1631.7</v>
      </c>
      <c r="W781" s="286">
        <v>1604.22</v>
      </c>
      <c r="X781" s="286">
        <v>1556.23</v>
      </c>
      <c r="Y781" s="286">
        <v>1577.97</v>
      </c>
    </row>
    <row r="782" spans="1:25">
      <c r="A782" s="261">
        <v>17</v>
      </c>
      <c r="B782" s="286">
        <v>1578.79</v>
      </c>
      <c r="C782" s="286">
        <v>1529.08</v>
      </c>
      <c r="D782" s="286">
        <v>1588.8</v>
      </c>
      <c r="E782" s="286">
        <v>1590.28</v>
      </c>
      <c r="F782" s="286">
        <v>1612.39</v>
      </c>
      <c r="G782" s="286">
        <v>1659.45</v>
      </c>
      <c r="H782" s="286">
        <v>1671.57</v>
      </c>
      <c r="I782" s="286">
        <v>1694.07</v>
      </c>
      <c r="J782" s="286">
        <v>1708.83</v>
      </c>
      <c r="K782" s="286">
        <v>1706.49</v>
      </c>
      <c r="L782" s="286">
        <v>1697.24</v>
      </c>
      <c r="M782" s="286">
        <v>1684.94</v>
      </c>
      <c r="N782" s="286">
        <v>1690.22</v>
      </c>
      <c r="O782" s="286">
        <v>1720.49</v>
      </c>
      <c r="P782" s="286">
        <v>1824.92</v>
      </c>
      <c r="Q782" s="286">
        <v>1835.29</v>
      </c>
      <c r="R782" s="286">
        <v>1846.58</v>
      </c>
      <c r="S782" s="286">
        <v>1736.12</v>
      </c>
      <c r="T782" s="286">
        <v>1719.35</v>
      </c>
      <c r="U782" s="286">
        <v>1671.94</v>
      </c>
      <c r="V782" s="286">
        <v>1588.04</v>
      </c>
      <c r="W782" s="286">
        <v>1550</v>
      </c>
      <c r="X782" s="286">
        <v>1549.61</v>
      </c>
      <c r="Y782" s="286">
        <v>1556.53</v>
      </c>
    </row>
    <row r="783" spans="1:25">
      <c r="A783" s="261">
        <v>18</v>
      </c>
      <c r="B783" s="286">
        <v>1782.59</v>
      </c>
      <c r="C783" s="286">
        <v>1718.05</v>
      </c>
      <c r="D783" s="286">
        <v>1731.55</v>
      </c>
      <c r="E783" s="286">
        <v>1702.38</v>
      </c>
      <c r="F783" s="286">
        <v>1731.93</v>
      </c>
      <c r="G783" s="286">
        <v>1772.44</v>
      </c>
      <c r="H783" s="286">
        <v>1791.96</v>
      </c>
      <c r="I783" s="286">
        <v>1814.68</v>
      </c>
      <c r="J783" s="286">
        <v>1818.93</v>
      </c>
      <c r="K783" s="286">
        <v>1827.35</v>
      </c>
      <c r="L783" s="286">
        <v>1827.83</v>
      </c>
      <c r="M783" s="286">
        <v>1830.12</v>
      </c>
      <c r="N783" s="286">
        <v>1835.98</v>
      </c>
      <c r="O783" s="286">
        <v>1955.22</v>
      </c>
      <c r="P783" s="286">
        <v>2041.72</v>
      </c>
      <c r="Q783" s="286">
        <v>2084.7800000000002</v>
      </c>
      <c r="R783" s="286">
        <v>2136.65</v>
      </c>
      <c r="S783" s="286">
        <v>2011.51</v>
      </c>
      <c r="T783" s="286">
        <v>1836.44</v>
      </c>
      <c r="U783" s="286">
        <v>1811.24</v>
      </c>
      <c r="V783" s="286">
        <v>1771.99</v>
      </c>
      <c r="W783" s="286">
        <v>1769.47</v>
      </c>
      <c r="X783" s="286">
        <v>1741.46</v>
      </c>
      <c r="Y783" s="286">
        <v>1774.49</v>
      </c>
    </row>
    <row r="784" spans="1:25">
      <c r="A784" s="261">
        <v>19</v>
      </c>
      <c r="B784" s="286">
        <v>1559.24</v>
      </c>
      <c r="C784" s="286">
        <v>1488.43</v>
      </c>
      <c r="D784" s="286">
        <v>1492.35</v>
      </c>
      <c r="E784" s="286">
        <v>1508.23</v>
      </c>
      <c r="F784" s="286">
        <v>1557.87</v>
      </c>
      <c r="G784" s="286">
        <v>1643.92</v>
      </c>
      <c r="H784" s="286">
        <v>1769.99</v>
      </c>
      <c r="I784" s="286">
        <v>1779.44</v>
      </c>
      <c r="J784" s="286">
        <v>1839.95</v>
      </c>
      <c r="K784" s="286">
        <v>1873.21</v>
      </c>
      <c r="L784" s="286">
        <v>1865.43</v>
      </c>
      <c r="M784" s="286">
        <v>1859.61</v>
      </c>
      <c r="N784" s="286">
        <v>1924.33</v>
      </c>
      <c r="O784" s="286">
        <v>1985.61</v>
      </c>
      <c r="P784" s="286">
        <v>2059.9499999999998</v>
      </c>
      <c r="Q784" s="286">
        <v>2090.33</v>
      </c>
      <c r="R784" s="286">
        <v>2115.7800000000002</v>
      </c>
      <c r="S784" s="286">
        <v>2056.25</v>
      </c>
      <c r="T784" s="286">
        <v>1856.45</v>
      </c>
      <c r="U784" s="286">
        <v>1631.85</v>
      </c>
      <c r="V784" s="286">
        <v>1568.6</v>
      </c>
      <c r="W784" s="286">
        <v>1554.6</v>
      </c>
      <c r="X784" s="286">
        <v>1519.62</v>
      </c>
      <c r="Y784" s="286">
        <v>1556.63</v>
      </c>
    </row>
    <row r="785" spans="1:25">
      <c r="A785" s="261">
        <v>20</v>
      </c>
      <c r="B785" s="286">
        <v>1620.13</v>
      </c>
      <c r="C785" s="286">
        <v>1729.63</v>
      </c>
      <c r="D785" s="286">
        <v>1688.94</v>
      </c>
      <c r="E785" s="286">
        <v>1677.08</v>
      </c>
      <c r="F785" s="286">
        <v>1707.17</v>
      </c>
      <c r="G785" s="286">
        <v>1751.49</v>
      </c>
      <c r="H785" s="286">
        <v>1763.5</v>
      </c>
      <c r="I785" s="286">
        <v>1778.21</v>
      </c>
      <c r="J785" s="286">
        <v>1862.36</v>
      </c>
      <c r="K785" s="286">
        <v>1866.95</v>
      </c>
      <c r="L785" s="286">
        <v>1861.29</v>
      </c>
      <c r="M785" s="286">
        <v>1781.69</v>
      </c>
      <c r="N785" s="286">
        <v>1775.26</v>
      </c>
      <c r="O785" s="286">
        <v>1801.61</v>
      </c>
      <c r="P785" s="286">
        <v>1858.47</v>
      </c>
      <c r="Q785" s="286">
        <v>1868.95</v>
      </c>
      <c r="R785" s="286">
        <v>1867.4</v>
      </c>
      <c r="S785" s="286">
        <v>1865.15</v>
      </c>
      <c r="T785" s="286">
        <v>1863.63</v>
      </c>
      <c r="U785" s="286">
        <v>1861.32</v>
      </c>
      <c r="V785" s="286">
        <v>1839.51</v>
      </c>
      <c r="W785" s="286">
        <v>1795.9</v>
      </c>
      <c r="X785" s="286">
        <v>1773.53</v>
      </c>
      <c r="Y785" s="286">
        <v>1752.25</v>
      </c>
    </row>
    <row r="786" spans="1:25">
      <c r="A786" s="261">
        <v>21</v>
      </c>
      <c r="B786" s="286">
        <v>1665.01</v>
      </c>
      <c r="C786" s="286">
        <v>1661.4</v>
      </c>
      <c r="D786" s="286">
        <v>1621.47</v>
      </c>
      <c r="E786" s="286">
        <v>1587.8</v>
      </c>
      <c r="F786" s="286">
        <v>1616.34</v>
      </c>
      <c r="G786" s="286">
        <v>1654.24</v>
      </c>
      <c r="H786" s="286">
        <v>1672.19</v>
      </c>
      <c r="I786" s="286">
        <v>1697.58</v>
      </c>
      <c r="J786" s="286">
        <v>1717.31</v>
      </c>
      <c r="K786" s="286">
        <v>1711.89</v>
      </c>
      <c r="L786" s="286">
        <v>1649.77</v>
      </c>
      <c r="M786" s="286">
        <v>1630.6</v>
      </c>
      <c r="N786" s="286">
        <v>1636.36</v>
      </c>
      <c r="O786" s="286">
        <v>1658.3</v>
      </c>
      <c r="P786" s="286">
        <v>1690.63</v>
      </c>
      <c r="Q786" s="286">
        <v>1683.5</v>
      </c>
      <c r="R786" s="286">
        <v>1680.55</v>
      </c>
      <c r="S786" s="286">
        <v>1685.54</v>
      </c>
      <c r="T786" s="286">
        <v>1717.27</v>
      </c>
      <c r="U786" s="286">
        <v>1733.74</v>
      </c>
      <c r="V786" s="286">
        <v>1693.35</v>
      </c>
      <c r="W786" s="286">
        <v>1718.06</v>
      </c>
      <c r="X786" s="286">
        <v>1696.77</v>
      </c>
      <c r="Y786" s="286">
        <v>1669.66</v>
      </c>
    </row>
    <row r="787" spans="1:25">
      <c r="A787" s="261">
        <v>22</v>
      </c>
      <c r="B787" s="286">
        <v>1710.05</v>
      </c>
      <c r="C787" s="286">
        <v>1713.26</v>
      </c>
      <c r="D787" s="286">
        <v>1673.53</v>
      </c>
      <c r="E787" s="286">
        <v>1641.67</v>
      </c>
      <c r="F787" s="286">
        <v>1801.4</v>
      </c>
      <c r="G787" s="286">
        <v>1815.55</v>
      </c>
      <c r="H787" s="286">
        <v>1892.23</v>
      </c>
      <c r="I787" s="286">
        <v>1818.34</v>
      </c>
      <c r="J787" s="286">
        <v>1797.44</v>
      </c>
      <c r="K787" s="286">
        <v>1747.41</v>
      </c>
      <c r="L787" s="286">
        <v>1745.74</v>
      </c>
      <c r="M787" s="286">
        <v>1758.79</v>
      </c>
      <c r="N787" s="286">
        <v>1738.21</v>
      </c>
      <c r="O787" s="286">
        <v>1742.92</v>
      </c>
      <c r="P787" s="286">
        <v>1700.68</v>
      </c>
      <c r="Q787" s="286">
        <v>1687.88</v>
      </c>
      <c r="R787" s="286">
        <v>1989.58</v>
      </c>
      <c r="S787" s="286">
        <v>1988.16</v>
      </c>
      <c r="T787" s="286">
        <v>1987.33</v>
      </c>
      <c r="U787" s="286">
        <v>1804.98</v>
      </c>
      <c r="V787" s="286">
        <v>1790.21</v>
      </c>
      <c r="W787" s="286">
        <v>1748.96</v>
      </c>
      <c r="X787" s="286">
        <v>1735.15</v>
      </c>
      <c r="Y787" s="286">
        <v>1713.25</v>
      </c>
    </row>
    <row r="788" spans="1:25">
      <c r="A788" s="261">
        <v>23</v>
      </c>
      <c r="B788" s="286">
        <v>1680.1</v>
      </c>
      <c r="C788" s="286">
        <v>1683.21</v>
      </c>
      <c r="D788" s="286">
        <v>1647.57</v>
      </c>
      <c r="E788" s="286">
        <v>1625.08</v>
      </c>
      <c r="F788" s="286">
        <v>1646.11</v>
      </c>
      <c r="G788" s="286">
        <v>1801.83</v>
      </c>
      <c r="H788" s="286">
        <v>1884.97</v>
      </c>
      <c r="I788" s="286">
        <v>1943.65</v>
      </c>
      <c r="J788" s="286">
        <v>1637.44</v>
      </c>
      <c r="K788" s="286">
        <v>1633.31</v>
      </c>
      <c r="L788" s="286">
        <v>1639.57</v>
      </c>
      <c r="M788" s="286">
        <v>1676.08</v>
      </c>
      <c r="N788" s="286">
        <v>1677.21</v>
      </c>
      <c r="O788" s="286">
        <v>1711.76</v>
      </c>
      <c r="P788" s="286">
        <v>1993.14</v>
      </c>
      <c r="Q788" s="286">
        <v>1705.6</v>
      </c>
      <c r="R788" s="286">
        <v>1695.77</v>
      </c>
      <c r="S788" s="286">
        <v>1996.22</v>
      </c>
      <c r="T788" s="286">
        <v>1994.83</v>
      </c>
      <c r="U788" s="286">
        <v>1830.65</v>
      </c>
      <c r="V788" s="286">
        <v>1760.96</v>
      </c>
      <c r="W788" s="286">
        <v>1761.05</v>
      </c>
      <c r="X788" s="286">
        <v>1714.23</v>
      </c>
      <c r="Y788" s="286">
        <v>1679.92</v>
      </c>
    </row>
    <row r="789" spans="1:25">
      <c r="A789" s="261">
        <v>24</v>
      </c>
      <c r="B789" s="286">
        <v>1677.59</v>
      </c>
      <c r="C789" s="286">
        <v>1683.15</v>
      </c>
      <c r="D789" s="286">
        <v>1647.67</v>
      </c>
      <c r="E789" s="286">
        <v>1620.92</v>
      </c>
      <c r="F789" s="286">
        <v>1595.84</v>
      </c>
      <c r="G789" s="286">
        <v>1620.61</v>
      </c>
      <c r="H789" s="286">
        <v>1635.48</v>
      </c>
      <c r="I789" s="286">
        <v>1628.99</v>
      </c>
      <c r="J789" s="286">
        <v>1638.52</v>
      </c>
      <c r="K789" s="286">
        <v>1587.67</v>
      </c>
      <c r="L789" s="286">
        <v>1582.46</v>
      </c>
      <c r="M789" s="286">
        <v>1571.22</v>
      </c>
      <c r="N789" s="286">
        <v>1613.33</v>
      </c>
      <c r="O789" s="286">
        <v>1621.06</v>
      </c>
      <c r="P789" s="286">
        <v>1632.52</v>
      </c>
      <c r="Q789" s="286">
        <v>1625.67</v>
      </c>
      <c r="R789" s="286">
        <v>1612.7</v>
      </c>
      <c r="S789" s="286">
        <v>1690.85</v>
      </c>
      <c r="T789" s="286">
        <v>1748.73</v>
      </c>
      <c r="U789" s="286">
        <v>2031.15</v>
      </c>
      <c r="V789" s="286">
        <v>1761.74</v>
      </c>
      <c r="W789" s="286">
        <v>1721.16</v>
      </c>
      <c r="X789" s="286">
        <v>1707.89</v>
      </c>
      <c r="Y789" s="286">
        <v>1693.5</v>
      </c>
    </row>
    <row r="790" spans="1:25">
      <c r="A790" s="261">
        <v>25</v>
      </c>
      <c r="B790" s="286">
        <v>1899.15</v>
      </c>
      <c r="C790" s="286">
        <v>1896.45</v>
      </c>
      <c r="D790" s="286">
        <v>1803.03</v>
      </c>
      <c r="E790" s="286">
        <v>1789.88</v>
      </c>
      <c r="F790" s="286">
        <v>1833.99</v>
      </c>
      <c r="G790" s="286">
        <v>1884.64</v>
      </c>
      <c r="H790" s="286">
        <v>1920.22</v>
      </c>
      <c r="I790" s="286">
        <v>1938.9</v>
      </c>
      <c r="J790" s="286">
        <v>1977.87</v>
      </c>
      <c r="K790" s="286">
        <v>1983.33</v>
      </c>
      <c r="L790" s="286">
        <v>1982.12</v>
      </c>
      <c r="M790" s="286">
        <v>1978.04</v>
      </c>
      <c r="N790" s="286">
        <v>1966.42</v>
      </c>
      <c r="O790" s="286">
        <v>2001.45</v>
      </c>
      <c r="P790" s="286">
        <v>2031.24</v>
      </c>
      <c r="Q790" s="286">
        <v>2035.5</v>
      </c>
      <c r="R790" s="286">
        <v>2034.33</v>
      </c>
      <c r="S790" s="286">
        <v>2013.14</v>
      </c>
      <c r="T790" s="286">
        <v>1943.5</v>
      </c>
      <c r="U790" s="286">
        <v>1964.77</v>
      </c>
      <c r="V790" s="286">
        <v>1985.05</v>
      </c>
      <c r="W790" s="286">
        <v>1928.65</v>
      </c>
      <c r="X790" s="286">
        <v>1928.05</v>
      </c>
      <c r="Y790" s="286">
        <v>1870.61</v>
      </c>
    </row>
    <row r="791" spans="1:25">
      <c r="A791" s="261">
        <v>26</v>
      </c>
      <c r="B791" s="286">
        <v>1964.95</v>
      </c>
      <c r="C791" s="286">
        <v>1957.56</v>
      </c>
      <c r="D791" s="286">
        <v>1892.41</v>
      </c>
      <c r="E791" s="286">
        <v>1841.09</v>
      </c>
      <c r="F791" s="286">
        <v>1882.18</v>
      </c>
      <c r="G791" s="286">
        <v>1939.98</v>
      </c>
      <c r="H791" s="286">
        <v>1979.33</v>
      </c>
      <c r="I791" s="286">
        <v>1992.59</v>
      </c>
      <c r="J791" s="286">
        <v>2044.61</v>
      </c>
      <c r="K791" s="286">
        <v>2061.2800000000002</v>
      </c>
      <c r="L791" s="286">
        <v>2057.96</v>
      </c>
      <c r="M791" s="286">
        <v>2069.89</v>
      </c>
      <c r="N791" s="286">
        <v>2078.38</v>
      </c>
      <c r="O791" s="286">
        <v>2099.87</v>
      </c>
      <c r="P791" s="286">
        <v>2126.31</v>
      </c>
      <c r="Q791" s="286">
        <v>2137.5300000000002</v>
      </c>
      <c r="R791" s="286">
        <v>2145.87</v>
      </c>
      <c r="S791" s="286">
        <v>2114.96</v>
      </c>
      <c r="T791" s="286">
        <v>2050.2199999999998</v>
      </c>
      <c r="U791" s="286">
        <v>2082.9899999999998</v>
      </c>
      <c r="V791" s="286">
        <v>2154.39</v>
      </c>
      <c r="W791" s="286">
        <v>2096.63</v>
      </c>
      <c r="X791" s="286">
        <v>2023.47</v>
      </c>
      <c r="Y791" s="286">
        <v>1958.46</v>
      </c>
    </row>
    <row r="792" spans="1:25">
      <c r="A792" s="261">
        <v>27</v>
      </c>
      <c r="B792" s="286">
        <v>1980.3</v>
      </c>
      <c r="C792" s="286">
        <v>1988.43</v>
      </c>
      <c r="D792" s="286">
        <v>1936.75</v>
      </c>
      <c r="E792" s="286">
        <v>1916.93</v>
      </c>
      <c r="F792" s="286">
        <v>1969.98</v>
      </c>
      <c r="G792" s="286">
        <v>2023.46</v>
      </c>
      <c r="H792" s="286">
        <v>2079.2199999999998</v>
      </c>
      <c r="I792" s="286">
        <v>2071.87</v>
      </c>
      <c r="J792" s="286">
        <v>2082.9299999999998</v>
      </c>
      <c r="K792" s="286">
        <v>2101.5700000000002</v>
      </c>
      <c r="L792" s="286">
        <v>2076.6</v>
      </c>
      <c r="M792" s="286">
        <v>2061.9699999999998</v>
      </c>
      <c r="N792" s="286">
        <v>2058.7600000000002</v>
      </c>
      <c r="O792" s="286">
        <v>2068.39</v>
      </c>
      <c r="P792" s="286">
        <v>2086.0700000000002</v>
      </c>
      <c r="Q792" s="286">
        <v>2094.23</v>
      </c>
      <c r="R792" s="286">
        <v>2090.9</v>
      </c>
      <c r="S792" s="286">
        <v>2085.58</v>
      </c>
      <c r="T792" s="286">
        <v>2047.77</v>
      </c>
      <c r="U792" s="286">
        <v>2087.19</v>
      </c>
      <c r="V792" s="286">
        <v>2113.85</v>
      </c>
      <c r="W792" s="286">
        <v>2083.5500000000002</v>
      </c>
      <c r="X792" s="286">
        <v>2040.09</v>
      </c>
      <c r="Y792" s="286">
        <v>1971.45</v>
      </c>
    </row>
    <row r="793" spans="1:25">
      <c r="A793" s="261">
        <v>28</v>
      </c>
      <c r="B793" s="286">
        <v>1997.01</v>
      </c>
      <c r="C793" s="286">
        <v>1973.41</v>
      </c>
      <c r="D793" s="286">
        <v>1959.08</v>
      </c>
      <c r="E793" s="286">
        <v>1929.34</v>
      </c>
      <c r="F793" s="286">
        <v>1980.39</v>
      </c>
      <c r="G793" s="286">
        <v>2034.41</v>
      </c>
      <c r="H793" s="286">
        <v>2111.4899999999998</v>
      </c>
      <c r="I793" s="286">
        <v>2108.6799999999998</v>
      </c>
      <c r="J793" s="286">
        <v>2131.94</v>
      </c>
      <c r="K793" s="286">
        <v>2146.5700000000002</v>
      </c>
      <c r="L793" s="286">
        <v>2138.83</v>
      </c>
      <c r="M793" s="286">
        <v>2114.85</v>
      </c>
      <c r="N793" s="286">
        <v>2120.6799999999998</v>
      </c>
      <c r="O793" s="286">
        <v>2138.91</v>
      </c>
      <c r="P793" s="286">
        <v>2165.4699999999998</v>
      </c>
      <c r="Q793" s="286">
        <v>2170.96</v>
      </c>
      <c r="R793" s="286">
        <v>2169.33</v>
      </c>
      <c r="S793" s="286">
        <v>2171.4899999999998</v>
      </c>
      <c r="T793" s="286">
        <v>2118.44</v>
      </c>
      <c r="U793" s="286">
        <v>2123.2399999999998</v>
      </c>
      <c r="V793" s="286">
        <v>2175.86</v>
      </c>
      <c r="W793" s="286">
        <v>2118.5700000000002</v>
      </c>
      <c r="X793" s="286">
        <v>2007.99</v>
      </c>
      <c r="Y793" s="286">
        <v>2003.78</v>
      </c>
    </row>
    <row r="794" spans="1:25">
      <c r="A794" s="261">
        <v>29</v>
      </c>
      <c r="B794" s="286">
        <v>2044.16</v>
      </c>
      <c r="C794" s="286">
        <v>2065.3000000000002</v>
      </c>
      <c r="D794" s="286">
        <v>2075.9499999999998</v>
      </c>
      <c r="E794" s="286">
        <v>2040.11</v>
      </c>
      <c r="F794" s="286">
        <v>2021.34</v>
      </c>
      <c r="G794" s="286">
        <v>2045.93</v>
      </c>
      <c r="H794" s="286">
        <v>2100.9899999999998</v>
      </c>
      <c r="I794" s="286">
        <v>2149.85</v>
      </c>
      <c r="J794" s="286">
        <v>2154.39</v>
      </c>
      <c r="K794" s="286">
        <v>2155.94</v>
      </c>
      <c r="L794" s="286">
        <v>2177.86</v>
      </c>
      <c r="M794" s="286">
        <v>2147.54</v>
      </c>
      <c r="N794" s="286">
        <v>2144.61</v>
      </c>
      <c r="O794" s="286">
        <v>2118.4899999999998</v>
      </c>
      <c r="P794" s="286">
        <v>2217.21</v>
      </c>
      <c r="Q794" s="286">
        <v>2208.3000000000002</v>
      </c>
      <c r="R794" s="286">
        <v>2210.58</v>
      </c>
      <c r="S794" s="286">
        <v>2172.6999999999998</v>
      </c>
      <c r="T794" s="286">
        <v>2227.31</v>
      </c>
      <c r="U794" s="286">
        <v>2227.23</v>
      </c>
      <c r="V794" s="286">
        <v>2205.29</v>
      </c>
      <c r="W794" s="286">
        <v>2226.3000000000002</v>
      </c>
      <c r="X794" s="286">
        <v>2186.08</v>
      </c>
      <c r="Y794" s="286">
        <v>2109.5500000000002</v>
      </c>
    </row>
    <row r="795" spans="1:25">
      <c r="A795" s="261">
        <v>30</v>
      </c>
      <c r="B795" s="286">
        <v>2016.65</v>
      </c>
      <c r="C795" s="286">
        <v>2030</v>
      </c>
      <c r="D795" s="286">
        <v>1962.24</v>
      </c>
      <c r="E795" s="286">
        <v>1957.8</v>
      </c>
      <c r="F795" s="286">
        <v>2001.03</v>
      </c>
      <c r="G795" s="286">
        <v>2076.94</v>
      </c>
      <c r="H795" s="286">
        <v>2129.56</v>
      </c>
      <c r="I795" s="286">
        <v>2126.4</v>
      </c>
      <c r="J795" s="286">
        <v>2158.52</v>
      </c>
      <c r="K795" s="286">
        <v>2158.42</v>
      </c>
      <c r="L795" s="286">
        <v>2153.02</v>
      </c>
      <c r="M795" s="286">
        <v>2138.7399999999998</v>
      </c>
      <c r="N795" s="286">
        <v>2134.66</v>
      </c>
      <c r="O795" s="286">
        <v>2145.2399999999998</v>
      </c>
      <c r="P795" s="286">
        <v>2161.46</v>
      </c>
      <c r="Q795" s="286">
        <v>2156.33</v>
      </c>
      <c r="R795" s="286">
        <v>2178.36</v>
      </c>
      <c r="S795" s="286">
        <v>2169.5300000000002</v>
      </c>
      <c r="T795" s="286">
        <v>2135.9699999999998</v>
      </c>
      <c r="U795" s="286">
        <v>2149.52</v>
      </c>
      <c r="V795" s="286">
        <v>2182.16</v>
      </c>
      <c r="W795" s="286">
        <v>2166.21</v>
      </c>
      <c r="X795" s="286">
        <v>2117.09</v>
      </c>
      <c r="Y795" s="286">
        <v>2051.67</v>
      </c>
    </row>
    <row r="796" spans="1:25">
      <c r="A796" s="261">
        <v>31</v>
      </c>
      <c r="B796" s="286">
        <v>2032.29</v>
      </c>
      <c r="C796" s="286">
        <v>2050.3200000000002</v>
      </c>
      <c r="D796" s="286">
        <v>1966.81</v>
      </c>
      <c r="E796" s="286">
        <v>1973.47</v>
      </c>
      <c r="F796" s="286">
        <v>2020.84</v>
      </c>
      <c r="G796" s="286">
        <v>2084.17</v>
      </c>
      <c r="H796" s="286">
        <v>2106.39</v>
      </c>
      <c r="I796" s="286">
        <v>2150.5500000000002</v>
      </c>
      <c r="J796" s="286">
        <v>2176.65</v>
      </c>
      <c r="K796" s="286">
        <v>2182.5100000000002</v>
      </c>
      <c r="L796" s="286">
        <v>2178.8000000000002</v>
      </c>
      <c r="M796" s="286">
        <v>2164.4699999999998</v>
      </c>
      <c r="N796" s="286">
        <v>2162.12</v>
      </c>
      <c r="O796" s="286">
        <v>2167.96</v>
      </c>
      <c r="P796" s="286">
        <v>2185.14</v>
      </c>
      <c r="Q796" s="286">
        <v>2186.34</v>
      </c>
      <c r="R796" s="286">
        <v>2185.98</v>
      </c>
      <c r="S796" s="286">
        <v>2190.02</v>
      </c>
      <c r="T796" s="286">
        <v>2171.06</v>
      </c>
      <c r="U796" s="286">
        <v>2194.63</v>
      </c>
      <c r="V796" s="286">
        <v>2243.04</v>
      </c>
      <c r="W796" s="286">
        <v>2200.84</v>
      </c>
      <c r="X796" s="286">
        <v>2145.84</v>
      </c>
      <c r="Y796" s="286">
        <v>2068.85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1764.26</v>
      </c>
      <c r="C800" s="338">
        <v>1730.56</v>
      </c>
      <c r="D800" s="338">
        <v>1806.61</v>
      </c>
      <c r="E800" s="338">
        <v>1838.82</v>
      </c>
      <c r="F800" s="338">
        <v>1858.97</v>
      </c>
      <c r="G800" s="338">
        <v>1931.39</v>
      </c>
      <c r="H800" s="338">
        <v>1993.21</v>
      </c>
      <c r="I800" s="338">
        <v>2071.98</v>
      </c>
      <c r="J800" s="338">
        <v>2087.15</v>
      </c>
      <c r="K800" s="338">
        <v>2082.4</v>
      </c>
      <c r="L800" s="338">
        <v>2062.1999999999998</v>
      </c>
      <c r="M800" s="338">
        <v>2038.23</v>
      </c>
      <c r="N800" s="338">
        <v>2038.09</v>
      </c>
      <c r="O800" s="338">
        <v>2032.47</v>
      </c>
      <c r="P800" s="338">
        <v>2061</v>
      </c>
      <c r="Q800" s="338">
        <v>2088.39</v>
      </c>
      <c r="R800" s="338">
        <v>2065.48</v>
      </c>
      <c r="S800" s="338">
        <v>2075.9</v>
      </c>
      <c r="T800" s="338">
        <v>2021.25</v>
      </c>
      <c r="U800" s="338">
        <v>1959.96</v>
      </c>
      <c r="V800" s="338">
        <v>1899.66</v>
      </c>
      <c r="W800" s="338">
        <v>1837.67</v>
      </c>
      <c r="X800" s="338">
        <v>1819.55</v>
      </c>
      <c r="Y800" s="338">
        <v>1772.05</v>
      </c>
    </row>
    <row r="801" spans="1:25" s="334" customFormat="1">
      <c r="A801" s="335">
        <v>2</v>
      </c>
      <c r="B801" s="338">
        <v>1770.76</v>
      </c>
      <c r="C801" s="338">
        <v>1752.8</v>
      </c>
      <c r="D801" s="338">
        <v>1850.8</v>
      </c>
      <c r="E801" s="338">
        <v>1867.96</v>
      </c>
      <c r="F801" s="338">
        <v>1887.66</v>
      </c>
      <c r="G801" s="338">
        <v>1956.58</v>
      </c>
      <c r="H801" s="338">
        <v>2012.55</v>
      </c>
      <c r="I801" s="338">
        <v>2105.4</v>
      </c>
      <c r="J801" s="338">
        <v>2117.4499999999998</v>
      </c>
      <c r="K801" s="338">
        <v>2121.7800000000002</v>
      </c>
      <c r="L801" s="338">
        <v>2120.11</v>
      </c>
      <c r="M801" s="338">
        <v>2102.2600000000002</v>
      </c>
      <c r="N801" s="338">
        <v>2101</v>
      </c>
      <c r="O801" s="338">
        <v>2124.14</v>
      </c>
      <c r="P801" s="338">
        <v>2166.14</v>
      </c>
      <c r="Q801" s="338">
        <v>2208.4299999999998</v>
      </c>
      <c r="R801" s="338">
        <v>2208.89</v>
      </c>
      <c r="S801" s="338">
        <v>2208.6799999999998</v>
      </c>
      <c r="T801" s="338">
        <v>2178.4</v>
      </c>
      <c r="U801" s="338">
        <v>2062.89</v>
      </c>
      <c r="V801" s="338">
        <v>1990.05</v>
      </c>
      <c r="W801" s="338">
        <v>1916.42</v>
      </c>
      <c r="X801" s="338">
        <v>1863.77</v>
      </c>
      <c r="Y801" s="338">
        <v>1844.81</v>
      </c>
    </row>
    <row r="802" spans="1:25" s="334" customFormat="1">
      <c r="A802" s="335">
        <v>3</v>
      </c>
      <c r="B802" s="338">
        <v>1804.23</v>
      </c>
      <c r="C802" s="338">
        <v>1775.6</v>
      </c>
      <c r="D802" s="338">
        <v>1844.17</v>
      </c>
      <c r="E802" s="338">
        <v>1845.35</v>
      </c>
      <c r="F802" s="338">
        <v>1907.59</v>
      </c>
      <c r="G802" s="338">
        <v>2003.36</v>
      </c>
      <c r="H802" s="338">
        <v>2038.57</v>
      </c>
      <c r="I802" s="338">
        <v>2125.16</v>
      </c>
      <c r="J802" s="338">
        <v>2164.17</v>
      </c>
      <c r="K802" s="338">
        <v>2157.14</v>
      </c>
      <c r="L802" s="338">
        <v>2165.64</v>
      </c>
      <c r="M802" s="338">
        <v>2150.64</v>
      </c>
      <c r="N802" s="338">
        <v>2155.92</v>
      </c>
      <c r="O802" s="338">
        <v>2152.5100000000002</v>
      </c>
      <c r="P802" s="338">
        <v>2170.6</v>
      </c>
      <c r="Q802" s="338">
        <v>2203.08</v>
      </c>
      <c r="R802" s="338">
        <v>2197.3200000000002</v>
      </c>
      <c r="S802" s="338">
        <v>2206.6999999999998</v>
      </c>
      <c r="T802" s="338">
        <v>2098.92</v>
      </c>
      <c r="U802" s="338">
        <v>2103.48</v>
      </c>
      <c r="V802" s="338">
        <v>2009.71</v>
      </c>
      <c r="W802" s="338">
        <v>1920.54</v>
      </c>
      <c r="X802" s="338">
        <v>1919.16</v>
      </c>
      <c r="Y802" s="338">
        <v>1861.83</v>
      </c>
    </row>
    <row r="803" spans="1:25" s="334" customFormat="1">
      <c r="A803" s="335">
        <v>4</v>
      </c>
      <c r="B803" s="338">
        <v>1778.64</v>
      </c>
      <c r="C803" s="338">
        <v>1776.44</v>
      </c>
      <c r="D803" s="338">
        <v>1777.2</v>
      </c>
      <c r="E803" s="338">
        <v>1781.82</v>
      </c>
      <c r="F803" s="338">
        <v>1819.83</v>
      </c>
      <c r="G803" s="338">
        <v>1868.81</v>
      </c>
      <c r="H803" s="338">
        <v>1878.83</v>
      </c>
      <c r="I803" s="338">
        <v>1977.78</v>
      </c>
      <c r="J803" s="338">
        <v>2007.65</v>
      </c>
      <c r="K803" s="338">
        <v>2000.99</v>
      </c>
      <c r="L803" s="338">
        <v>1997.51</v>
      </c>
      <c r="M803" s="338">
        <v>1994.47</v>
      </c>
      <c r="N803" s="338">
        <v>1997.18</v>
      </c>
      <c r="O803" s="338">
        <v>2002.89</v>
      </c>
      <c r="P803" s="338">
        <v>2057.39</v>
      </c>
      <c r="Q803" s="338">
        <v>2094.2600000000002</v>
      </c>
      <c r="R803" s="338">
        <v>2057.66</v>
      </c>
      <c r="S803" s="338">
        <v>2027.56</v>
      </c>
      <c r="T803" s="338">
        <v>1977.32</v>
      </c>
      <c r="U803" s="338">
        <v>1928.2</v>
      </c>
      <c r="V803" s="338">
        <v>1895.93</v>
      </c>
      <c r="W803" s="338">
        <v>1800.21</v>
      </c>
      <c r="X803" s="338">
        <v>1785.41</v>
      </c>
      <c r="Y803" s="338">
        <v>1766.37</v>
      </c>
    </row>
    <row r="804" spans="1:25" s="334" customFormat="1">
      <c r="A804" s="335">
        <v>5</v>
      </c>
      <c r="B804" s="338">
        <v>1618.65</v>
      </c>
      <c r="C804" s="338">
        <v>1575.19</v>
      </c>
      <c r="D804" s="338">
        <v>1599.99</v>
      </c>
      <c r="E804" s="338">
        <v>1641.86</v>
      </c>
      <c r="F804" s="338">
        <v>1720.61</v>
      </c>
      <c r="G804" s="338">
        <v>1768.84</v>
      </c>
      <c r="H804" s="338">
        <v>1828.04</v>
      </c>
      <c r="I804" s="338">
        <v>1848.72</v>
      </c>
      <c r="J804" s="338">
        <v>1894.41</v>
      </c>
      <c r="K804" s="338">
        <v>1922.86</v>
      </c>
      <c r="L804" s="338">
        <v>1923.23</v>
      </c>
      <c r="M804" s="338">
        <v>1940.12</v>
      </c>
      <c r="N804" s="338">
        <v>1949.31</v>
      </c>
      <c r="O804" s="338">
        <v>2010.23</v>
      </c>
      <c r="P804" s="338">
        <v>2063.4299999999998</v>
      </c>
      <c r="Q804" s="338">
        <v>2101.59</v>
      </c>
      <c r="R804" s="338">
        <v>2137.2800000000002</v>
      </c>
      <c r="S804" s="338">
        <v>2133.6999999999998</v>
      </c>
      <c r="T804" s="338">
        <v>1975.52</v>
      </c>
      <c r="U804" s="338">
        <v>1919.13</v>
      </c>
      <c r="V804" s="338">
        <v>1836.17</v>
      </c>
      <c r="W804" s="338">
        <v>1755.66</v>
      </c>
      <c r="X804" s="338">
        <v>1727.93</v>
      </c>
      <c r="Y804" s="338">
        <v>1702.89</v>
      </c>
    </row>
    <row r="805" spans="1:25" s="334" customFormat="1">
      <c r="A805" s="335">
        <v>6</v>
      </c>
      <c r="B805" s="338">
        <v>1715.53</v>
      </c>
      <c r="C805" s="338">
        <v>1668.44</v>
      </c>
      <c r="D805" s="338">
        <v>1761.51</v>
      </c>
      <c r="E805" s="338">
        <v>1809.34</v>
      </c>
      <c r="F805" s="338">
        <v>1832.4</v>
      </c>
      <c r="G805" s="338">
        <v>1881.39</v>
      </c>
      <c r="H805" s="338">
        <v>1933.9</v>
      </c>
      <c r="I805" s="338">
        <v>1967.97</v>
      </c>
      <c r="J805" s="338">
        <v>2060.73</v>
      </c>
      <c r="K805" s="338">
        <v>2036.08</v>
      </c>
      <c r="L805" s="338">
        <v>2030.21</v>
      </c>
      <c r="M805" s="338">
        <v>2029.37</v>
      </c>
      <c r="N805" s="338">
        <v>2036.27</v>
      </c>
      <c r="O805" s="338">
        <v>2080.11</v>
      </c>
      <c r="P805" s="338">
        <v>2130.4499999999998</v>
      </c>
      <c r="Q805" s="338">
        <v>2205.0700000000002</v>
      </c>
      <c r="R805" s="338">
        <v>2194.84</v>
      </c>
      <c r="S805" s="338">
        <v>2150.48</v>
      </c>
      <c r="T805" s="338">
        <v>2045.59</v>
      </c>
      <c r="U805" s="338">
        <v>1956.67</v>
      </c>
      <c r="V805" s="338">
        <v>1870.1</v>
      </c>
      <c r="W805" s="338">
        <v>1807.62</v>
      </c>
      <c r="X805" s="338">
        <v>1806.37</v>
      </c>
      <c r="Y805" s="338">
        <v>1745.78</v>
      </c>
    </row>
    <row r="806" spans="1:25" s="334" customFormat="1">
      <c r="A806" s="335">
        <v>7</v>
      </c>
      <c r="B806" s="338">
        <v>1844.29</v>
      </c>
      <c r="C806" s="338">
        <v>1847.8</v>
      </c>
      <c r="D806" s="338">
        <v>1814.31</v>
      </c>
      <c r="E806" s="338">
        <v>1790.09</v>
      </c>
      <c r="F806" s="338">
        <v>1859.19</v>
      </c>
      <c r="G806" s="338">
        <v>1876.63</v>
      </c>
      <c r="H806" s="338">
        <v>1932.96</v>
      </c>
      <c r="I806" s="338">
        <v>1981.73</v>
      </c>
      <c r="J806" s="338">
        <v>2018.1</v>
      </c>
      <c r="K806" s="338">
        <v>2022.66</v>
      </c>
      <c r="L806" s="338">
        <v>2018.14</v>
      </c>
      <c r="M806" s="338">
        <v>1989.04</v>
      </c>
      <c r="N806" s="338">
        <v>1989.35</v>
      </c>
      <c r="O806" s="338">
        <v>1995</v>
      </c>
      <c r="P806" s="338">
        <v>2028.48</v>
      </c>
      <c r="Q806" s="338">
        <v>2054.3000000000002</v>
      </c>
      <c r="R806" s="338">
        <v>2060.63</v>
      </c>
      <c r="S806" s="338">
        <v>2076.9499999999998</v>
      </c>
      <c r="T806" s="338">
        <v>2000.51</v>
      </c>
      <c r="U806" s="338">
        <v>1944.62</v>
      </c>
      <c r="V806" s="338">
        <v>1880.32</v>
      </c>
      <c r="W806" s="338">
        <v>1810.43</v>
      </c>
      <c r="X806" s="338">
        <v>1844.88</v>
      </c>
      <c r="Y806" s="338">
        <v>1856.08</v>
      </c>
    </row>
    <row r="807" spans="1:25" s="334" customFormat="1">
      <c r="A807" s="335">
        <v>8</v>
      </c>
      <c r="B807" s="338">
        <v>2019.08</v>
      </c>
      <c r="C807" s="338">
        <v>2020</v>
      </c>
      <c r="D807" s="338">
        <v>2012.37</v>
      </c>
      <c r="E807" s="338">
        <v>1988.07</v>
      </c>
      <c r="F807" s="338">
        <v>2030.39</v>
      </c>
      <c r="G807" s="338">
        <v>2045.2</v>
      </c>
      <c r="H807" s="338">
        <v>2093.08</v>
      </c>
      <c r="I807" s="338">
        <v>2159.4</v>
      </c>
      <c r="J807" s="338">
        <v>2247.29</v>
      </c>
      <c r="K807" s="338">
        <v>2264.36</v>
      </c>
      <c r="L807" s="338">
        <v>2260.52</v>
      </c>
      <c r="M807" s="338">
        <v>2252.23</v>
      </c>
      <c r="N807" s="338">
        <v>2245.5700000000002</v>
      </c>
      <c r="O807" s="338">
        <v>2249.66</v>
      </c>
      <c r="P807" s="338">
        <v>2274.9299999999998</v>
      </c>
      <c r="Q807" s="338">
        <v>2305.31</v>
      </c>
      <c r="R807" s="338">
        <v>2294.9499999999998</v>
      </c>
      <c r="S807" s="338">
        <v>2279.61</v>
      </c>
      <c r="T807" s="338">
        <v>2222.88</v>
      </c>
      <c r="U807" s="338">
        <v>2175.79</v>
      </c>
      <c r="V807" s="338">
        <v>2069.88</v>
      </c>
      <c r="W807" s="338">
        <v>1944.38</v>
      </c>
      <c r="X807" s="338">
        <v>2022.3</v>
      </c>
      <c r="Y807" s="338">
        <v>1969.95</v>
      </c>
    </row>
    <row r="808" spans="1:25" s="334" customFormat="1">
      <c r="A808" s="335">
        <v>9</v>
      </c>
      <c r="B808" s="338">
        <v>1805.7</v>
      </c>
      <c r="C808" s="338">
        <v>1786.25</v>
      </c>
      <c r="D808" s="338">
        <v>1877.2</v>
      </c>
      <c r="E808" s="338">
        <v>1983.52</v>
      </c>
      <c r="F808" s="338">
        <v>2028.78</v>
      </c>
      <c r="G808" s="338">
        <v>2087.4899999999998</v>
      </c>
      <c r="H808" s="338">
        <v>2146.75</v>
      </c>
      <c r="I808" s="338">
        <v>2115.4499999999998</v>
      </c>
      <c r="J808" s="338">
        <v>2212.21</v>
      </c>
      <c r="K808" s="338">
        <v>2212.0700000000002</v>
      </c>
      <c r="L808" s="338">
        <v>2211.46</v>
      </c>
      <c r="M808" s="338">
        <v>2205.96</v>
      </c>
      <c r="N808" s="338">
        <v>2200.09</v>
      </c>
      <c r="O808" s="338">
        <v>2198.9899999999998</v>
      </c>
      <c r="P808" s="338">
        <v>2231.34</v>
      </c>
      <c r="Q808" s="338">
        <v>2266.62</v>
      </c>
      <c r="R808" s="338">
        <v>2274.89</v>
      </c>
      <c r="S808" s="338">
        <v>2249.84</v>
      </c>
      <c r="T808" s="338">
        <v>2210.8000000000002</v>
      </c>
      <c r="U808" s="338">
        <v>2155.31</v>
      </c>
      <c r="V808" s="338">
        <v>2084.48</v>
      </c>
      <c r="W808" s="338">
        <v>1939.66</v>
      </c>
      <c r="X808" s="338">
        <v>2011.87</v>
      </c>
      <c r="Y808" s="338">
        <v>1955.69</v>
      </c>
    </row>
    <row r="809" spans="1:25" s="334" customFormat="1">
      <c r="A809" s="335">
        <v>10</v>
      </c>
      <c r="B809" s="338">
        <v>1871.6</v>
      </c>
      <c r="C809" s="338">
        <v>1808.97</v>
      </c>
      <c r="D809" s="338">
        <v>1914.31</v>
      </c>
      <c r="E809" s="338">
        <v>1899.31</v>
      </c>
      <c r="F809" s="338">
        <v>1974</v>
      </c>
      <c r="G809" s="338">
        <v>2020.4</v>
      </c>
      <c r="H809" s="338">
        <v>2067</v>
      </c>
      <c r="I809" s="338">
        <v>2091.96</v>
      </c>
      <c r="J809" s="338">
        <v>2172.0100000000002</v>
      </c>
      <c r="K809" s="338">
        <v>2179.5700000000002</v>
      </c>
      <c r="L809" s="338">
        <v>2170.66</v>
      </c>
      <c r="M809" s="338">
        <v>2170.69</v>
      </c>
      <c r="N809" s="338">
        <v>2172.09</v>
      </c>
      <c r="O809" s="338">
        <v>2168.4899999999998</v>
      </c>
      <c r="P809" s="338">
        <v>2207.1999999999998</v>
      </c>
      <c r="Q809" s="338">
        <v>2245</v>
      </c>
      <c r="R809" s="338">
        <v>2237.9299999999998</v>
      </c>
      <c r="S809" s="338">
        <v>2231.39</v>
      </c>
      <c r="T809" s="338">
        <v>2193.08</v>
      </c>
      <c r="U809" s="338">
        <v>2138.81</v>
      </c>
      <c r="V809" s="338">
        <v>2009.88</v>
      </c>
      <c r="W809" s="338">
        <v>1913.64</v>
      </c>
      <c r="X809" s="338">
        <v>1877.57</v>
      </c>
      <c r="Y809" s="338">
        <v>1880.7</v>
      </c>
    </row>
    <row r="810" spans="1:25" s="334" customFormat="1">
      <c r="A810" s="335">
        <v>11</v>
      </c>
      <c r="B810" s="338">
        <v>1785.48</v>
      </c>
      <c r="C810" s="338">
        <v>1756.23</v>
      </c>
      <c r="D810" s="338">
        <v>1706.73</v>
      </c>
      <c r="E810" s="338">
        <v>1727.36</v>
      </c>
      <c r="F810" s="338">
        <v>1776.8</v>
      </c>
      <c r="G810" s="338">
        <v>1833.57</v>
      </c>
      <c r="H810" s="338">
        <v>1894.53</v>
      </c>
      <c r="I810" s="338">
        <v>1931.65</v>
      </c>
      <c r="J810" s="338">
        <v>1936.69</v>
      </c>
      <c r="K810" s="338">
        <v>1931.32</v>
      </c>
      <c r="L810" s="338">
        <v>1923</v>
      </c>
      <c r="M810" s="338">
        <v>1924.18</v>
      </c>
      <c r="N810" s="338">
        <v>1930</v>
      </c>
      <c r="O810" s="338">
        <v>1939.12</v>
      </c>
      <c r="P810" s="338">
        <v>1974.78</v>
      </c>
      <c r="Q810" s="338">
        <v>2002.89</v>
      </c>
      <c r="R810" s="338">
        <v>2054.94</v>
      </c>
      <c r="S810" s="338">
        <v>2070.4</v>
      </c>
      <c r="T810" s="338">
        <v>1974.63</v>
      </c>
      <c r="U810" s="338">
        <v>1919.41</v>
      </c>
      <c r="V810" s="338">
        <v>1861.13</v>
      </c>
      <c r="W810" s="338">
        <v>1846.23</v>
      </c>
      <c r="X810" s="338">
        <v>1806.99</v>
      </c>
      <c r="Y810" s="338">
        <v>1761.92</v>
      </c>
    </row>
    <row r="811" spans="1:25" s="334" customFormat="1">
      <c r="A811" s="335">
        <v>12</v>
      </c>
      <c r="B811" s="338">
        <v>1805.55</v>
      </c>
      <c r="C811" s="338">
        <v>1797.34</v>
      </c>
      <c r="D811" s="338">
        <v>1798.25</v>
      </c>
      <c r="E811" s="338">
        <v>1699.61</v>
      </c>
      <c r="F811" s="338">
        <v>1658.8</v>
      </c>
      <c r="G811" s="338">
        <v>1722.76</v>
      </c>
      <c r="H811" s="338">
        <v>1772.38</v>
      </c>
      <c r="I811" s="338">
        <v>1824.41</v>
      </c>
      <c r="J811" s="338">
        <v>1871.38</v>
      </c>
      <c r="K811" s="338">
        <v>1891.03</v>
      </c>
      <c r="L811" s="338">
        <v>1883.91</v>
      </c>
      <c r="M811" s="338">
        <v>1879.02</v>
      </c>
      <c r="N811" s="338">
        <v>1880.17</v>
      </c>
      <c r="O811" s="338">
        <v>1895.38</v>
      </c>
      <c r="P811" s="338">
        <v>1901.03</v>
      </c>
      <c r="Q811" s="338">
        <v>1942.28</v>
      </c>
      <c r="R811" s="338">
        <v>2007.13</v>
      </c>
      <c r="S811" s="338">
        <v>1984.67</v>
      </c>
      <c r="T811" s="338">
        <v>2077.09</v>
      </c>
      <c r="U811" s="338">
        <v>2077.62</v>
      </c>
      <c r="V811" s="338">
        <v>1977.62</v>
      </c>
      <c r="W811" s="338">
        <v>1873.45</v>
      </c>
      <c r="X811" s="338">
        <v>1831.19</v>
      </c>
      <c r="Y811" s="338">
        <v>1794.57</v>
      </c>
    </row>
    <row r="812" spans="1:25" s="334" customFormat="1">
      <c r="A812" s="335">
        <v>13</v>
      </c>
      <c r="B812" s="338">
        <v>1924.1</v>
      </c>
      <c r="C812" s="338">
        <v>1910.97</v>
      </c>
      <c r="D812" s="338">
        <v>1920.14</v>
      </c>
      <c r="E812" s="338">
        <v>1868.5</v>
      </c>
      <c r="F812" s="338">
        <v>1818.15</v>
      </c>
      <c r="G812" s="338">
        <v>1905.07</v>
      </c>
      <c r="H812" s="338">
        <v>1944.2</v>
      </c>
      <c r="I812" s="338">
        <v>1971.72</v>
      </c>
      <c r="J812" s="338">
        <v>2060.52</v>
      </c>
      <c r="K812" s="338">
        <v>2044.52</v>
      </c>
      <c r="L812" s="338">
        <v>2027.44</v>
      </c>
      <c r="M812" s="338">
        <v>2008.96</v>
      </c>
      <c r="N812" s="338">
        <v>2049.83</v>
      </c>
      <c r="O812" s="338">
        <v>2042.5</v>
      </c>
      <c r="P812" s="338">
        <v>2112.35</v>
      </c>
      <c r="Q812" s="338">
        <v>2151.4299999999998</v>
      </c>
      <c r="R812" s="338">
        <v>2138.17</v>
      </c>
      <c r="S812" s="338">
        <v>2083.73</v>
      </c>
      <c r="T812" s="338">
        <v>2097.13</v>
      </c>
      <c r="U812" s="338">
        <v>2008.57</v>
      </c>
      <c r="V812" s="338">
        <v>2009.42</v>
      </c>
      <c r="W812" s="338">
        <v>1882.88</v>
      </c>
      <c r="X812" s="338">
        <v>1850.05</v>
      </c>
      <c r="Y812" s="338">
        <v>1808.08</v>
      </c>
    </row>
    <row r="813" spans="1:25" s="334" customFormat="1">
      <c r="A813" s="335">
        <v>14</v>
      </c>
      <c r="B813" s="338">
        <v>1783.2</v>
      </c>
      <c r="C813" s="338">
        <v>1783.72</v>
      </c>
      <c r="D813" s="338">
        <v>1776.52</v>
      </c>
      <c r="E813" s="338">
        <v>1775.86</v>
      </c>
      <c r="F813" s="338">
        <v>1763.01</v>
      </c>
      <c r="G813" s="338">
        <v>1797.6</v>
      </c>
      <c r="H813" s="338">
        <v>1826.91</v>
      </c>
      <c r="I813" s="338">
        <v>1851.29</v>
      </c>
      <c r="J813" s="338">
        <v>1955.63</v>
      </c>
      <c r="K813" s="338">
        <v>1962.01</v>
      </c>
      <c r="L813" s="338">
        <v>1938.41</v>
      </c>
      <c r="M813" s="338">
        <v>1917.39</v>
      </c>
      <c r="N813" s="338">
        <v>1936.11</v>
      </c>
      <c r="O813" s="338">
        <v>1981.56</v>
      </c>
      <c r="P813" s="338">
        <v>2054.4499999999998</v>
      </c>
      <c r="Q813" s="338">
        <v>2090.1</v>
      </c>
      <c r="R813" s="338">
        <v>2091.56</v>
      </c>
      <c r="S813" s="338">
        <v>2028.03</v>
      </c>
      <c r="T813" s="338">
        <v>1966.78</v>
      </c>
      <c r="U813" s="338">
        <v>1978.38</v>
      </c>
      <c r="V813" s="338">
        <v>1848.1</v>
      </c>
      <c r="W813" s="338">
        <v>1888.07</v>
      </c>
      <c r="X813" s="338">
        <v>1783.97</v>
      </c>
      <c r="Y813" s="338">
        <v>1813</v>
      </c>
    </row>
    <row r="814" spans="1:25" s="334" customFormat="1">
      <c r="A814" s="335">
        <v>15</v>
      </c>
      <c r="B814" s="338">
        <v>1808.42</v>
      </c>
      <c r="C814" s="338">
        <v>1806.87</v>
      </c>
      <c r="D814" s="338">
        <v>1799.44</v>
      </c>
      <c r="E814" s="338">
        <v>1791.3</v>
      </c>
      <c r="F814" s="338">
        <v>1785.31</v>
      </c>
      <c r="G814" s="338">
        <v>1813.27</v>
      </c>
      <c r="H814" s="338">
        <v>1841.91</v>
      </c>
      <c r="I814" s="338">
        <v>1886.78</v>
      </c>
      <c r="J814" s="338">
        <v>1981.15</v>
      </c>
      <c r="K814" s="338">
        <v>1989.7</v>
      </c>
      <c r="L814" s="338">
        <v>1971.78</v>
      </c>
      <c r="M814" s="338">
        <v>1954.94</v>
      </c>
      <c r="N814" s="338">
        <v>1972.09</v>
      </c>
      <c r="O814" s="338">
        <v>1996.24</v>
      </c>
      <c r="P814" s="338">
        <v>2049.15</v>
      </c>
      <c r="Q814" s="338">
        <v>2097.4699999999998</v>
      </c>
      <c r="R814" s="338">
        <v>2074.9</v>
      </c>
      <c r="S814" s="338">
        <v>2028.64</v>
      </c>
      <c r="T814" s="338">
        <v>1946.03</v>
      </c>
      <c r="U814" s="338">
        <v>1993.68</v>
      </c>
      <c r="V814" s="338">
        <v>1913.73</v>
      </c>
      <c r="W814" s="338">
        <v>1902.08</v>
      </c>
      <c r="X814" s="338">
        <v>1844.28</v>
      </c>
      <c r="Y814" s="338">
        <v>1813.6</v>
      </c>
    </row>
    <row r="815" spans="1:25" s="334" customFormat="1">
      <c r="A815" s="335">
        <v>16</v>
      </c>
      <c r="B815" s="338">
        <v>1507.46</v>
      </c>
      <c r="C815" s="338">
        <v>1446.69</v>
      </c>
      <c r="D815" s="338">
        <v>1505.26</v>
      </c>
      <c r="E815" s="338">
        <v>1507.79</v>
      </c>
      <c r="F815" s="338">
        <v>1570.57</v>
      </c>
      <c r="G815" s="338">
        <v>1608</v>
      </c>
      <c r="H815" s="338">
        <v>1654.06</v>
      </c>
      <c r="I815" s="338">
        <v>1718.07</v>
      </c>
      <c r="J815" s="338">
        <v>1817.43</v>
      </c>
      <c r="K815" s="338">
        <v>1820.5</v>
      </c>
      <c r="L815" s="338">
        <v>1812.22</v>
      </c>
      <c r="M815" s="338">
        <v>1810.41</v>
      </c>
      <c r="N815" s="338">
        <v>1847.16</v>
      </c>
      <c r="O815" s="338">
        <v>1883.13</v>
      </c>
      <c r="P815" s="338">
        <v>1964.37</v>
      </c>
      <c r="Q815" s="338">
        <v>2012.41</v>
      </c>
      <c r="R815" s="338">
        <v>1944.35</v>
      </c>
      <c r="S815" s="338">
        <v>1866.92</v>
      </c>
      <c r="T815" s="338">
        <v>1665.16</v>
      </c>
      <c r="U815" s="338">
        <v>1627.08</v>
      </c>
      <c r="V815" s="338">
        <v>1557.53</v>
      </c>
      <c r="W815" s="338">
        <v>1530.05</v>
      </c>
      <c r="X815" s="338">
        <v>1482.06</v>
      </c>
      <c r="Y815" s="338">
        <v>1503.8</v>
      </c>
    </row>
    <row r="816" spans="1:25" s="334" customFormat="1">
      <c r="A816" s="335">
        <v>17</v>
      </c>
      <c r="B816" s="338">
        <v>1504.62</v>
      </c>
      <c r="C816" s="338">
        <v>1454.91</v>
      </c>
      <c r="D816" s="338">
        <v>1514.63</v>
      </c>
      <c r="E816" s="338">
        <v>1516.11</v>
      </c>
      <c r="F816" s="338">
        <v>1538.22</v>
      </c>
      <c r="G816" s="338">
        <v>1585.28</v>
      </c>
      <c r="H816" s="338">
        <v>1597.4</v>
      </c>
      <c r="I816" s="338">
        <v>1619.9</v>
      </c>
      <c r="J816" s="338">
        <v>1634.66</v>
      </c>
      <c r="K816" s="338">
        <v>1632.32</v>
      </c>
      <c r="L816" s="338">
        <v>1623.07</v>
      </c>
      <c r="M816" s="338">
        <v>1610.77</v>
      </c>
      <c r="N816" s="338">
        <v>1616.05</v>
      </c>
      <c r="O816" s="338">
        <v>1646.32</v>
      </c>
      <c r="P816" s="338">
        <v>1750.75</v>
      </c>
      <c r="Q816" s="338">
        <v>1761.12</v>
      </c>
      <c r="R816" s="338">
        <v>1772.41</v>
      </c>
      <c r="S816" s="338">
        <v>1661.95</v>
      </c>
      <c r="T816" s="338">
        <v>1645.18</v>
      </c>
      <c r="U816" s="338">
        <v>1597.77</v>
      </c>
      <c r="V816" s="338">
        <v>1513.87</v>
      </c>
      <c r="W816" s="338">
        <v>1475.83</v>
      </c>
      <c r="X816" s="338">
        <v>1475.44</v>
      </c>
      <c r="Y816" s="338">
        <v>1482.36</v>
      </c>
    </row>
    <row r="817" spans="1:25" s="334" customFormat="1">
      <c r="A817" s="335">
        <v>18</v>
      </c>
      <c r="B817" s="338">
        <v>1708.42</v>
      </c>
      <c r="C817" s="338">
        <v>1643.88</v>
      </c>
      <c r="D817" s="338">
        <v>1657.38</v>
      </c>
      <c r="E817" s="338">
        <v>1628.21</v>
      </c>
      <c r="F817" s="338">
        <v>1657.76</v>
      </c>
      <c r="G817" s="338">
        <v>1698.27</v>
      </c>
      <c r="H817" s="338">
        <v>1717.79</v>
      </c>
      <c r="I817" s="338">
        <v>1740.51</v>
      </c>
      <c r="J817" s="338">
        <v>1744.76</v>
      </c>
      <c r="K817" s="338">
        <v>1753.18</v>
      </c>
      <c r="L817" s="338">
        <v>1753.66</v>
      </c>
      <c r="M817" s="338">
        <v>1755.95</v>
      </c>
      <c r="N817" s="338">
        <v>1761.81</v>
      </c>
      <c r="O817" s="338">
        <v>1881.05</v>
      </c>
      <c r="P817" s="338">
        <v>1967.55</v>
      </c>
      <c r="Q817" s="338">
        <v>2010.61</v>
      </c>
      <c r="R817" s="338">
        <v>2062.48</v>
      </c>
      <c r="S817" s="338">
        <v>1937.34</v>
      </c>
      <c r="T817" s="338">
        <v>1762.27</v>
      </c>
      <c r="U817" s="338">
        <v>1737.07</v>
      </c>
      <c r="V817" s="338">
        <v>1697.82</v>
      </c>
      <c r="W817" s="338">
        <v>1695.3</v>
      </c>
      <c r="X817" s="338">
        <v>1667.29</v>
      </c>
      <c r="Y817" s="338">
        <v>1700.32</v>
      </c>
    </row>
    <row r="818" spans="1:25" s="334" customFormat="1">
      <c r="A818" s="335">
        <v>19</v>
      </c>
      <c r="B818" s="338">
        <v>1485.07</v>
      </c>
      <c r="C818" s="338">
        <v>1414.26</v>
      </c>
      <c r="D818" s="338">
        <v>1418.18</v>
      </c>
      <c r="E818" s="338">
        <v>1434.06</v>
      </c>
      <c r="F818" s="338">
        <v>1483.7</v>
      </c>
      <c r="G818" s="338">
        <v>1569.75</v>
      </c>
      <c r="H818" s="338">
        <v>1695.82</v>
      </c>
      <c r="I818" s="338">
        <v>1705.27</v>
      </c>
      <c r="J818" s="338">
        <v>1765.78</v>
      </c>
      <c r="K818" s="338">
        <v>1799.04</v>
      </c>
      <c r="L818" s="338">
        <v>1791.26</v>
      </c>
      <c r="M818" s="338">
        <v>1785.44</v>
      </c>
      <c r="N818" s="338">
        <v>1850.16</v>
      </c>
      <c r="O818" s="338">
        <v>1911.44</v>
      </c>
      <c r="P818" s="338">
        <v>1985.78</v>
      </c>
      <c r="Q818" s="338">
        <v>2016.16</v>
      </c>
      <c r="R818" s="338">
        <v>2041.61</v>
      </c>
      <c r="S818" s="338">
        <v>1982.08</v>
      </c>
      <c r="T818" s="338">
        <v>1782.28</v>
      </c>
      <c r="U818" s="338">
        <v>1557.68</v>
      </c>
      <c r="V818" s="338">
        <v>1494.43</v>
      </c>
      <c r="W818" s="338">
        <v>1480.43</v>
      </c>
      <c r="X818" s="338">
        <v>1445.45</v>
      </c>
      <c r="Y818" s="338">
        <v>1482.46</v>
      </c>
    </row>
    <row r="819" spans="1:25" s="334" customFormat="1">
      <c r="A819" s="335">
        <v>20</v>
      </c>
      <c r="B819" s="338">
        <v>1545.96</v>
      </c>
      <c r="C819" s="338">
        <v>1655.46</v>
      </c>
      <c r="D819" s="338">
        <v>1614.77</v>
      </c>
      <c r="E819" s="338">
        <v>1602.91</v>
      </c>
      <c r="F819" s="338">
        <v>1633</v>
      </c>
      <c r="G819" s="338">
        <v>1677.32</v>
      </c>
      <c r="H819" s="338">
        <v>1689.33</v>
      </c>
      <c r="I819" s="338">
        <v>1704.04</v>
      </c>
      <c r="J819" s="338">
        <v>1788.19</v>
      </c>
      <c r="K819" s="338">
        <v>1792.78</v>
      </c>
      <c r="L819" s="338">
        <v>1787.12</v>
      </c>
      <c r="M819" s="338">
        <v>1707.52</v>
      </c>
      <c r="N819" s="338">
        <v>1701.09</v>
      </c>
      <c r="O819" s="338">
        <v>1727.44</v>
      </c>
      <c r="P819" s="338">
        <v>1784.3</v>
      </c>
      <c r="Q819" s="338">
        <v>1794.78</v>
      </c>
      <c r="R819" s="338">
        <v>1793.23</v>
      </c>
      <c r="S819" s="338">
        <v>1790.98</v>
      </c>
      <c r="T819" s="338">
        <v>1789.46</v>
      </c>
      <c r="U819" s="338">
        <v>1787.15</v>
      </c>
      <c r="V819" s="338">
        <v>1765.34</v>
      </c>
      <c r="W819" s="338">
        <v>1721.73</v>
      </c>
      <c r="X819" s="338">
        <v>1699.36</v>
      </c>
      <c r="Y819" s="338">
        <v>1678.08</v>
      </c>
    </row>
    <row r="820" spans="1:25" s="334" customFormat="1">
      <c r="A820" s="335">
        <v>21</v>
      </c>
      <c r="B820" s="338">
        <v>1590.84</v>
      </c>
      <c r="C820" s="338">
        <v>1587.23</v>
      </c>
      <c r="D820" s="338">
        <v>1547.3</v>
      </c>
      <c r="E820" s="338">
        <v>1513.63</v>
      </c>
      <c r="F820" s="338">
        <v>1542.17</v>
      </c>
      <c r="G820" s="338">
        <v>1580.07</v>
      </c>
      <c r="H820" s="338">
        <v>1598.02</v>
      </c>
      <c r="I820" s="338">
        <v>1623.41</v>
      </c>
      <c r="J820" s="338">
        <v>1643.14</v>
      </c>
      <c r="K820" s="338">
        <v>1637.72</v>
      </c>
      <c r="L820" s="338">
        <v>1575.6</v>
      </c>
      <c r="M820" s="338">
        <v>1556.43</v>
      </c>
      <c r="N820" s="338">
        <v>1562.19</v>
      </c>
      <c r="O820" s="338">
        <v>1584.13</v>
      </c>
      <c r="P820" s="338">
        <v>1616.46</v>
      </c>
      <c r="Q820" s="338">
        <v>1609.33</v>
      </c>
      <c r="R820" s="338">
        <v>1606.38</v>
      </c>
      <c r="S820" s="338">
        <v>1611.37</v>
      </c>
      <c r="T820" s="338">
        <v>1643.1</v>
      </c>
      <c r="U820" s="338">
        <v>1659.57</v>
      </c>
      <c r="V820" s="338">
        <v>1619.18</v>
      </c>
      <c r="W820" s="338">
        <v>1643.89</v>
      </c>
      <c r="X820" s="338">
        <v>1622.6</v>
      </c>
      <c r="Y820" s="338">
        <v>1595.49</v>
      </c>
    </row>
    <row r="821" spans="1:25" s="334" customFormat="1">
      <c r="A821" s="335">
        <v>22</v>
      </c>
      <c r="B821" s="338">
        <v>1635.88</v>
      </c>
      <c r="C821" s="338">
        <v>1639.09</v>
      </c>
      <c r="D821" s="338">
        <v>1599.36</v>
      </c>
      <c r="E821" s="338">
        <v>1567.5</v>
      </c>
      <c r="F821" s="338">
        <v>1727.23</v>
      </c>
      <c r="G821" s="338">
        <v>1741.38</v>
      </c>
      <c r="H821" s="338">
        <v>1818.06</v>
      </c>
      <c r="I821" s="338">
        <v>1744.17</v>
      </c>
      <c r="J821" s="338">
        <v>1723.27</v>
      </c>
      <c r="K821" s="338">
        <v>1673.24</v>
      </c>
      <c r="L821" s="338">
        <v>1671.57</v>
      </c>
      <c r="M821" s="338">
        <v>1684.62</v>
      </c>
      <c r="N821" s="338">
        <v>1664.04</v>
      </c>
      <c r="O821" s="338">
        <v>1668.75</v>
      </c>
      <c r="P821" s="338">
        <v>1626.51</v>
      </c>
      <c r="Q821" s="338">
        <v>1613.71</v>
      </c>
      <c r="R821" s="338">
        <v>1915.41</v>
      </c>
      <c r="S821" s="338">
        <v>1913.99</v>
      </c>
      <c r="T821" s="338">
        <v>1913.16</v>
      </c>
      <c r="U821" s="338">
        <v>1730.81</v>
      </c>
      <c r="V821" s="338">
        <v>1716.04</v>
      </c>
      <c r="W821" s="338">
        <v>1674.79</v>
      </c>
      <c r="X821" s="338">
        <v>1660.98</v>
      </c>
      <c r="Y821" s="338">
        <v>1639.08</v>
      </c>
    </row>
    <row r="822" spans="1:25" s="334" customFormat="1">
      <c r="A822" s="335">
        <v>23</v>
      </c>
      <c r="B822" s="338">
        <v>1605.93</v>
      </c>
      <c r="C822" s="338">
        <v>1609.04</v>
      </c>
      <c r="D822" s="338">
        <v>1573.4</v>
      </c>
      <c r="E822" s="338">
        <v>1550.91</v>
      </c>
      <c r="F822" s="338">
        <v>1571.94</v>
      </c>
      <c r="G822" s="338">
        <v>1727.66</v>
      </c>
      <c r="H822" s="338">
        <v>1810.8</v>
      </c>
      <c r="I822" s="338">
        <v>1869.48</v>
      </c>
      <c r="J822" s="338">
        <v>1563.27</v>
      </c>
      <c r="K822" s="338">
        <v>1559.14</v>
      </c>
      <c r="L822" s="338">
        <v>1565.4</v>
      </c>
      <c r="M822" s="338">
        <v>1601.91</v>
      </c>
      <c r="N822" s="338">
        <v>1603.04</v>
      </c>
      <c r="O822" s="338">
        <v>1637.59</v>
      </c>
      <c r="P822" s="338">
        <v>1918.97</v>
      </c>
      <c r="Q822" s="338">
        <v>1631.43</v>
      </c>
      <c r="R822" s="338">
        <v>1621.6</v>
      </c>
      <c r="S822" s="338">
        <v>1922.05</v>
      </c>
      <c r="T822" s="338">
        <v>1920.66</v>
      </c>
      <c r="U822" s="338">
        <v>1756.48</v>
      </c>
      <c r="V822" s="338">
        <v>1686.79</v>
      </c>
      <c r="W822" s="338">
        <v>1686.88</v>
      </c>
      <c r="X822" s="338">
        <v>1640.06</v>
      </c>
      <c r="Y822" s="338">
        <v>1605.75</v>
      </c>
    </row>
    <row r="823" spans="1:25" s="334" customFormat="1">
      <c r="A823" s="335">
        <v>24</v>
      </c>
      <c r="B823" s="338">
        <v>1603.42</v>
      </c>
      <c r="C823" s="338">
        <v>1608.98</v>
      </c>
      <c r="D823" s="338">
        <v>1573.5</v>
      </c>
      <c r="E823" s="338">
        <v>1546.75</v>
      </c>
      <c r="F823" s="338">
        <v>1521.67</v>
      </c>
      <c r="G823" s="338">
        <v>1546.44</v>
      </c>
      <c r="H823" s="338">
        <v>1561.31</v>
      </c>
      <c r="I823" s="338">
        <v>1554.82</v>
      </c>
      <c r="J823" s="338">
        <v>1564.35</v>
      </c>
      <c r="K823" s="338">
        <v>1513.5</v>
      </c>
      <c r="L823" s="338">
        <v>1508.29</v>
      </c>
      <c r="M823" s="338">
        <v>1497.05</v>
      </c>
      <c r="N823" s="338">
        <v>1539.16</v>
      </c>
      <c r="O823" s="338">
        <v>1546.89</v>
      </c>
      <c r="P823" s="338">
        <v>1558.35</v>
      </c>
      <c r="Q823" s="338">
        <v>1551.5</v>
      </c>
      <c r="R823" s="338">
        <v>1538.53</v>
      </c>
      <c r="S823" s="338">
        <v>1616.68</v>
      </c>
      <c r="T823" s="338">
        <v>1674.56</v>
      </c>
      <c r="U823" s="338">
        <v>1956.98</v>
      </c>
      <c r="V823" s="338">
        <v>1687.57</v>
      </c>
      <c r="W823" s="338">
        <v>1646.99</v>
      </c>
      <c r="X823" s="338">
        <v>1633.72</v>
      </c>
      <c r="Y823" s="338">
        <v>1619.33</v>
      </c>
    </row>
    <row r="824" spans="1:25" s="334" customFormat="1">
      <c r="A824" s="335">
        <v>25</v>
      </c>
      <c r="B824" s="338">
        <v>1824.98</v>
      </c>
      <c r="C824" s="338">
        <v>1822.28</v>
      </c>
      <c r="D824" s="338">
        <v>1728.86</v>
      </c>
      <c r="E824" s="338">
        <v>1715.71</v>
      </c>
      <c r="F824" s="338">
        <v>1759.82</v>
      </c>
      <c r="G824" s="338">
        <v>1810.47</v>
      </c>
      <c r="H824" s="338">
        <v>1846.05</v>
      </c>
      <c r="I824" s="338">
        <v>1864.73</v>
      </c>
      <c r="J824" s="338">
        <v>1903.7</v>
      </c>
      <c r="K824" s="338">
        <v>1909.16</v>
      </c>
      <c r="L824" s="338">
        <v>1907.95</v>
      </c>
      <c r="M824" s="338">
        <v>1903.87</v>
      </c>
      <c r="N824" s="338">
        <v>1892.25</v>
      </c>
      <c r="O824" s="338">
        <v>1927.28</v>
      </c>
      <c r="P824" s="338">
        <v>1957.07</v>
      </c>
      <c r="Q824" s="338">
        <v>1961.33</v>
      </c>
      <c r="R824" s="338">
        <v>1960.16</v>
      </c>
      <c r="S824" s="338">
        <v>1938.97</v>
      </c>
      <c r="T824" s="338">
        <v>1869.33</v>
      </c>
      <c r="U824" s="338">
        <v>1890.6</v>
      </c>
      <c r="V824" s="338">
        <v>1910.88</v>
      </c>
      <c r="W824" s="338">
        <v>1854.48</v>
      </c>
      <c r="X824" s="338">
        <v>1853.88</v>
      </c>
      <c r="Y824" s="338">
        <v>1796.44</v>
      </c>
    </row>
    <row r="825" spans="1:25" s="334" customFormat="1">
      <c r="A825" s="335">
        <v>26</v>
      </c>
      <c r="B825" s="338">
        <v>1890.78</v>
      </c>
      <c r="C825" s="338">
        <v>1883.39</v>
      </c>
      <c r="D825" s="338">
        <v>1818.24</v>
      </c>
      <c r="E825" s="338">
        <v>1766.92</v>
      </c>
      <c r="F825" s="338">
        <v>1808.01</v>
      </c>
      <c r="G825" s="338">
        <v>1865.81</v>
      </c>
      <c r="H825" s="338">
        <v>1905.16</v>
      </c>
      <c r="I825" s="338">
        <v>1918.42</v>
      </c>
      <c r="J825" s="338">
        <v>1970.44</v>
      </c>
      <c r="K825" s="338">
        <v>1987.11</v>
      </c>
      <c r="L825" s="338">
        <v>1983.79</v>
      </c>
      <c r="M825" s="338">
        <v>1995.72</v>
      </c>
      <c r="N825" s="338">
        <v>2004.21</v>
      </c>
      <c r="O825" s="338">
        <v>2025.7</v>
      </c>
      <c r="P825" s="338">
        <v>2052.14</v>
      </c>
      <c r="Q825" s="338">
        <v>2063.36</v>
      </c>
      <c r="R825" s="338">
        <v>2071.6999999999998</v>
      </c>
      <c r="S825" s="338">
        <v>2040.79</v>
      </c>
      <c r="T825" s="338">
        <v>1976.05</v>
      </c>
      <c r="U825" s="338">
        <v>2008.82</v>
      </c>
      <c r="V825" s="338">
        <v>2080.2199999999998</v>
      </c>
      <c r="W825" s="338">
        <v>2022.46</v>
      </c>
      <c r="X825" s="338">
        <v>1949.3</v>
      </c>
      <c r="Y825" s="338">
        <v>1884.29</v>
      </c>
    </row>
    <row r="826" spans="1:25" s="334" customFormat="1">
      <c r="A826" s="335">
        <v>27</v>
      </c>
      <c r="B826" s="338">
        <v>1906.13</v>
      </c>
      <c r="C826" s="338">
        <v>1914.26</v>
      </c>
      <c r="D826" s="338">
        <v>1862.58</v>
      </c>
      <c r="E826" s="338">
        <v>1842.76</v>
      </c>
      <c r="F826" s="338">
        <v>1895.81</v>
      </c>
      <c r="G826" s="338">
        <v>1949.29</v>
      </c>
      <c r="H826" s="338">
        <v>2005.05</v>
      </c>
      <c r="I826" s="338">
        <v>1997.7</v>
      </c>
      <c r="J826" s="338">
        <v>2008.76</v>
      </c>
      <c r="K826" s="338">
        <v>2027.4</v>
      </c>
      <c r="L826" s="338">
        <v>2002.43</v>
      </c>
      <c r="M826" s="338">
        <v>1987.8</v>
      </c>
      <c r="N826" s="338">
        <v>1984.59</v>
      </c>
      <c r="O826" s="338">
        <v>1994.22</v>
      </c>
      <c r="P826" s="338">
        <v>2011.9</v>
      </c>
      <c r="Q826" s="338">
        <v>2020.06</v>
      </c>
      <c r="R826" s="338">
        <v>2016.73</v>
      </c>
      <c r="S826" s="338">
        <v>2011.41</v>
      </c>
      <c r="T826" s="338">
        <v>1973.6</v>
      </c>
      <c r="U826" s="338">
        <v>2013.02</v>
      </c>
      <c r="V826" s="338">
        <v>2039.68</v>
      </c>
      <c r="W826" s="338">
        <v>2009.38</v>
      </c>
      <c r="X826" s="338">
        <v>1965.92</v>
      </c>
      <c r="Y826" s="338">
        <v>1897.28</v>
      </c>
    </row>
    <row r="827" spans="1:25" s="334" customFormat="1">
      <c r="A827" s="335">
        <v>28</v>
      </c>
      <c r="B827" s="338">
        <v>1922.84</v>
      </c>
      <c r="C827" s="338">
        <v>1899.24</v>
      </c>
      <c r="D827" s="338">
        <v>1884.91</v>
      </c>
      <c r="E827" s="338">
        <v>1855.17</v>
      </c>
      <c r="F827" s="338">
        <v>1906.22</v>
      </c>
      <c r="G827" s="338">
        <v>1960.24</v>
      </c>
      <c r="H827" s="338">
        <v>2037.32</v>
      </c>
      <c r="I827" s="338">
        <v>2034.51</v>
      </c>
      <c r="J827" s="338">
        <v>2057.77</v>
      </c>
      <c r="K827" s="338">
        <v>2072.4</v>
      </c>
      <c r="L827" s="338">
        <v>2064.66</v>
      </c>
      <c r="M827" s="338">
        <v>2040.68</v>
      </c>
      <c r="N827" s="338">
        <v>2046.51</v>
      </c>
      <c r="O827" s="338">
        <v>2064.7399999999998</v>
      </c>
      <c r="P827" s="338">
        <v>2091.3000000000002</v>
      </c>
      <c r="Q827" s="338">
        <v>2096.79</v>
      </c>
      <c r="R827" s="338">
        <v>2095.16</v>
      </c>
      <c r="S827" s="338">
        <v>2097.3200000000002</v>
      </c>
      <c r="T827" s="338">
        <v>2044.27</v>
      </c>
      <c r="U827" s="338">
        <v>2049.0700000000002</v>
      </c>
      <c r="V827" s="338">
        <v>2101.69</v>
      </c>
      <c r="W827" s="338">
        <v>2044.4</v>
      </c>
      <c r="X827" s="338">
        <v>1933.82</v>
      </c>
      <c r="Y827" s="338">
        <v>1929.61</v>
      </c>
    </row>
    <row r="828" spans="1:25" s="334" customFormat="1">
      <c r="A828" s="335">
        <v>29</v>
      </c>
      <c r="B828" s="338">
        <v>1969.99</v>
      </c>
      <c r="C828" s="338">
        <v>1991.13</v>
      </c>
      <c r="D828" s="338">
        <v>2001.78</v>
      </c>
      <c r="E828" s="338">
        <v>1965.94</v>
      </c>
      <c r="F828" s="338">
        <v>1947.17</v>
      </c>
      <c r="G828" s="338">
        <v>1971.76</v>
      </c>
      <c r="H828" s="338">
        <v>2026.82</v>
      </c>
      <c r="I828" s="338">
        <v>2075.6799999999998</v>
      </c>
      <c r="J828" s="338">
        <v>2080.2199999999998</v>
      </c>
      <c r="K828" s="338">
        <v>2081.77</v>
      </c>
      <c r="L828" s="338">
        <v>2103.69</v>
      </c>
      <c r="M828" s="338">
        <v>2073.37</v>
      </c>
      <c r="N828" s="338">
        <v>2070.44</v>
      </c>
      <c r="O828" s="338">
        <v>2044.32</v>
      </c>
      <c r="P828" s="338">
        <v>2143.04</v>
      </c>
      <c r="Q828" s="338">
        <v>2134.13</v>
      </c>
      <c r="R828" s="338">
        <v>2136.41</v>
      </c>
      <c r="S828" s="338">
        <v>2098.5300000000002</v>
      </c>
      <c r="T828" s="338">
        <v>2153.14</v>
      </c>
      <c r="U828" s="338">
        <v>2153.06</v>
      </c>
      <c r="V828" s="338">
        <v>2131.12</v>
      </c>
      <c r="W828" s="338">
        <v>2152.13</v>
      </c>
      <c r="X828" s="338">
        <v>2111.91</v>
      </c>
      <c r="Y828" s="338">
        <v>2035.38</v>
      </c>
    </row>
    <row r="829" spans="1:25" s="334" customFormat="1">
      <c r="A829" s="335">
        <v>30</v>
      </c>
      <c r="B829" s="338">
        <v>1942.48</v>
      </c>
      <c r="C829" s="338">
        <v>1955.83</v>
      </c>
      <c r="D829" s="338">
        <v>1888.07</v>
      </c>
      <c r="E829" s="338">
        <v>1883.63</v>
      </c>
      <c r="F829" s="338">
        <v>1926.86</v>
      </c>
      <c r="G829" s="338">
        <v>2002.77</v>
      </c>
      <c r="H829" s="338">
        <v>2055.39</v>
      </c>
      <c r="I829" s="338">
        <v>2052.23</v>
      </c>
      <c r="J829" s="338">
        <v>2084.35</v>
      </c>
      <c r="K829" s="338">
        <v>2084.25</v>
      </c>
      <c r="L829" s="338">
        <v>2078.85</v>
      </c>
      <c r="M829" s="338">
        <v>2064.5700000000002</v>
      </c>
      <c r="N829" s="338">
        <v>2060.4899999999998</v>
      </c>
      <c r="O829" s="338">
        <v>2071.0700000000002</v>
      </c>
      <c r="P829" s="338">
        <v>2087.29</v>
      </c>
      <c r="Q829" s="338">
        <v>2082.16</v>
      </c>
      <c r="R829" s="338">
        <v>2104.19</v>
      </c>
      <c r="S829" s="338">
        <v>2095.36</v>
      </c>
      <c r="T829" s="338">
        <v>2061.8000000000002</v>
      </c>
      <c r="U829" s="338">
        <v>2075.35</v>
      </c>
      <c r="V829" s="338">
        <v>2107.9899999999998</v>
      </c>
      <c r="W829" s="338">
        <v>2092.04</v>
      </c>
      <c r="X829" s="338">
        <v>2042.92</v>
      </c>
      <c r="Y829" s="338">
        <v>1977.5</v>
      </c>
    </row>
    <row r="830" spans="1:25" s="334" customFormat="1">
      <c r="A830" s="335">
        <v>31</v>
      </c>
      <c r="B830" s="338">
        <v>1958.12</v>
      </c>
      <c r="C830" s="338">
        <v>1976.15</v>
      </c>
      <c r="D830" s="338">
        <v>1892.64</v>
      </c>
      <c r="E830" s="338">
        <v>1899.3</v>
      </c>
      <c r="F830" s="338">
        <v>1946.67</v>
      </c>
      <c r="G830" s="338">
        <v>2010</v>
      </c>
      <c r="H830" s="338">
        <v>2032.22</v>
      </c>
      <c r="I830" s="338">
        <v>2076.38</v>
      </c>
      <c r="J830" s="338">
        <v>2102.48</v>
      </c>
      <c r="K830" s="338">
        <v>2108.34</v>
      </c>
      <c r="L830" s="338">
        <v>2104.63</v>
      </c>
      <c r="M830" s="338">
        <v>2090.3000000000002</v>
      </c>
      <c r="N830" s="338">
        <v>2087.9499999999998</v>
      </c>
      <c r="O830" s="338">
        <v>2093.79</v>
      </c>
      <c r="P830" s="338">
        <v>2110.9699999999998</v>
      </c>
      <c r="Q830" s="338">
        <v>2112.17</v>
      </c>
      <c r="R830" s="338">
        <v>2111.81</v>
      </c>
      <c r="S830" s="338">
        <v>2115.85</v>
      </c>
      <c r="T830" s="338">
        <v>2096.89</v>
      </c>
      <c r="U830" s="338">
        <v>2120.46</v>
      </c>
      <c r="V830" s="338">
        <v>2168.87</v>
      </c>
      <c r="W830" s="338">
        <v>2126.67</v>
      </c>
      <c r="X830" s="338">
        <v>2071.67</v>
      </c>
      <c r="Y830" s="338">
        <v>1994.68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1981.4</v>
      </c>
      <c r="C834" s="286">
        <v>1947.7</v>
      </c>
      <c r="D834" s="286">
        <v>2023.75</v>
      </c>
      <c r="E834" s="286">
        <v>2055.96</v>
      </c>
      <c r="F834" s="286">
        <v>2076.11</v>
      </c>
      <c r="G834" s="286">
        <v>2148.5300000000002</v>
      </c>
      <c r="H834" s="286">
        <v>2210.35</v>
      </c>
      <c r="I834" s="286">
        <v>2289.12</v>
      </c>
      <c r="J834" s="286">
        <v>2304.29</v>
      </c>
      <c r="K834" s="286">
        <v>2299.54</v>
      </c>
      <c r="L834" s="286">
        <v>2279.34</v>
      </c>
      <c r="M834" s="286">
        <v>2255.37</v>
      </c>
      <c r="N834" s="286">
        <v>2255.23</v>
      </c>
      <c r="O834" s="286">
        <v>2249.61</v>
      </c>
      <c r="P834" s="286">
        <v>2278.14</v>
      </c>
      <c r="Q834" s="286">
        <v>2305.5300000000002</v>
      </c>
      <c r="R834" s="286">
        <v>2282.62</v>
      </c>
      <c r="S834" s="286">
        <v>2293.04</v>
      </c>
      <c r="T834" s="286">
        <v>2238.39</v>
      </c>
      <c r="U834" s="286">
        <v>2177.1</v>
      </c>
      <c r="V834" s="286">
        <v>2116.8000000000002</v>
      </c>
      <c r="W834" s="286">
        <v>2054.81</v>
      </c>
      <c r="X834" s="286">
        <v>2036.69</v>
      </c>
      <c r="Y834" s="286">
        <v>1989.19</v>
      </c>
    </row>
    <row r="835" spans="1:25">
      <c r="A835" s="261">
        <v>2</v>
      </c>
      <c r="B835" s="286">
        <v>1987.9</v>
      </c>
      <c r="C835" s="286">
        <v>1969.94</v>
      </c>
      <c r="D835" s="286">
        <v>2067.94</v>
      </c>
      <c r="E835" s="286">
        <v>2085.1</v>
      </c>
      <c r="F835" s="286">
        <v>2104.8000000000002</v>
      </c>
      <c r="G835" s="286">
        <v>2173.7199999999998</v>
      </c>
      <c r="H835" s="286">
        <v>2229.69</v>
      </c>
      <c r="I835" s="286">
        <v>2322.54</v>
      </c>
      <c r="J835" s="286">
        <v>2334.59</v>
      </c>
      <c r="K835" s="286">
        <v>2338.92</v>
      </c>
      <c r="L835" s="286">
        <v>2337.25</v>
      </c>
      <c r="M835" s="286">
        <v>2319.4</v>
      </c>
      <c r="N835" s="286">
        <v>2318.14</v>
      </c>
      <c r="O835" s="286">
        <v>2341.2800000000002</v>
      </c>
      <c r="P835" s="286">
        <v>2383.2800000000002</v>
      </c>
      <c r="Q835" s="286">
        <v>2425.5700000000002</v>
      </c>
      <c r="R835" s="286">
        <v>2426.0300000000002</v>
      </c>
      <c r="S835" s="286">
        <v>2425.8200000000002</v>
      </c>
      <c r="T835" s="286">
        <v>2395.54</v>
      </c>
      <c r="U835" s="286">
        <v>2280.0300000000002</v>
      </c>
      <c r="V835" s="286">
        <v>2207.19</v>
      </c>
      <c r="W835" s="286">
        <v>2133.56</v>
      </c>
      <c r="X835" s="286">
        <v>2080.91</v>
      </c>
      <c r="Y835" s="286">
        <v>2061.9499999999998</v>
      </c>
    </row>
    <row r="836" spans="1:25">
      <c r="A836" s="261">
        <v>3</v>
      </c>
      <c r="B836" s="286">
        <v>2021.37</v>
      </c>
      <c r="C836" s="286">
        <v>1992.74</v>
      </c>
      <c r="D836" s="286">
        <v>2061.31</v>
      </c>
      <c r="E836" s="286">
        <v>2062.4899999999998</v>
      </c>
      <c r="F836" s="286">
        <v>2124.73</v>
      </c>
      <c r="G836" s="286">
        <v>2220.5</v>
      </c>
      <c r="H836" s="286">
        <v>2255.71</v>
      </c>
      <c r="I836" s="286">
        <v>2342.3000000000002</v>
      </c>
      <c r="J836" s="286">
        <v>2381.31</v>
      </c>
      <c r="K836" s="286">
        <v>2374.2800000000002</v>
      </c>
      <c r="L836" s="286">
        <v>2382.7800000000002</v>
      </c>
      <c r="M836" s="286">
        <v>2367.7800000000002</v>
      </c>
      <c r="N836" s="286">
        <v>2373.06</v>
      </c>
      <c r="O836" s="286">
        <v>2369.65</v>
      </c>
      <c r="P836" s="286">
        <v>2387.7399999999998</v>
      </c>
      <c r="Q836" s="286">
        <v>2420.2199999999998</v>
      </c>
      <c r="R836" s="286">
        <v>2414.46</v>
      </c>
      <c r="S836" s="286">
        <v>2423.84</v>
      </c>
      <c r="T836" s="286">
        <v>2316.06</v>
      </c>
      <c r="U836" s="286">
        <v>2320.62</v>
      </c>
      <c r="V836" s="286">
        <v>2226.85</v>
      </c>
      <c r="W836" s="286">
        <v>2137.6799999999998</v>
      </c>
      <c r="X836" s="286">
        <v>2136.3000000000002</v>
      </c>
      <c r="Y836" s="286">
        <v>2078.9699999999998</v>
      </c>
    </row>
    <row r="837" spans="1:25">
      <c r="A837" s="261">
        <v>4</v>
      </c>
      <c r="B837" s="286">
        <v>1995.78</v>
      </c>
      <c r="C837" s="286">
        <v>1993.58</v>
      </c>
      <c r="D837" s="286">
        <v>1994.34</v>
      </c>
      <c r="E837" s="286">
        <v>1998.96</v>
      </c>
      <c r="F837" s="286">
        <v>2036.97</v>
      </c>
      <c r="G837" s="286">
        <v>2085.9499999999998</v>
      </c>
      <c r="H837" s="286">
        <v>2095.9699999999998</v>
      </c>
      <c r="I837" s="286">
        <v>2194.92</v>
      </c>
      <c r="J837" s="286">
        <v>2224.79</v>
      </c>
      <c r="K837" s="286">
        <v>2218.13</v>
      </c>
      <c r="L837" s="286">
        <v>2214.65</v>
      </c>
      <c r="M837" s="286">
        <v>2211.61</v>
      </c>
      <c r="N837" s="286">
        <v>2214.3200000000002</v>
      </c>
      <c r="O837" s="286">
        <v>2220.0300000000002</v>
      </c>
      <c r="P837" s="286">
        <v>2274.5300000000002</v>
      </c>
      <c r="Q837" s="286">
        <v>2311.4</v>
      </c>
      <c r="R837" s="286">
        <v>2274.8000000000002</v>
      </c>
      <c r="S837" s="286">
        <v>2244.6999999999998</v>
      </c>
      <c r="T837" s="286">
        <v>2194.46</v>
      </c>
      <c r="U837" s="286">
        <v>2145.34</v>
      </c>
      <c r="V837" s="286">
        <v>2113.0700000000002</v>
      </c>
      <c r="W837" s="286">
        <v>2017.35</v>
      </c>
      <c r="X837" s="286">
        <v>2002.55</v>
      </c>
      <c r="Y837" s="286">
        <v>1983.51</v>
      </c>
    </row>
    <row r="838" spans="1:25">
      <c r="A838" s="261">
        <v>5</v>
      </c>
      <c r="B838" s="286">
        <v>1835.79</v>
      </c>
      <c r="C838" s="286">
        <v>1792.33</v>
      </c>
      <c r="D838" s="286">
        <v>1817.13</v>
      </c>
      <c r="E838" s="286">
        <v>1859</v>
      </c>
      <c r="F838" s="286">
        <v>1937.75</v>
      </c>
      <c r="G838" s="286">
        <v>1985.98</v>
      </c>
      <c r="H838" s="286">
        <v>2045.18</v>
      </c>
      <c r="I838" s="286">
        <v>2065.86</v>
      </c>
      <c r="J838" s="286">
        <v>2111.5500000000002</v>
      </c>
      <c r="K838" s="286">
        <v>2140</v>
      </c>
      <c r="L838" s="286">
        <v>2140.37</v>
      </c>
      <c r="M838" s="286">
        <v>2157.2600000000002</v>
      </c>
      <c r="N838" s="286">
        <v>2166.4499999999998</v>
      </c>
      <c r="O838" s="286">
        <v>2227.37</v>
      </c>
      <c r="P838" s="286">
        <v>2280.5700000000002</v>
      </c>
      <c r="Q838" s="286">
        <v>2318.73</v>
      </c>
      <c r="R838" s="286">
        <v>2354.42</v>
      </c>
      <c r="S838" s="286">
        <v>2350.84</v>
      </c>
      <c r="T838" s="286">
        <v>2192.66</v>
      </c>
      <c r="U838" s="286">
        <v>2136.27</v>
      </c>
      <c r="V838" s="286">
        <v>2053.31</v>
      </c>
      <c r="W838" s="286">
        <v>1972.8</v>
      </c>
      <c r="X838" s="286">
        <v>1945.07</v>
      </c>
      <c r="Y838" s="286">
        <v>1920.03</v>
      </c>
    </row>
    <row r="839" spans="1:25">
      <c r="A839" s="261">
        <v>6</v>
      </c>
      <c r="B839" s="286">
        <v>1932.67</v>
      </c>
      <c r="C839" s="286">
        <v>1885.58</v>
      </c>
      <c r="D839" s="286">
        <v>1978.65</v>
      </c>
      <c r="E839" s="286">
        <v>2026.48</v>
      </c>
      <c r="F839" s="286">
        <v>2049.54</v>
      </c>
      <c r="G839" s="286">
        <v>2098.5300000000002</v>
      </c>
      <c r="H839" s="286">
        <v>2151.04</v>
      </c>
      <c r="I839" s="286">
        <v>2185.11</v>
      </c>
      <c r="J839" s="286">
        <v>2277.87</v>
      </c>
      <c r="K839" s="286">
        <v>2253.2199999999998</v>
      </c>
      <c r="L839" s="286">
        <v>2247.35</v>
      </c>
      <c r="M839" s="286">
        <v>2246.5100000000002</v>
      </c>
      <c r="N839" s="286">
        <v>2253.41</v>
      </c>
      <c r="O839" s="286">
        <v>2297.25</v>
      </c>
      <c r="P839" s="286">
        <v>2347.59</v>
      </c>
      <c r="Q839" s="286">
        <v>2422.21</v>
      </c>
      <c r="R839" s="286">
        <v>2411.98</v>
      </c>
      <c r="S839" s="286">
        <v>2367.62</v>
      </c>
      <c r="T839" s="286">
        <v>2262.73</v>
      </c>
      <c r="U839" s="286">
        <v>2173.81</v>
      </c>
      <c r="V839" s="286">
        <v>2087.2399999999998</v>
      </c>
      <c r="W839" s="286">
        <v>2024.76</v>
      </c>
      <c r="X839" s="286">
        <v>2023.51</v>
      </c>
      <c r="Y839" s="286">
        <v>1962.92</v>
      </c>
    </row>
    <row r="840" spans="1:25">
      <c r="A840" s="261">
        <v>7</v>
      </c>
      <c r="B840" s="286">
        <v>2061.4299999999998</v>
      </c>
      <c r="C840" s="286">
        <v>2064.94</v>
      </c>
      <c r="D840" s="286">
        <v>2031.45</v>
      </c>
      <c r="E840" s="286">
        <v>2007.23</v>
      </c>
      <c r="F840" s="286">
        <v>2076.33</v>
      </c>
      <c r="G840" s="286">
        <v>2093.77</v>
      </c>
      <c r="H840" s="286">
        <v>2150.1</v>
      </c>
      <c r="I840" s="286">
        <v>2198.87</v>
      </c>
      <c r="J840" s="286">
        <v>2235.2399999999998</v>
      </c>
      <c r="K840" s="286">
        <v>2239.8000000000002</v>
      </c>
      <c r="L840" s="286">
        <v>2235.2800000000002</v>
      </c>
      <c r="M840" s="286">
        <v>2206.1799999999998</v>
      </c>
      <c r="N840" s="286">
        <v>2206.4899999999998</v>
      </c>
      <c r="O840" s="286">
        <v>2212.14</v>
      </c>
      <c r="P840" s="286">
        <v>2245.62</v>
      </c>
      <c r="Q840" s="286">
        <v>2271.44</v>
      </c>
      <c r="R840" s="286">
        <v>2277.77</v>
      </c>
      <c r="S840" s="286">
        <v>2294.09</v>
      </c>
      <c r="T840" s="286">
        <v>2217.65</v>
      </c>
      <c r="U840" s="286">
        <v>2161.7600000000002</v>
      </c>
      <c r="V840" s="286">
        <v>2097.46</v>
      </c>
      <c r="W840" s="286">
        <v>2027.57</v>
      </c>
      <c r="X840" s="286">
        <v>2062.02</v>
      </c>
      <c r="Y840" s="286">
        <v>2073.2199999999998</v>
      </c>
    </row>
    <row r="841" spans="1:25">
      <c r="A841" s="261">
        <v>8</v>
      </c>
      <c r="B841" s="286">
        <v>2236.2199999999998</v>
      </c>
      <c r="C841" s="286">
        <v>2237.14</v>
      </c>
      <c r="D841" s="286">
        <v>2229.5100000000002</v>
      </c>
      <c r="E841" s="286">
        <v>2205.21</v>
      </c>
      <c r="F841" s="286">
        <v>2247.5300000000002</v>
      </c>
      <c r="G841" s="286">
        <v>2262.34</v>
      </c>
      <c r="H841" s="286">
        <v>2310.2199999999998</v>
      </c>
      <c r="I841" s="286">
        <v>2376.54</v>
      </c>
      <c r="J841" s="286">
        <v>2464.4299999999998</v>
      </c>
      <c r="K841" s="286">
        <v>2481.5</v>
      </c>
      <c r="L841" s="286">
        <v>2477.66</v>
      </c>
      <c r="M841" s="286">
        <v>2469.37</v>
      </c>
      <c r="N841" s="286">
        <v>2462.71</v>
      </c>
      <c r="O841" s="286">
        <v>2466.8000000000002</v>
      </c>
      <c r="P841" s="286">
        <v>2492.0700000000002</v>
      </c>
      <c r="Q841" s="286">
        <v>2522.4499999999998</v>
      </c>
      <c r="R841" s="286">
        <v>2512.09</v>
      </c>
      <c r="S841" s="286">
        <v>2496.75</v>
      </c>
      <c r="T841" s="286">
        <v>2440.02</v>
      </c>
      <c r="U841" s="286">
        <v>2392.9299999999998</v>
      </c>
      <c r="V841" s="286">
        <v>2287.02</v>
      </c>
      <c r="W841" s="286">
        <v>2161.52</v>
      </c>
      <c r="X841" s="286">
        <v>2239.44</v>
      </c>
      <c r="Y841" s="286">
        <v>2187.09</v>
      </c>
    </row>
    <row r="842" spans="1:25">
      <c r="A842" s="261">
        <v>9</v>
      </c>
      <c r="B842" s="286">
        <v>2022.84</v>
      </c>
      <c r="C842" s="286">
        <v>2003.39</v>
      </c>
      <c r="D842" s="286">
        <v>2094.34</v>
      </c>
      <c r="E842" s="286">
        <v>2200.66</v>
      </c>
      <c r="F842" s="286">
        <v>2245.92</v>
      </c>
      <c r="G842" s="286">
        <v>2304.63</v>
      </c>
      <c r="H842" s="286">
        <v>2363.89</v>
      </c>
      <c r="I842" s="286">
        <v>2332.59</v>
      </c>
      <c r="J842" s="286">
        <v>2429.35</v>
      </c>
      <c r="K842" s="286">
        <v>2429.21</v>
      </c>
      <c r="L842" s="286">
        <v>2428.6</v>
      </c>
      <c r="M842" s="286">
        <v>2423.1</v>
      </c>
      <c r="N842" s="286">
        <v>2417.23</v>
      </c>
      <c r="O842" s="286">
        <v>2416.13</v>
      </c>
      <c r="P842" s="286">
        <v>2448.48</v>
      </c>
      <c r="Q842" s="286">
        <v>2483.7600000000002</v>
      </c>
      <c r="R842" s="286">
        <v>2492.0300000000002</v>
      </c>
      <c r="S842" s="286">
        <v>2466.98</v>
      </c>
      <c r="T842" s="286">
        <v>2427.94</v>
      </c>
      <c r="U842" s="286">
        <v>2372.4499999999998</v>
      </c>
      <c r="V842" s="286">
        <v>2301.62</v>
      </c>
      <c r="W842" s="286">
        <v>2156.8000000000002</v>
      </c>
      <c r="X842" s="286">
        <v>2229.0100000000002</v>
      </c>
      <c r="Y842" s="286">
        <v>2172.83</v>
      </c>
    </row>
    <row r="843" spans="1:25">
      <c r="A843" s="261">
        <v>10</v>
      </c>
      <c r="B843" s="286">
        <v>2088.7399999999998</v>
      </c>
      <c r="C843" s="286">
        <v>2026.11</v>
      </c>
      <c r="D843" s="286">
        <v>2131.4499999999998</v>
      </c>
      <c r="E843" s="286">
        <v>2116.4499999999998</v>
      </c>
      <c r="F843" s="286">
        <v>2191.14</v>
      </c>
      <c r="G843" s="286">
        <v>2237.54</v>
      </c>
      <c r="H843" s="286">
        <v>2284.14</v>
      </c>
      <c r="I843" s="286">
        <v>2309.1</v>
      </c>
      <c r="J843" s="286">
        <v>2389.15</v>
      </c>
      <c r="K843" s="286">
        <v>2396.71</v>
      </c>
      <c r="L843" s="286">
        <v>2387.8000000000002</v>
      </c>
      <c r="M843" s="286">
        <v>2387.83</v>
      </c>
      <c r="N843" s="286">
        <v>2389.23</v>
      </c>
      <c r="O843" s="286">
        <v>2385.63</v>
      </c>
      <c r="P843" s="286">
        <v>2424.34</v>
      </c>
      <c r="Q843" s="286">
        <v>2462.14</v>
      </c>
      <c r="R843" s="286">
        <v>2455.0700000000002</v>
      </c>
      <c r="S843" s="286">
        <v>2448.5300000000002</v>
      </c>
      <c r="T843" s="286">
        <v>2410.2199999999998</v>
      </c>
      <c r="U843" s="286">
        <v>2355.9499999999998</v>
      </c>
      <c r="V843" s="286">
        <v>2227.02</v>
      </c>
      <c r="W843" s="286">
        <v>2130.7800000000002</v>
      </c>
      <c r="X843" s="286">
        <v>2094.71</v>
      </c>
      <c r="Y843" s="286">
        <v>2097.84</v>
      </c>
    </row>
    <row r="844" spans="1:25">
      <c r="A844" s="261">
        <v>11</v>
      </c>
      <c r="B844" s="286">
        <v>2002.62</v>
      </c>
      <c r="C844" s="286">
        <v>1973.37</v>
      </c>
      <c r="D844" s="286">
        <v>1923.87</v>
      </c>
      <c r="E844" s="286">
        <v>1944.5</v>
      </c>
      <c r="F844" s="286">
        <v>1993.94</v>
      </c>
      <c r="G844" s="286">
        <v>2050.71</v>
      </c>
      <c r="H844" s="286">
        <v>2111.67</v>
      </c>
      <c r="I844" s="286">
        <v>2148.79</v>
      </c>
      <c r="J844" s="286">
        <v>2153.83</v>
      </c>
      <c r="K844" s="286">
        <v>2148.46</v>
      </c>
      <c r="L844" s="286">
        <v>2140.14</v>
      </c>
      <c r="M844" s="286">
        <v>2141.3200000000002</v>
      </c>
      <c r="N844" s="286">
        <v>2147.14</v>
      </c>
      <c r="O844" s="286">
        <v>2156.2600000000002</v>
      </c>
      <c r="P844" s="286">
        <v>2191.92</v>
      </c>
      <c r="Q844" s="286">
        <v>2220.0300000000002</v>
      </c>
      <c r="R844" s="286">
        <v>2272.08</v>
      </c>
      <c r="S844" s="286">
        <v>2287.54</v>
      </c>
      <c r="T844" s="286">
        <v>2191.77</v>
      </c>
      <c r="U844" s="286">
        <v>2136.5500000000002</v>
      </c>
      <c r="V844" s="286">
        <v>2078.27</v>
      </c>
      <c r="W844" s="286">
        <v>2063.37</v>
      </c>
      <c r="X844" s="286">
        <v>2024.13</v>
      </c>
      <c r="Y844" s="286">
        <v>1979.06</v>
      </c>
    </row>
    <row r="845" spans="1:25">
      <c r="A845" s="261">
        <v>12</v>
      </c>
      <c r="B845" s="286">
        <v>2022.69</v>
      </c>
      <c r="C845" s="286">
        <v>2014.48</v>
      </c>
      <c r="D845" s="286">
        <v>2015.39</v>
      </c>
      <c r="E845" s="286">
        <v>1916.75</v>
      </c>
      <c r="F845" s="286">
        <v>1875.94</v>
      </c>
      <c r="G845" s="286">
        <v>1939.9</v>
      </c>
      <c r="H845" s="286">
        <v>1989.52</v>
      </c>
      <c r="I845" s="286">
        <v>2041.55</v>
      </c>
      <c r="J845" s="286">
        <v>2088.52</v>
      </c>
      <c r="K845" s="286">
        <v>2108.17</v>
      </c>
      <c r="L845" s="286">
        <v>2101.0500000000002</v>
      </c>
      <c r="M845" s="286">
        <v>2096.16</v>
      </c>
      <c r="N845" s="286">
        <v>2097.31</v>
      </c>
      <c r="O845" s="286">
        <v>2112.52</v>
      </c>
      <c r="P845" s="286">
        <v>2118.17</v>
      </c>
      <c r="Q845" s="286">
        <v>2159.42</v>
      </c>
      <c r="R845" s="286">
        <v>2224.27</v>
      </c>
      <c r="S845" s="286">
        <v>2201.81</v>
      </c>
      <c r="T845" s="286">
        <v>2294.23</v>
      </c>
      <c r="U845" s="286">
        <v>2294.7600000000002</v>
      </c>
      <c r="V845" s="286">
        <v>2194.7600000000002</v>
      </c>
      <c r="W845" s="286">
        <v>2090.59</v>
      </c>
      <c r="X845" s="286">
        <v>2048.33</v>
      </c>
      <c r="Y845" s="286">
        <v>2011.71</v>
      </c>
    </row>
    <row r="846" spans="1:25">
      <c r="A846" s="261">
        <v>13</v>
      </c>
      <c r="B846" s="286">
        <v>2141.2399999999998</v>
      </c>
      <c r="C846" s="286">
        <v>2128.11</v>
      </c>
      <c r="D846" s="286">
        <v>2137.2800000000002</v>
      </c>
      <c r="E846" s="286">
        <v>2085.64</v>
      </c>
      <c r="F846" s="286">
        <v>2035.29</v>
      </c>
      <c r="G846" s="286">
        <v>2122.21</v>
      </c>
      <c r="H846" s="286">
        <v>2161.34</v>
      </c>
      <c r="I846" s="286">
        <v>2188.86</v>
      </c>
      <c r="J846" s="286">
        <v>2277.66</v>
      </c>
      <c r="K846" s="286">
        <v>2261.66</v>
      </c>
      <c r="L846" s="286">
        <v>2244.58</v>
      </c>
      <c r="M846" s="286">
        <v>2226.1</v>
      </c>
      <c r="N846" s="286">
        <v>2266.9699999999998</v>
      </c>
      <c r="O846" s="286">
        <v>2259.64</v>
      </c>
      <c r="P846" s="286">
        <v>2329.4899999999998</v>
      </c>
      <c r="Q846" s="286">
        <v>2368.5700000000002</v>
      </c>
      <c r="R846" s="286">
        <v>2355.31</v>
      </c>
      <c r="S846" s="286">
        <v>2300.87</v>
      </c>
      <c r="T846" s="286">
        <v>2314.27</v>
      </c>
      <c r="U846" s="286">
        <v>2225.71</v>
      </c>
      <c r="V846" s="286">
        <v>2226.56</v>
      </c>
      <c r="W846" s="286">
        <v>2100.02</v>
      </c>
      <c r="X846" s="286">
        <v>2067.19</v>
      </c>
      <c r="Y846" s="286">
        <v>2025.22</v>
      </c>
    </row>
    <row r="847" spans="1:25">
      <c r="A847" s="261">
        <v>14</v>
      </c>
      <c r="B847" s="286">
        <v>2000.34</v>
      </c>
      <c r="C847" s="286">
        <v>2000.86</v>
      </c>
      <c r="D847" s="286">
        <v>1993.66</v>
      </c>
      <c r="E847" s="286">
        <v>1993</v>
      </c>
      <c r="F847" s="286">
        <v>1980.15</v>
      </c>
      <c r="G847" s="286">
        <v>2014.74</v>
      </c>
      <c r="H847" s="286">
        <v>2044.05</v>
      </c>
      <c r="I847" s="286">
        <v>2068.4299999999998</v>
      </c>
      <c r="J847" s="286">
        <v>2172.77</v>
      </c>
      <c r="K847" s="286">
        <v>2179.15</v>
      </c>
      <c r="L847" s="286">
        <v>2155.5500000000002</v>
      </c>
      <c r="M847" s="286">
        <v>2134.5300000000002</v>
      </c>
      <c r="N847" s="286">
        <v>2153.25</v>
      </c>
      <c r="O847" s="286">
        <v>2198.6999999999998</v>
      </c>
      <c r="P847" s="286">
        <v>2271.59</v>
      </c>
      <c r="Q847" s="286">
        <v>2307.2399999999998</v>
      </c>
      <c r="R847" s="286">
        <v>2308.6999999999998</v>
      </c>
      <c r="S847" s="286">
        <v>2245.17</v>
      </c>
      <c r="T847" s="286">
        <v>2183.92</v>
      </c>
      <c r="U847" s="286">
        <v>2195.52</v>
      </c>
      <c r="V847" s="286">
        <v>2065.2399999999998</v>
      </c>
      <c r="W847" s="286">
        <v>2105.21</v>
      </c>
      <c r="X847" s="286">
        <v>2001.11</v>
      </c>
      <c r="Y847" s="286">
        <v>2030.14</v>
      </c>
    </row>
    <row r="848" spans="1:25">
      <c r="A848" s="261">
        <v>15</v>
      </c>
      <c r="B848" s="286">
        <v>2025.56</v>
      </c>
      <c r="C848" s="286">
        <v>2024.01</v>
      </c>
      <c r="D848" s="286">
        <v>2016.58</v>
      </c>
      <c r="E848" s="286">
        <v>2008.44</v>
      </c>
      <c r="F848" s="286">
        <v>2002.45</v>
      </c>
      <c r="G848" s="286">
        <v>2030.41</v>
      </c>
      <c r="H848" s="286">
        <v>2059.0500000000002</v>
      </c>
      <c r="I848" s="286">
        <v>2103.92</v>
      </c>
      <c r="J848" s="286">
        <v>2198.29</v>
      </c>
      <c r="K848" s="286">
        <v>2206.84</v>
      </c>
      <c r="L848" s="286">
        <v>2188.92</v>
      </c>
      <c r="M848" s="286">
        <v>2172.08</v>
      </c>
      <c r="N848" s="286">
        <v>2189.23</v>
      </c>
      <c r="O848" s="286">
        <v>2213.38</v>
      </c>
      <c r="P848" s="286">
        <v>2266.29</v>
      </c>
      <c r="Q848" s="286">
        <v>2314.61</v>
      </c>
      <c r="R848" s="286">
        <v>2292.04</v>
      </c>
      <c r="S848" s="286">
        <v>2245.7800000000002</v>
      </c>
      <c r="T848" s="286">
        <v>2163.17</v>
      </c>
      <c r="U848" s="286">
        <v>2210.8200000000002</v>
      </c>
      <c r="V848" s="286">
        <v>2130.87</v>
      </c>
      <c r="W848" s="286">
        <v>2119.2199999999998</v>
      </c>
      <c r="X848" s="286">
        <v>2061.42</v>
      </c>
      <c r="Y848" s="286">
        <v>2030.74</v>
      </c>
    </row>
    <row r="849" spans="1:25">
      <c r="A849" s="261">
        <v>16</v>
      </c>
      <c r="B849" s="286">
        <v>1724.6</v>
      </c>
      <c r="C849" s="286">
        <v>1663.83</v>
      </c>
      <c r="D849" s="286">
        <v>1722.4</v>
      </c>
      <c r="E849" s="286">
        <v>1724.93</v>
      </c>
      <c r="F849" s="286">
        <v>1787.71</v>
      </c>
      <c r="G849" s="286">
        <v>1825.14</v>
      </c>
      <c r="H849" s="286">
        <v>1871.2</v>
      </c>
      <c r="I849" s="286">
        <v>1935.21</v>
      </c>
      <c r="J849" s="286">
        <v>2034.57</v>
      </c>
      <c r="K849" s="286">
        <v>2037.64</v>
      </c>
      <c r="L849" s="286">
        <v>2029.36</v>
      </c>
      <c r="M849" s="286">
        <v>2027.55</v>
      </c>
      <c r="N849" s="286">
        <v>2064.3000000000002</v>
      </c>
      <c r="O849" s="286">
        <v>2100.27</v>
      </c>
      <c r="P849" s="286">
        <v>2181.5100000000002</v>
      </c>
      <c r="Q849" s="286">
        <v>2229.5500000000002</v>
      </c>
      <c r="R849" s="286">
        <v>2161.4899999999998</v>
      </c>
      <c r="S849" s="286">
        <v>2084.06</v>
      </c>
      <c r="T849" s="286">
        <v>1882.3</v>
      </c>
      <c r="U849" s="286">
        <v>1844.22</v>
      </c>
      <c r="V849" s="286">
        <v>1774.67</v>
      </c>
      <c r="W849" s="286">
        <v>1747.19</v>
      </c>
      <c r="X849" s="286">
        <v>1699.2</v>
      </c>
      <c r="Y849" s="286">
        <v>1720.94</v>
      </c>
    </row>
    <row r="850" spans="1:25">
      <c r="A850" s="261">
        <v>17</v>
      </c>
      <c r="B850" s="286">
        <v>1721.76</v>
      </c>
      <c r="C850" s="286">
        <v>1672.05</v>
      </c>
      <c r="D850" s="286">
        <v>1731.77</v>
      </c>
      <c r="E850" s="286">
        <v>1733.25</v>
      </c>
      <c r="F850" s="286">
        <v>1755.36</v>
      </c>
      <c r="G850" s="286">
        <v>1802.42</v>
      </c>
      <c r="H850" s="286">
        <v>1814.54</v>
      </c>
      <c r="I850" s="286">
        <v>1837.04</v>
      </c>
      <c r="J850" s="286">
        <v>1851.8</v>
      </c>
      <c r="K850" s="286">
        <v>1849.46</v>
      </c>
      <c r="L850" s="286">
        <v>1840.21</v>
      </c>
      <c r="M850" s="286">
        <v>1827.91</v>
      </c>
      <c r="N850" s="286">
        <v>1833.19</v>
      </c>
      <c r="O850" s="286">
        <v>1863.46</v>
      </c>
      <c r="P850" s="286">
        <v>1967.89</v>
      </c>
      <c r="Q850" s="286">
        <v>1978.26</v>
      </c>
      <c r="R850" s="286">
        <v>1989.55</v>
      </c>
      <c r="S850" s="286">
        <v>1879.09</v>
      </c>
      <c r="T850" s="286">
        <v>1862.32</v>
      </c>
      <c r="U850" s="286">
        <v>1814.91</v>
      </c>
      <c r="V850" s="286">
        <v>1731.01</v>
      </c>
      <c r="W850" s="286">
        <v>1692.97</v>
      </c>
      <c r="X850" s="286">
        <v>1692.58</v>
      </c>
      <c r="Y850" s="286">
        <v>1699.5</v>
      </c>
    </row>
    <row r="851" spans="1:25">
      <c r="A851" s="261">
        <v>18</v>
      </c>
      <c r="B851" s="286">
        <v>1925.56</v>
      </c>
      <c r="C851" s="286">
        <v>1861.02</v>
      </c>
      <c r="D851" s="286">
        <v>1874.52</v>
      </c>
      <c r="E851" s="286">
        <v>1845.35</v>
      </c>
      <c r="F851" s="286">
        <v>1874.9</v>
      </c>
      <c r="G851" s="286">
        <v>1915.41</v>
      </c>
      <c r="H851" s="286">
        <v>1934.93</v>
      </c>
      <c r="I851" s="286">
        <v>1957.65</v>
      </c>
      <c r="J851" s="286">
        <v>1961.9</v>
      </c>
      <c r="K851" s="286">
        <v>1970.32</v>
      </c>
      <c r="L851" s="286">
        <v>1970.8</v>
      </c>
      <c r="M851" s="286">
        <v>1973.09</v>
      </c>
      <c r="N851" s="286">
        <v>1978.95</v>
      </c>
      <c r="O851" s="286">
        <v>2098.19</v>
      </c>
      <c r="P851" s="286">
        <v>2184.69</v>
      </c>
      <c r="Q851" s="286">
        <v>2227.75</v>
      </c>
      <c r="R851" s="286">
        <v>2279.62</v>
      </c>
      <c r="S851" s="286">
        <v>2154.48</v>
      </c>
      <c r="T851" s="286">
        <v>1979.41</v>
      </c>
      <c r="U851" s="286">
        <v>1954.21</v>
      </c>
      <c r="V851" s="286">
        <v>1914.96</v>
      </c>
      <c r="W851" s="286">
        <v>1912.44</v>
      </c>
      <c r="X851" s="286">
        <v>1884.43</v>
      </c>
      <c r="Y851" s="286">
        <v>1917.46</v>
      </c>
    </row>
    <row r="852" spans="1:25">
      <c r="A852" s="261">
        <v>19</v>
      </c>
      <c r="B852" s="286">
        <v>1702.21</v>
      </c>
      <c r="C852" s="286">
        <v>1631.4</v>
      </c>
      <c r="D852" s="286">
        <v>1635.32</v>
      </c>
      <c r="E852" s="286">
        <v>1651.2</v>
      </c>
      <c r="F852" s="286">
        <v>1700.84</v>
      </c>
      <c r="G852" s="286">
        <v>1786.89</v>
      </c>
      <c r="H852" s="286">
        <v>1912.96</v>
      </c>
      <c r="I852" s="286">
        <v>1922.41</v>
      </c>
      <c r="J852" s="286">
        <v>1982.92</v>
      </c>
      <c r="K852" s="286">
        <v>2016.18</v>
      </c>
      <c r="L852" s="286">
        <v>2008.4</v>
      </c>
      <c r="M852" s="286">
        <v>2002.58</v>
      </c>
      <c r="N852" s="286">
        <v>2067.3000000000002</v>
      </c>
      <c r="O852" s="286">
        <v>2128.58</v>
      </c>
      <c r="P852" s="286">
        <v>2202.92</v>
      </c>
      <c r="Q852" s="286">
        <v>2233.3000000000002</v>
      </c>
      <c r="R852" s="286">
        <v>2258.75</v>
      </c>
      <c r="S852" s="286">
        <v>2199.2199999999998</v>
      </c>
      <c r="T852" s="286">
        <v>1999.42</v>
      </c>
      <c r="U852" s="286">
        <v>1774.82</v>
      </c>
      <c r="V852" s="286">
        <v>1711.57</v>
      </c>
      <c r="W852" s="286">
        <v>1697.57</v>
      </c>
      <c r="X852" s="286">
        <v>1662.59</v>
      </c>
      <c r="Y852" s="286">
        <v>1699.6</v>
      </c>
    </row>
    <row r="853" spans="1:25">
      <c r="A853" s="261">
        <v>20</v>
      </c>
      <c r="B853" s="286">
        <v>1763.1</v>
      </c>
      <c r="C853" s="286">
        <v>1872.6</v>
      </c>
      <c r="D853" s="286">
        <v>1831.91</v>
      </c>
      <c r="E853" s="286">
        <v>1820.05</v>
      </c>
      <c r="F853" s="286">
        <v>1850.14</v>
      </c>
      <c r="G853" s="286">
        <v>1894.46</v>
      </c>
      <c r="H853" s="286">
        <v>1906.47</v>
      </c>
      <c r="I853" s="286">
        <v>1921.18</v>
      </c>
      <c r="J853" s="286">
        <v>2005.33</v>
      </c>
      <c r="K853" s="286">
        <v>2009.92</v>
      </c>
      <c r="L853" s="286">
        <v>2004.26</v>
      </c>
      <c r="M853" s="286">
        <v>1924.66</v>
      </c>
      <c r="N853" s="286">
        <v>1918.23</v>
      </c>
      <c r="O853" s="286">
        <v>1944.58</v>
      </c>
      <c r="P853" s="286">
        <v>2001.44</v>
      </c>
      <c r="Q853" s="286">
        <v>2011.92</v>
      </c>
      <c r="R853" s="286">
        <v>2010.37</v>
      </c>
      <c r="S853" s="286">
        <v>2008.12</v>
      </c>
      <c r="T853" s="286">
        <v>2006.6</v>
      </c>
      <c r="U853" s="286">
        <v>2004.29</v>
      </c>
      <c r="V853" s="286">
        <v>1982.48</v>
      </c>
      <c r="W853" s="286">
        <v>1938.87</v>
      </c>
      <c r="X853" s="286">
        <v>1916.5</v>
      </c>
      <c r="Y853" s="286">
        <v>1895.22</v>
      </c>
    </row>
    <row r="854" spans="1:25">
      <c r="A854" s="261">
        <v>21</v>
      </c>
      <c r="B854" s="286">
        <v>1807.98</v>
      </c>
      <c r="C854" s="286">
        <v>1804.37</v>
      </c>
      <c r="D854" s="286">
        <v>1764.44</v>
      </c>
      <c r="E854" s="286">
        <v>1730.77</v>
      </c>
      <c r="F854" s="286">
        <v>1759.31</v>
      </c>
      <c r="G854" s="286">
        <v>1797.21</v>
      </c>
      <c r="H854" s="286">
        <v>1815.16</v>
      </c>
      <c r="I854" s="286">
        <v>1840.55</v>
      </c>
      <c r="J854" s="286">
        <v>1860.28</v>
      </c>
      <c r="K854" s="286">
        <v>1854.86</v>
      </c>
      <c r="L854" s="286">
        <v>1792.74</v>
      </c>
      <c r="M854" s="286">
        <v>1773.57</v>
      </c>
      <c r="N854" s="286">
        <v>1779.33</v>
      </c>
      <c r="O854" s="286">
        <v>1801.27</v>
      </c>
      <c r="P854" s="286">
        <v>1833.6</v>
      </c>
      <c r="Q854" s="286">
        <v>1826.47</v>
      </c>
      <c r="R854" s="286">
        <v>1823.52</v>
      </c>
      <c r="S854" s="286">
        <v>1828.51</v>
      </c>
      <c r="T854" s="286">
        <v>1860.24</v>
      </c>
      <c r="U854" s="286">
        <v>1876.71</v>
      </c>
      <c r="V854" s="286">
        <v>1836.32</v>
      </c>
      <c r="W854" s="286">
        <v>1861.03</v>
      </c>
      <c r="X854" s="286">
        <v>1839.74</v>
      </c>
      <c r="Y854" s="286">
        <v>1812.63</v>
      </c>
    </row>
    <row r="855" spans="1:25">
      <c r="A855" s="261">
        <v>22</v>
      </c>
      <c r="B855" s="286">
        <v>1853.02</v>
      </c>
      <c r="C855" s="286">
        <v>1856.23</v>
      </c>
      <c r="D855" s="286">
        <v>1816.5</v>
      </c>
      <c r="E855" s="286">
        <v>1784.64</v>
      </c>
      <c r="F855" s="286">
        <v>1944.37</v>
      </c>
      <c r="G855" s="286">
        <v>1958.52</v>
      </c>
      <c r="H855" s="286">
        <v>2035.2</v>
      </c>
      <c r="I855" s="286">
        <v>1961.31</v>
      </c>
      <c r="J855" s="286">
        <v>1940.41</v>
      </c>
      <c r="K855" s="286">
        <v>1890.38</v>
      </c>
      <c r="L855" s="286">
        <v>1888.71</v>
      </c>
      <c r="M855" s="286">
        <v>1901.76</v>
      </c>
      <c r="N855" s="286">
        <v>1881.18</v>
      </c>
      <c r="O855" s="286">
        <v>1885.89</v>
      </c>
      <c r="P855" s="286">
        <v>1843.65</v>
      </c>
      <c r="Q855" s="286">
        <v>1830.85</v>
      </c>
      <c r="R855" s="286">
        <v>2132.5500000000002</v>
      </c>
      <c r="S855" s="286">
        <v>2131.13</v>
      </c>
      <c r="T855" s="286">
        <v>2130.3000000000002</v>
      </c>
      <c r="U855" s="286">
        <v>1947.95</v>
      </c>
      <c r="V855" s="286">
        <v>1933.18</v>
      </c>
      <c r="W855" s="286">
        <v>1891.93</v>
      </c>
      <c r="X855" s="286">
        <v>1878.12</v>
      </c>
      <c r="Y855" s="286">
        <v>1856.22</v>
      </c>
    </row>
    <row r="856" spans="1:25">
      <c r="A856" s="261">
        <v>23</v>
      </c>
      <c r="B856" s="286">
        <v>1823.07</v>
      </c>
      <c r="C856" s="286">
        <v>1826.18</v>
      </c>
      <c r="D856" s="286">
        <v>1790.54</v>
      </c>
      <c r="E856" s="286">
        <v>1768.05</v>
      </c>
      <c r="F856" s="286">
        <v>1789.08</v>
      </c>
      <c r="G856" s="286">
        <v>1944.8</v>
      </c>
      <c r="H856" s="286">
        <v>2027.94</v>
      </c>
      <c r="I856" s="286">
        <v>2086.62</v>
      </c>
      <c r="J856" s="286">
        <v>1780.41</v>
      </c>
      <c r="K856" s="286">
        <v>1776.28</v>
      </c>
      <c r="L856" s="286">
        <v>1782.54</v>
      </c>
      <c r="M856" s="286">
        <v>1819.05</v>
      </c>
      <c r="N856" s="286">
        <v>1820.18</v>
      </c>
      <c r="O856" s="286">
        <v>1854.73</v>
      </c>
      <c r="P856" s="286">
        <v>2136.11</v>
      </c>
      <c r="Q856" s="286">
        <v>1848.57</v>
      </c>
      <c r="R856" s="286">
        <v>1838.74</v>
      </c>
      <c r="S856" s="286">
        <v>2139.19</v>
      </c>
      <c r="T856" s="286">
        <v>2137.8000000000002</v>
      </c>
      <c r="U856" s="286">
        <v>1973.62</v>
      </c>
      <c r="V856" s="286">
        <v>1903.93</v>
      </c>
      <c r="W856" s="286">
        <v>1904.02</v>
      </c>
      <c r="X856" s="286">
        <v>1857.2</v>
      </c>
      <c r="Y856" s="286">
        <v>1822.89</v>
      </c>
    </row>
    <row r="857" spans="1:25">
      <c r="A857" s="261">
        <v>24</v>
      </c>
      <c r="B857" s="286">
        <v>1820.56</v>
      </c>
      <c r="C857" s="286">
        <v>1826.12</v>
      </c>
      <c r="D857" s="286">
        <v>1790.64</v>
      </c>
      <c r="E857" s="286">
        <v>1763.89</v>
      </c>
      <c r="F857" s="286">
        <v>1738.81</v>
      </c>
      <c r="G857" s="286">
        <v>1763.58</v>
      </c>
      <c r="H857" s="286">
        <v>1778.45</v>
      </c>
      <c r="I857" s="286">
        <v>1771.96</v>
      </c>
      <c r="J857" s="286">
        <v>1781.49</v>
      </c>
      <c r="K857" s="286">
        <v>1730.64</v>
      </c>
      <c r="L857" s="286">
        <v>1725.43</v>
      </c>
      <c r="M857" s="286">
        <v>1714.19</v>
      </c>
      <c r="N857" s="286">
        <v>1756.3</v>
      </c>
      <c r="O857" s="286">
        <v>1764.03</v>
      </c>
      <c r="P857" s="286">
        <v>1775.49</v>
      </c>
      <c r="Q857" s="286">
        <v>1768.64</v>
      </c>
      <c r="R857" s="286">
        <v>1755.67</v>
      </c>
      <c r="S857" s="286">
        <v>1833.82</v>
      </c>
      <c r="T857" s="286">
        <v>1891.7</v>
      </c>
      <c r="U857" s="286">
        <v>2174.12</v>
      </c>
      <c r="V857" s="286">
        <v>1904.71</v>
      </c>
      <c r="W857" s="286">
        <v>1864.13</v>
      </c>
      <c r="X857" s="286">
        <v>1850.86</v>
      </c>
      <c r="Y857" s="286">
        <v>1836.47</v>
      </c>
    </row>
    <row r="858" spans="1:25">
      <c r="A858" s="261">
        <v>25</v>
      </c>
      <c r="B858" s="286">
        <v>2042.12</v>
      </c>
      <c r="C858" s="286">
        <v>2039.42</v>
      </c>
      <c r="D858" s="286">
        <v>1946</v>
      </c>
      <c r="E858" s="286">
        <v>1932.85</v>
      </c>
      <c r="F858" s="286">
        <v>1976.96</v>
      </c>
      <c r="G858" s="286">
        <v>2027.61</v>
      </c>
      <c r="H858" s="286">
        <v>2063.19</v>
      </c>
      <c r="I858" s="286">
        <v>2081.87</v>
      </c>
      <c r="J858" s="286">
        <v>2120.84</v>
      </c>
      <c r="K858" s="286">
        <v>2126.3000000000002</v>
      </c>
      <c r="L858" s="286">
        <v>2125.09</v>
      </c>
      <c r="M858" s="286">
        <v>2121.0100000000002</v>
      </c>
      <c r="N858" s="286">
        <v>2109.39</v>
      </c>
      <c r="O858" s="286">
        <v>2144.42</v>
      </c>
      <c r="P858" s="286">
        <v>2174.21</v>
      </c>
      <c r="Q858" s="286">
        <v>2178.4699999999998</v>
      </c>
      <c r="R858" s="286">
        <v>2177.3000000000002</v>
      </c>
      <c r="S858" s="286">
        <v>2156.11</v>
      </c>
      <c r="T858" s="286">
        <v>2086.4699999999998</v>
      </c>
      <c r="U858" s="286">
        <v>2107.7399999999998</v>
      </c>
      <c r="V858" s="286">
        <v>2128.02</v>
      </c>
      <c r="W858" s="286">
        <v>2071.62</v>
      </c>
      <c r="X858" s="286">
        <v>2071.02</v>
      </c>
      <c r="Y858" s="286">
        <v>2013.58</v>
      </c>
    </row>
    <row r="859" spans="1:25">
      <c r="A859" s="261">
        <v>26</v>
      </c>
      <c r="B859" s="286">
        <v>2107.92</v>
      </c>
      <c r="C859" s="286">
        <v>2100.5300000000002</v>
      </c>
      <c r="D859" s="286">
        <v>2035.38</v>
      </c>
      <c r="E859" s="286">
        <v>1984.06</v>
      </c>
      <c r="F859" s="286">
        <v>2025.15</v>
      </c>
      <c r="G859" s="286">
        <v>2082.9499999999998</v>
      </c>
      <c r="H859" s="286">
        <v>2122.3000000000002</v>
      </c>
      <c r="I859" s="286">
        <v>2135.56</v>
      </c>
      <c r="J859" s="286">
        <v>2187.58</v>
      </c>
      <c r="K859" s="286">
        <v>2204.25</v>
      </c>
      <c r="L859" s="286">
        <v>2200.9299999999998</v>
      </c>
      <c r="M859" s="286">
        <v>2212.86</v>
      </c>
      <c r="N859" s="286">
        <v>2221.35</v>
      </c>
      <c r="O859" s="286">
        <v>2242.84</v>
      </c>
      <c r="P859" s="286">
        <v>2269.2800000000002</v>
      </c>
      <c r="Q859" s="286">
        <v>2280.5</v>
      </c>
      <c r="R859" s="286">
        <v>2288.84</v>
      </c>
      <c r="S859" s="286">
        <v>2257.9299999999998</v>
      </c>
      <c r="T859" s="286">
        <v>2193.19</v>
      </c>
      <c r="U859" s="286">
        <v>2225.96</v>
      </c>
      <c r="V859" s="286">
        <v>2297.36</v>
      </c>
      <c r="W859" s="286">
        <v>2239.6</v>
      </c>
      <c r="X859" s="286">
        <v>2166.44</v>
      </c>
      <c r="Y859" s="286">
        <v>2101.4299999999998</v>
      </c>
    </row>
    <row r="860" spans="1:25">
      <c r="A860" s="261">
        <v>27</v>
      </c>
      <c r="B860" s="286">
        <v>2123.27</v>
      </c>
      <c r="C860" s="286">
        <v>2131.4</v>
      </c>
      <c r="D860" s="286">
        <v>2079.7199999999998</v>
      </c>
      <c r="E860" s="286">
        <v>2059.9</v>
      </c>
      <c r="F860" s="286">
        <v>2112.9499999999998</v>
      </c>
      <c r="G860" s="286">
        <v>2166.4299999999998</v>
      </c>
      <c r="H860" s="286">
        <v>2222.19</v>
      </c>
      <c r="I860" s="286">
        <v>2214.84</v>
      </c>
      <c r="J860" s="286">
        <v>2225.9</v>
      </c>
      <c r="K860" s="286">
        <v>2244.54</v>
      </c>
      <c r="L860" s="286">
        <v>2219.5700000000002</v>
      </c>
      <c r="M860" s="286">
        <v>2204.94</v>
      </c>
      <c r="N860" s="286">
        <v>2201.73</v>
      </c>
      <c r="O860" s="286">
        <v>2211.36</v>
      </c>
      <c r="P860" s="286">
        <v>2229.04</v>
      </c>
      <c r="Q860" s="286">
        <v>2237.1999999999998</v>
      </c>
      <c r="R860" s="286">
        <v>2233.87</v>
      </c>
      <c r="S860" s="286">
        <v>2228.5500000000002</v>
      </c>
      <c r="T860" s="286">
        <v>2190.7399999999998</v>
      </c>
      <c r="U860" s="286">
        <v>2230.16</v>
      </c>
      <c r="V860" s="286">
        <v>2256.8200000000002</v>
      </c>
      <c r="W860" s="286">
        <v>2226.52</v>
      </c>
      <c r="X860" s="286">
        <v>2183.06</v>
      </c>
      <c r="Y860" s="286">
        <v>2114.42</v>
      </c>
    </row>
    <row r="861" spans="1:25">
      <c r="A861" s="261">
        <v>28</v>
      </c>
      <c r="B861" s="286">
        <v>2139.98</v>
      </c>
      <c r="C861" s="286">
        <v>2116.38</v>
      </c>
      <c r="D861" s="286">
        <v>2102.0500000000002</v>
      </c>
      <c r="E861" s="286">
        <v>2072.31</v>
      </c>
      <c r="F861" s="286">
        <v>2123.36</v>
      </c>
      <c r="G861" s="286">
        <v>2177.38</v>
      </c>
      <c r="H861" s="286">
        <v>2254.46</v>
      </c>
      <c r="I861" s="286">
        <v>2251.65</v>
      </c>
      <c r="J861" s="286">
        <v>2274.91</v>
      </c>
      <c r="K861" s="286">
        <v>2289.54</v>
      </c>
      <c r="L861" s="286">
        <v>2281.8000000000002</v>
      </c>
      <c r="M861" s="286">
        <v>2257.8200000000002</v>
      </c>
      <c r="N861" s="286">
        <v>2263.65</v>
      </c>
      <c r="O861" s="286">
        <v>2281.88</v>
      </c>
      <c r="P861" s="286">
        <v>2308.44</v>
      </c>
      <c r="Q861" s="286">
        <v>2313.9299999999998</v>
      </c>
      <c r="R861" s="286">
        <v>2312.3000000000002</v>
      </c>
      <c r="S861" s="286">
        <v>2314.46</v>
      </c>
      <c r="T861" s="286">
        <v>2261.41</v>
      </c>
      <c r="U861" s="286">
        <v>2266.21</v>
      </c>
      <c r="V861" s="286">
        <v>2318.83</v>
      </c>
      <c r="W861" s="286">
        <v>2261.54</v>
      </c>
      <c r="X861" s="286">
        <v>2150.96</v>
      </c>
      <c r="Y861" s="286">
        <v>2146.75</v>
      </c>
    </row>
    <row r="862" spans="1:25">
      <c r="A862" s="261">
        <v>29</v>
      </c>
      <c r="B862" s="286">
        <v>2187.13</v>
      </c>
      <c r="C862" s="286">
        <v>2208.27</v>
      </c>
      <c r="D862" s="286">
        <v>2218.92</v>
      </c>
      <c r="E862" s="286">
        <v>2183.08</v>
      </c>
      <c r="F862" s="286">
        <v>2164.31</v>
      </c>
      <c r="G862" s="286">
        <v>2188.9</v>
      </c>
      <c r="H862" s="286">
        <v>2243.96</v>
      </c>
      <c r="I862" s="286">
        <v>2292.8200000000002</v>
      </c>
      <c r="J862" s="286">
        <v>2297.36</v>
      </c>
      <c r="K862" s="286">
        <v>2298.91</v>
      </c>
      <c r="L862" s="286">
        <v>2320.83</v>
      </c>
      <c r="M862" s="286">
        <v>2290.5100000000002</v>
      </c>
      <c r="N862" s="286">
        <v>2287.58</v>
      </c>
      <c r="O862" s="286">
        <v>2261.46</v>
      </c>
      <c r="P862" s="286">
        <v>2360.1799999999998</v>
      </c>
      <c r="Q862" s="286">
        <v>2351.27</v>
      </c>
      <c r="R862" s="286">
        <v>2353.5500000000002</v>
      </c>
      <c r="S862" s="286">
        <v>2315.67</v>
      </c>
      <c r="T862" s="286">
        <v>2370.2800000000002</v>
      </c>
      <c r="U862" s="286">
        <v>2370.1999999999998</v>
      </c>
      <c r="V862" s="286">
        <v>2348.2600000000002</v>
      </c>
      <c r="W862" s="286">
        <v>2369.27</v>
      </c>
      <c r="X862" s="286">
        <v>2329.0500000000002</v>
      </c>
      <c r="Y862" s="286">
        <v>2252.52</v>
      </c>
    </row>
    <row r="863" spans="1:25">
      <c r="A863" s="261">
        <v>30</v>
      </c>
      <c r="B863" s="286">
        <v>2159.62</v>
      </c>
      <c r="C863" s="286">
        <v>2172.9699999999998</v>
      </c>
      <c r="D863" s="286">
        <v>2105.21</v>
      </c>
      <c r="E863" s="286">
        <v>2100.77</v>
      </c>
      <c r="F863" s="286">
        <v>2144</v>
      </c>
      <c r="G863" s="286">
        <v>2219.91</v>
      </c>
      <c r="H863" s="286">
        <v>2272.5300000000002</v>
      </c>
      <c r="I863" s="286">
        <v>2269.37</v>
      </c>
      <c r="J863" s="286">
        <v>2301.4899999999998</v>
      </c>
      <c r="K863" s="286">
        <v>2301.39</v>
      </c>
      <c r="L863" s="286">
        <v>2295.9899999999998</v>
      </c>
      <c r="M863" s="286">
        <v>2281.71</v>
      </c>
      <c r="N863" s="286">
        <v>2277.63</v>
      </c>
      <c r="O863" s="286">
        <v>2288.21</v>
      </c>
      <c r="P863" s="286">
        <v>2304.4299999999998</v>
      </c>
      <c r="Q863" s="286">
        <v>2299.3000000000002</v>
      </c>
      <c r="R863" s="286">
        <v>2321.33</v>
      </c>
      <c r="S863" s="286">
        <v>2312.5</v>
      </c>
      <c r="T863" s="286">
        <v>2278.94</v>
      </c>
      <c r="U863" s="286">
        <v>2292.4899999999998</v>
      </c>
      <c r="V863" s="286">
        <v>2325.13</v>
      </c>
      <c r="W863" s="286">
        <v>2309.1799999999998</v>
      </c>
      <c r="X863" s="286">
        <v>2260.06</v>
      </c>
      <c r="Y863" s="286">
        <v>2194.64</v>
      </c>
    </row>
    <row r="864" spans="1:25">
      <c r="A864" s="261">
        <v>31</v>
      </c>
      <c r="B864" s="286">
        <v>2175.2600000000002</v>
      </c>
      <c r="C864" s="286">
        <v>2193.29</v>
      </c>
      <c r="D864" s="286">
        <v>2109.7800000000002</v>
      </c>
      <c r="E864" s="286">
        <v>2116.44</v>
      </c>
      <c r="F864" s="286">
        <v>2163.81</v>
      </c>
      <c r="G864" s="286">
        <v>2227.14</v>
      </c>
      <c r="H864" s="286">
        <v>2249.36</v>
      </c>
      <c r="I864" s="286">
        <v>2293.52</v>
      </c>
      <c r="J864" s="286">
        <v>2319.62</v>
      </c>
      <c r="K864" s="286">
        <v>2325.48</v>
      </c>
      <c r="L864" s="286">
        <v>2321.77</v>
      </c>
      <c r="M864" s="286">
        <v>2307.44</v>
      </c>
      <c r="N864" s="286">
        <v>2305.09</v>
      </c>
      <c r="O864" s="286">
        <v>2310.9299999999998</v>
      </c>
      <c r="P864" s="286">
        <v>2328.11</v>
      </c>
      <c r="Q864" s="286">
        <v>2329.31</v>
      </c>
      <c r="R864" s="286">
        <v>2328.9499999999998</v>
      </c>
      <c r="S864" s="286">
        <v>2332.9899999999998</v>
      </c>
      <c r="T864" s="286">
        <v>2314.0300000000002</v>
      </c>
      <c r="U864" s="286">
        <v>2337.6</v>
      </c>
      <c r="V864" s="286">
        <v>2386.0100000000002</v>
      </c>
      <c r="W864" s="286">
        <v>2343.81</v>
      </c>
      <c r="X864" s="286">
        <v>2288.81</v>
      </c>
      <c r="Y864" s="286">
        <v>2211.8200000000002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2174.17</v>
      </c>
      <c r="C868" s="286">
        <v>2140.4699999999998</v>
      </c>
      <c r="D868" s="286">
        <v>2216.52</v>
      </c>
      <c r="E868" s="286">
        <v>2248.73</v>
      </c>
      <c r="F868" s="286">
        <v>2268.88</v>
      </c>
      <c r="G868" s="286">
        <v>2341.3000000000002</v>
      </c>
      <c r="H868" s="286">
        <v>2403.12</v>
      </c>
      <c r="I868" s="286">
        <v>2481.89</v>
      </c>
      <c r="J868" s="286">
        <v>2497.06</v>
      </c>
      <c r="K868" s="286">
        <v>2492.31</v>
      </c>
      <c r="L868" s="286">
        <v>2472.11</v>
      </c>
      <c r="M868" s="286">
        <v>2448.14</v>
      </c>
      <c r="N868" s="286">
        <v>2448</v>
      </c>
      <c r="O868" s="286">
        <v>2442.38</v>
      </c>
      <c r="P868" s="286">
        <v>2470.91</v>
      </c>
      <c r="Q868" s="286">
        <v>2498.3000000000002</v>
      </c>
      <c r="R868" s="286">
        <v>2475.39</v>
      </c>
      <c r="S868" s="286">
        <v>2485.81</v>
      </c>
      <c r="T868" s="286">
        <v>2431.16</v>
      </c>
      <c r="U868" s="286">
        <v>2369.87</v>
      </c>
      <c r="V868" s="286">
        <v>2309.5700000000002</v>
      </c>
      <c r="W868" s="286">
        <v>2247.58</v>
      </c>
      <c r="X868" s="286">
        <v>2229.46</v>
      </c>
      <c r="Y868" s="286">
        <v>2181.96</v>
      </c>
    </row>
    <row r="869" spans="1:25">
      <c r="A869" s="261">
        <v>2</v>
      </c>
      <c r="B869" s="286">
        <v>2180.67</v>
      </c>
      <c r="C869" s="286">
        <v>2162.71</v>
      </c>
      <c r="D869" s="286">
        <v>2260.71</v>
      </c>
      <c r="E869" s="286">
        <v>2277.87</v>
      </c>
      <c r="F869" s="286">
        <v>2297.5700000000002</v>
      </c>
      <c r="G869" s="286">
        <v>2366.4899999999998</v>
      </c>
      <c r="H869" s="286">
        <v>2422.46</v>
      </c>
      <c r="I869" s="286">
        <v>2515.31</v>
      </c>
      <c r="J869" s="286">
        <v>2527.36</v>
      </c>
      <c r="K869" s="286">
        <v>2531.69</v>
      </c>
      <c r="L869" s="286">
        <v>2530.02</v>
      </c>
      <c r="M869" s="286">
        <v>2512.17</v>
      </c>
      <c r="N869" s="286">
        <v>2510.91</v>
      </c>
      <c r="O869" s="286">
        <v>2534.0500000000002</v>
      </c>
      <c r="P869" s="286">
        <v>2576.0500000000002</v>
      </c>
      <c r="Q869" s="286">
        <v>2618.34</v>
      </c>
      <c r="R869" s="286">
        <v>2618.8000000000002</v>
      </c>
      <c r="S869" s="286">
        <v>2618.59</v>
      </c>
      <c r="T869" s="286">
        <v>2588.31</v>
      </c>
      <c r="U869" s="286">
        <v>2472.8000000000002</v>
      </c>
      <c r="V869" s="286">
        <v>2399.96</v>
      </c>
      <c r="W869" s="286">
        <v>2326.33</v>
      </c>
      <c r="X869" s="286">
        <v>2273.6799999999998</v>
      </c>
      <c r="Y869" s="286">
        <v>2254.7199999999998</v>
      </c>
    </row>
    <row r="870" spans="1:25">
      <c r="A870" s="261">
        <v>3</v>
      </c>
      <c r="B870" s="286">
        <v>2214.14</v>
      </c>
      <c r="C870" s="286">
        <v>2185.5100000000002</v>
      </c>
      <c r="D870" s="286">
        <v>2254.08</v>
      </c>
      <c r="E870" s="286">
        <v>2255.2600000000002</v>
      </c>
      <c r="F870" s="286">
        <v>2317.5</v>
      </c>
      <c r="G870" s="286">
        <v>2413.27</v>
      </c>
      <c r="H870" s="286">
        <v>2448.48</v>
      </c>
      <c r="I870" s="286">
        <v>2535.0700000000002</v>
      </c>
      <c r="J870" s="286">
        <v>2574.08</v>
      </c>
      <c r="K870" s="286">
        <v>2567.0500000000002</v>
      </c>
      <c r="L870" s="286">
        <v>2575.5500000000002</v>
      </c>
      <c r="M870" s="286">
        <v>2560.5500000000002</v>
      </c>
      <c r="N870" s="286">
        <v>2565.83</v>
      </c>
      <c r="O870" s="286">
        <v>2562.42</v>
      </c>
      <c r="P870" s="286">
        <v>2580.5100000000002</v>
      </c>
      <c r="Q870" s="286">
        <v>2612.9899999999998</v>
      </c>
      <c r="R870" s="286">
        <v>2607.23</v>
      </c>
      <c r="S870" s="286">
        <v>2616.61</v>
      </c>
      <c r="T870" s="286">
        <v>2508.83</v>
      </c>
      <c r="U870" s="286">
        <v>2513.39</v>
      </c>
      <c r="V870" s="286">
        <v>2419.62</v>
      </c>
      <c r="W870" s="286">
        <v>2330.4499999999998</v>
      </c>
      <c r="X870" s="286">
        <v>2329.0700000000002</v>
      </c>
      <c r="Y870" s="286">
        <v>2271.7399999999998</v>
      </c>
    </row>
    <row r="871" spans="1:25">
      <c r="A871" s="261">
        <v>4</v>
      </c>
      <c r="B871" s="286">
        <v>2188.5500000000002</v>
      </c>
      <c r="C871" s="286">
        <v>2186.35</v>
      </c>
      <c r="D871" s="286">
        <v>2187.11</v>
      </c>
      <c r="E871" s="286">
        <v>2191.73</v>
      </c>
      <c r="F871" s="286">
        <v>2229.7399999999998</v>
      </c>
      <c r="G871" s="286">
        <v>2278.7199999999998</v>
      </c>
      <c r="H871" s="286">
        <v>2288.7399999999998</v>
      </c>
      <c r="I871" s="286">
        <v>2387.69</v>
      </c>
      <c r="J871" s="286">
        <v>2417.56</v>
      </c>
      <c r="K871" s="286">
        <v>2410.9</v>
      </c>
      <c r="L871" s="286">
        <v>2407.42</v>
      </c>
      <c r="M871" s="286">
        <v>2404.38</v>
      </c>
      <c r="N871" s="286">
        <v>2407.09</v>
      </c>
      <c r="O871" s="286">
        <v>2412.8000000000002</v>
      </c>
      <c r="P871" s="286">
        <v>2467.3000000000002</v>
      </c>
      <c r="Q871" s="286">
        <v>2504.17</v>
      </c>
      <c r="R871" s="286">
        <v>2467.5700000000002</v>
      </c>
      <c r="S871" s="286">
        <v>2437.4699999999998</v>
      </c>
      <c r="T871" s="286">
        <v>2387.23</v>
      </c>
      <c r="U871" s="286">
        <v>2338.11</v>
      </c>
      <c r="V871" s="286">
        <v>2305.84</v>
      </c>
      <c r="W871" s="286">
        <v>2210.12</v>
      </c>
      <c r="X871" s="286">
        <v>2195.3200000000002</v>
      </c>
      <c r="Y871" s="286">
        <v>2176.2800000000002</v>
      </c>
    </row>
    <row r="872" spans="1:25">
      <c r="A872" s="261">
        <v>5</v>
      </c>
      <c r="B872" s="286">
        <v>2028.56</v>
      </c>
      <c r="C872" s="286">
        <v>1985.1</v>
      </c>
      <c r="D872" s="286">
        <v>2009.9</v>
      </c>
      <c r="E872" s="286">
        <v>2051.77</v>
      </c>
      <c r="F872" s="286">
        <v>2130.52</v>
      </c>
      <c r="G872" s="286">
        <v>2178.75</v>
      </c>
      <c r="H872" s="286">
        <v>2237.9499999999998</v>
      </c>
      <c r="I872" s="286">
        <v>2258.63</v>
      </c>
      <c r="J872" s="286">
        <v>2304.3200000000002</v>
      </c>
      <c r="K872" s="286">
        <v>2332.77</v>
      </c>
      <c r="L872" s="286">
        <v>2333.14</v>
      </c>
      <c r="M872" s="286">
        <v>2350.0300000000002</v>
      </c>
      <c r="N872" s="286">
        <v>2359.2199999999998</v>
      </c>
      <c r="O872" s="286">
        <v>2420.14</v>
      </c>
      <c r="P872" s="286">
        <v>2473.34</v>
      </c>
      <c r="Q872" s="286">
        <v>2511.5</v>
      </c>
      <c r="R872" s="286">
        <v>2547.19</v>
      </c>
      <c r="S872" s="286">
        <v>2543.61</v>
      </c>
      <c r="T872" s="286">
        <v>2385.4299999999998</v>
      </c>
      <c r="U872" s="286">
        <v>2329.04</v>
      </c>
      <c r="V872" s="286">
        <v>2246.08</v>
      </c>
      <c r="W872" s="286">
        <v>2165.5700000000002</v>
      </c>
      <c r="X872" s="286">
        <v>2137.84</v>
      </c>
      <c r="Y872" s="286">
        <v>2112.8000000000002</v>
      </c>
    </row>
    <row r="873" spans="1:25">
      <c r="A873" s="261">
        <v>6</v>
      </c>
      <c r="B873" s="286">
        <v>2125.44</v>
      </c>
      <c r="C873" s="286">
        <v>2078.35</v>
      </c>
      <c r="D873" s="286">
        <v>2171.42</v>
      </c>
      <c r="E873" s="286">
        <v>2219.25</v>
      </c>
      <c r="F873" s="286">
        <v>2242.31</v>
      </c>
      <c r="G873" s="286">
        <v>2291.3000000000002</v>
      </c>
      <c r="H873" s="286">
        <v>2343.81</v>
      </c>
      <c r="I873" s="286">
        <v>2377.88</v>
      </c>
      <c r="J873" s="286">
        <v>2470.64</v>
      </c>
      <c r="K873" s="286">
        <v>2445.9899999999998</v>
      </c>
      <c r="L873" s="286">
        <v>2440.12</v>
      </c>
      <c r="M873" s="286">
        <v>2439.2800000000002</v>
      </c>
      <c r="N873" s="286">
        <v>2446.1799999999998</v>
      </c>
      <c r="O873" s="286">
        <v>2490.02</v>
      </c>
      <c r="P873" s="286">
        <v>2540.36</v>
      </c>
      <c r="Q873" s="286">
        <v>2614.98</v>
      </c>
      <c r="R873" s="286">
        <v>2604.75</v>
      </c>
      <c r="S873" s="286">
        <v>2560.39</v>
      </c>
      <c r="T873" s="286">
        <v>2455.5</v>
      </c>
      <c r="U873" s="286">
        <v>2366.58</v>
      </c>
      <c r="V873" s="286">
        <v>2280.0100000000002</v>
      </c>
      <c r="W873" s="286">
        <v>2217.5300000000002</v>
      </c>
      <c r="X873" s="286">
        <v>2216.2800000000002</v>
      </c>
      <c r="Y873" s="286">
        <v>2155.69</v>
      </c>
    </row>
    <row r="874" spans="1:25">
      <c r="A874" s="261">
        <v>7</v>
      </c>
      <c r="B874" s="286">
        <v>2254.1999999999998</v>
      </c>
      <c r="C874" s="286">
        <v>2257.71</v>
      </c>
      <c r="D874" s="286">
        <v>2224.2199999999998</v>
      </c>
      <c r="E874" s="286">
        <v>2200</v>
      </c>
      <c r="F874" s="286">
        <v>2269.1</v>
      </c>
      <c r="G874" s="286">
        <v>2286.54</v>
      </c>
      <c r="H874" s="286">
        <v>2342.87</v>
      </c>
      <c r="I874" s="286">
        <v>2391.64</v>
      </c>
      <c r="J874" s="286">
        <v>2428.0100000000002</v>
      </c>
      <c r="K874" s="286">
        <v>2432.5700000000002</v>
      </c>
      <c r="L874" s="286">
        <v>2428.0500000000002</v>
      </c>
      <c r="M874" s="286">
        <v>2398.9499999999998</v>
      </c>
      <c r="N874" s="286">
        <v>2399.2600000000002</v>
      </c>
      <c r="O874" s="286">
        <v>2404.91</v>
      </c>
      <c r="P874" s="286">
        <v>2438.39</v>
      </c>
      <c r="Q874" s="286">
        <v>2464.21</v>
      </c>
      <c r="R874" s="286">
        <v>2470.54</v>
      </c>
      <c r="S874" s="286">
        <v>2486.86</v>
      </c>
      <c r="T874" s="286">
        <v>2410.42</v>
      </c>
      <c r="U874" s="286">
        <v>2354.5300000000002</v>
      </c>
      <c r="V874" s="286">
        <v>2290.23</v>
      </c>
      <c r="W874" s="286">
        <v>2220.34</v>
      </c>
      <c r="X874" s="286">
        <v>2254.79</v>
      </c>
      <c r="Y874" s="286">
        <v>2265.9899999999998</v>
      </c>
    </row>
    <row r="875" spans="1:25">
      <c r="A875" s="261">
        <v>8</v>
      </c>
      <c r="B875" s="286">
        <v>2428.9899999999998</v>
      </c>
      <c r="C875" s="286">
        <v>2429.91</v>
      </c>
      <c r="D875" s="286">
        <v>2422.2800000000002</v>
      </c>
      <c r="E875" s="286">
        <v>2397.98</v>
      </c>
      <c r="F875" s="286">
        <v>2440.3000000000002</v>
      </c>
      <c r="G875" s="286">
        <v>2455.11</v>
      </c>
      <c r="H875" s="286">
        <v>2502.9899999999998</v>
      </c>
      <c r="I875" s="286">
        <v>2569.31</v>
      </c>
      <c r="J875" s="286">
        <v>2657.2</v>
      </c>
      <c r="K875" s="286">
        <v>2674.27</v>
      </c>
      <c r="L875" s="286">
        <v>2670.43</v>
      </c>
      <c r="M875" s="286">
        <v>2662.14</v>
      </c>
      <c r="N875" s="286">
        <v>2655.48</v>
      </c>
      <c r="O875" s="286">
        <v>2659.57</v>
      </c>
      <c r="P875" s="286">
        <v>2684.84</v>
      </c>
      <c r="Q875" s="286">
        <v>2715.22</v>
      </c>
      <c r="R875" s="286">
        <v>2704.86</v>
      </c>
      <c r="S875" s="286">
        <v>2689.52</v>
      </c>
      <c r="T875" s="286">
        <v>2632.79</v>
      </c>
      <c r="U875" s="286">
        <v>2585.6999999999998</v>
      </c>
      <c r="V875" s="286">
        <v>2479.79</v>
      </c>
      <c r="W875" s="286">
        <v>2354.29</v>
      </c>
      <c r="X875" s="286">
        <v>2432.21</v>
      </c>
      <c r="Y875" s="286">
        <v>2379.86</v>
      </c>
    </row>
    <row r="876" spans="1:25">
      <c r="A876" s="261">
        <v>9</v>
      </c>
      <c r="B876" s="286">
        <v>2215.61</v>
      </c>
      <c r="C876" s="286">
        <v>2196.16</v>
      </c>
      <c r="D876" s="286">
        <v>2287.11</v>
      </c>
      <c r="E876" s="286">
        <v>2393.4299999999998</v>
      </c>
      <c r="F876" s="286">
        <v>2438.69</v>
      </c>
      <c r="G876" s="286">
        <v>2497.4</v>
      </c>
      <c r="H876" s="286">
        <v>2556.66</v>
      </c>
      <c r="I876" s="286">
        <v>2525.36</v>
      </c>
      <c r="J876" s="286">
        <v>2622.12</v>
      </c>
      <c r="K876" s="286">
        <v>2621.98</v>
      </c>
      <c r="L876" s="286">
        <v>2621.37</v>
      </c>
      <c r="M876" s="286">
        <v>2615.87</v>
      </c>
      <c r="N876" s="286">
        <v>2610</v>
      </c>
      <c r="O876" s="286">
        <v>2608.9</v>
      </c>
      <c r="P876" s="286">
        <v>2641.25</v>
      </c>
      <c r="Q876" s="286">
        <v>2676.53</v>
      </c>
      <c r="R876" s="286">
        <v>2684.8</v>
      </c>
      <c r="S876" s="286">
        <v>2659.75</v>
      </c>
      <c r="T876" s="286">
        <v>2620.71</v>
      </c>
      <c r="U876" s="286">
        <v>2565.2199999999998</v>
      </c>
      <c r="V876" s="286">
        <v>2494.39</v>
      </c>
      <c r="W876" s="286">
        <v>2349.5700000000002</v>
      </c>
      <c r="X876" s="286">
        <v>2421.7800000000002</v>
      </c>
      <c r="Y876" s="286">
        <v>2365.6</v>
      </c>
    </row>
    <row r="877" spans="1:25">
      <c r="A877" s="261">
        <v>10</v>
      </c>
      <c r="B877" s="286">
        <v>2281.5100000000002</v>
      </c>
      <c r="C877" s="286">
        <v>2218.88</v>
      </c>
      <c r="D877" s="286">
        <v>2324.2199999999998</v>
      </c>
      <c r="E877" s="286">
        <v>2309.2199999999998</v>
      </c>
      <c r="F877" s="286">
        <v>2383.91</v>
      </c>
      <c r="G877" s="286">
        <v>2430.31</v>
      </c>
      <c r="H877" s="286">
        <v>2476.91</v>
      </c>
      <c r="I877" s="286">
        <v>2501.87</v>
      </c>
      <c r="J877" s="286">
        <v>2581.92</v>
      </c>
      <c r="K877" s="286">
        <v>2589.48</v>
      </c>
      <c r="L877" s="286">
        <v>2580.5700000000002</v>
      </c>
      <c r="M877" s="286">
        <v>2580.6</v>
      </c>
      <c r="N877" s="286">
        <v>2582</v>
      </c>
      <c r="O877" s="286">
        <v>2578.4</v>
      </c>
      <c r="P877" s="286">
        <v>2617.11</v>
      </c>
      <c r="Q877" s="286">
        <v>2654.91</v>
      </c>
      <c r="R877" s="286">
        <v>2647.84</v>
      </c>
      <c r="S877" s="286">
        <v>2641.3</v>
      </c>
      <c r="T877" s="286">
        <v>2602.9899999999998</v>
      </c>
      <c r="U877" s="286">
        <v>2548.7199999999998</v>
      </c>
      <c r="V877" s="286">
        <v>2419.79</v>
      </c>
      <c r="W877" s="286">
        <v>2323.5500000000002</v>
      </c>
      <c r="X877" s="286">
        <v>2287.48</v>
      </c>
      <c r="Y877" s="286">
        <v>2290.61</v>
      </c>
    </row>
    <row r="878" spans="1:25">
      <c r="A878" s="261">
        <v>11</v>
      </c>
      <c r="B878" s="286">
        <v>2195.39</v>
      </c>
      <c r="C878" s="286">
        <v>2166.14</v>
      </c>
      <c r="D878" s="286">
        <v>2116.64</v>
      </c>
      <c r="E878" s="286">
        <v>2137.27</v>
      </c>
      <c r="F878" s="286">
        <v>2186.71</v>
      </c>
      <c r="G878" s="286">
        <v>2243.48</v>
      </c>
      <c r="H878" s="286">
        <v>2304.44</v>
      </c>
      <c r="I878" s="286">
        <v>2341.56</v>
      </c>
      <c r="J878" s="286">
        <v>2346.6</v>
      </c>
      <c r="K878" s="286">
        <v>2341.23</v>
      </c>
      <c r="L878" s="286">
        <v>2332.91</v>
      </c>
      <c r="M878" s="286">
        <v>2334.09</v>
      </c>
      <c r="N878" s="286">
        <v>2339.91</v>
      </c>
      <c r="O878" s="286">
        <v>2349.0300000000002</v>
      </c>
      <c r="P878" s="286">
        <v>2384.69</v>
      </c>
      <c r="Q878" s="286">
        <v>2412.8000000000002</v>
      </c>
      <c r="R878" s="286">
        <v>2464.85</v>
      </c>
      <c r="S878" s="286">
        <v>2480.31</v>
      </c>
      <c r="T878" s="286">
        <v>2384.54</v>
      </c>
      <c r="U878" s="286">
        <v>2329.3200000000002</v>
      </c>
      <c r="V878" s="286">
        <v>2271.04</v>
      </c>
      <c r="W878" s="286">
        <v>2256.14</v>
      </c>
      <c r="X878" s="286">
        <v>2216.9</v>
      </c>
      <c r="Y878" s="286">
        <v>2171.83</v>
      </c>
    </row>
    <row r="879" spans="1:25">
      <c r="A879" s="261">
        <v>12</v>
      </c>
      <c r="B879" s="286">
        <v>2215.46</v>
      </c>
      <c r="C879" s="286">
        <v>2207.25</v>
      </c>
      <c r="D879" s="286">
        <v>2208.16</v>
      </c>
      <c r="E879" s="286">
        <v>2109.52</v>
      </c>
      <c r="F879" s="286">
        <v>2068.71</v>
      </c>
      <c r="G879" s="286">
        <v>2132.67</v>
      </c>
      <c r="H879" s="286">
        <v>2182.29</v>
      </c>
      <c r="I879" s="286">
        <v>2234.3200000000002</v>
      </c>
      <c r="J879" s="286">
        <v>2281.29</v>
      </c>
      <c r="K879" s="286">
        <v>2300.94</v>
      </c>
      <c r="L879" s="286">
        <v>2293.8200000000002</v>
      </c>
      <c r="M879" s="286">
        <v>2288.9299999999998</v>
      </c>
      <c r="N879" s="286">
        <v>2290.08</v>
      </c>
      <c r="O879" s="286">
        <v>2305.29</v>
      </c>
      <c r="P879" s="286">
        <v>2310.94</v>
      </c>
      <c r="Q879" s="286">
        <v>2352.19</v>
      </c>
      <c r="R879" s="286">
        <v>2417.04</v>
      </c>
      <c r="S879" s="286">
        <v>2394.58</v>
      </c>
      <c r="T879" s="286">
        <v>2487</v>
      </c>
      <c r="U879" s="286">
        <v>2487.5300000000002</v>
      </c>
      <c r="V879" s="286">
        <v>2387.5300000000002</v>
      </c>
      <c r="W879" s="286">
        <v>2283.36</v>
      </c>
      <c r="X879" s="286">
        <v>2241.1</v>
      </c>
      <c r="Y879" s="286">
        <v>2204.48</v>
      </c>
    </row>
    <row r="880" spans="1:25">
      <c r="A880" s="261">
        <v>13</v>
      </c>
      <c r="B880" s="286">
        <v>2334.0100000000002</v>
      </c>
      <c r="C880" s="286">
        <v>2320.88</v>
      </c>
      <c r="D880" s="286">
        <v>2330.0500000000002</v>
      </c>
      <c r="E880" s="286">
        <v>2278.41</v>
      </c>
      <c r="F880" s="286">
        <v>2228.06</v>
      </c>
      <c r="G880" s="286">
        <v>2314.98</v>
      </c>
      <c r="H880" s="286">
        <v>2354.11</v>
      </c>
      <c r="I880" s="286">
        <v>2381.63</v>
      </c>
      <c r="J880" s="286">
        <v>2470.4299999999998</v>
      </c>
      <c r="K880" s="286">
        <v>2454.4299999999998</v>
      </c>
      <c r="L880" s="286">
        <v>2437.35</v>
      </c>
      <c r="M880" s="286">
        <v>2418.87</v>
      </c>
      <c r="N880" s="286">
        <v>2459.7399999999998</v>
      </c>
      <c r="O880" s="286">
        <v>2452.41</v>
      </c>
      <c r="P880" s="286">
        <v>2522.2600000000002</v>
      </c>
      <c r="Q880" s="286">
        <v>2561.34</v>
      </c>
      <c r="R880" s="286">
        <v>2548.08</v>
      </c>
      <c r="S880" s="286">
        <v>2493.64</v>
      </c>
      <c r="T880" s="286">
        <v>2507.04</v>
      </c>
      <c r="U880" s="286">
        <v>2418.48</v>
      </c>
      <c r="V880" s="286">
        <v>2419.33</v>
      </c>
      <c r="W880" s="286">
        <v>2292.79</v>
      </c>
      <c r="X880" s="286">
        <v>2259.96</v>
      </c>
      <c r="Y880" s="286">
        <v>2217.9899999999998</v>
      </c>
    </row>
    <row r="881" spans="1:25">
      <c r="A881" s="261">
        <v>14</v>
      </c>
      <c r="B881" s="286">
        <v>2193.11</v>
      </c>
      <c r="C881" s="286">
        <v>2193.63</v>
      </c>
      <c r="D881" s="286">
        <v>2186.4299999999998</v>
      </c>
      <c r="E881" s="286">
        <v>2185.77</v>
      </c>
      <c r="F881" s="286">
        <v>2172.92</v>
      </c>
      <c r="G881" s="286">
        <v>2207.5100000000002</v>
      </c>
      <c r="H881" s="286">
        <v>2236.8200000000002</v>
      </c>
      <c r="I881" s="286">
        <v>2261.1999999999998</v>
      </c>
      <c r="J881" s="286">
        <v>2365.54</v>
      </c>
      <c r="K881" s="286">
        <v>2371.92</v>
      </c>
      <c r="L881" s="286">
        <v>2348.3200000000002</v>
      </c>
      <c r="M881" s="286">
        <v>2327.3000000000002</v>
      </c>
      <c r="N881" s="286">
        <v>2346.02</v>
      </c>
      <c r="O881" s="286">
        <v>2391.4699999999998</v>
      </c>
      <c r="P881" s="286">
        <v>2464.36</v>
      </c>
      <c r="Q881" s="286">
        <v>2500.0100000000002</v>
      </c>
      <c r="R881" s="286">
        <v>2501.4699999999998</v>
      </c>
      <c r="S881" s="286">
        <v>2437.94</v>
      </c>
      <c r="T881" s="286">
        <v>2376.69</v>
      </c>
      <c r="U881" s="286">
        <v>2388.29</v>
      </c>
      <c r="V881" s="286">
        <v>2258.0100000000002</v>
      </c>
      <c r="W881" s="286">
        <v>2297.98</v>
      </c>
      <c r="X881" s="286">
        <v>2193.88</v>
      </c>
      <c r="Y881" s="286">
        <v>2222.91</v>
      </c>
    </row>
    <row r="882" spans="1:25">
      <c r="A882" s="261">
        <v>15</v>
      </c>
      <c r="B882" s="286">
        <v>2218.33</v>
      </c>
      <c r="C882" s="286">
        <v>2216.7800000000002</v>
      </c>
      <c r="D882" s="286">
        <v>2209.35</v>
      </c>
      <c r="E882" s="286">
        <v>2201.21</v>
      </c>
      <c r="F882" s="286">
        <v>2195.2199999999998</v>
      </c>
      <c r="G882" s="286">
        <v>2223.1799999999998</v>
      </c>
      <c r="H882" s="286">
        <v>2251.8200000000002</v>
      </c>
      <c r="I882" s="286">
        <v>2296.69</v>
      </c>
      <c r="J882" s="286">
        <v>2391.06</v>
      </c>
      <c r="K882" s="286">
        <v>2399.61</v>
      </c>
      <c r="L882" s="286">
        <v>2381.69</v>
      </c>
      <c r="M882" s="286">
        <v>2364.85</v>
      </c>
      <c r="N882" s="286">
        <v>2382</v>
      </c>
      <c r="O882" s="286">
        <v>2406.15</v>
      </c>
      <c r="P882" s="286">
        <v>2459.06</v>
      </c>
      <c r="Q882" s="286">
        <v>2507.38</v>
      </c>
      <c r="R882" s="286">
        <v>2484.81</v>
      </c>
      <c r="S882" s="286">
        <v>2438.5500000000002</v>
      </c>
      <c r="T882" s="286">
        <v>2355.94</v>
      </c>
      <c r="U882" s="286">
        <v>2403.59</v>
      </c>
      <c r="V882" s="286">
        <v>2323.64</v>
      </c>
      <c r="W882" s="286">
        <v>2311.9899999999998</v>
      </c>
      <c r="X882" s="286">
        <v>2254.19</v>
      </c>
      <c r="Y882" s="286">
        <v>2223.5100000000002</v>
      </c>
    </row>
    <row r="883" spans="1:25">
      <c r="A883" s="261">
        <v>16</v>
      </c>
      <c r="B883" s="286">
        <v>1917.37</v>
      </c>
      <c r="C883" s="286">
        <v>1856.6</v>
      </c>
      <c r="D883" s="286">
        <v>1915.17</v>
      </c>
      <c r="E883" s="286">
        <v>1917.7</v>
      </c>
      <c r="F883" s="286">
        <v>1980.48</v>
      </c>
      <c r="G883" s="286">
        <v>2017.91</v>
      </c>
      <c r="H883" s="286">
        <v>2063.9699999999998</v>
      </c>
      <c r="I883" s="286">
        <v>2127.98</v>
      </c>
      <c r="J883" s="286">
        <v>2227.34</v>
      </c>
      <c r="K883" s="286">
        <v>2230.41</v>
      </c>
      <c r="L883" s="286">
        <v>2222.13</v>
      </c>
      <c r="M883" s="286">
        <v>2220.3200000000002</v>
      </c>
      <c r="N883" s="286">
        <v>2257.0700000000002</v>
      </c>
      <c r="O883" s="286">
        <v>2293.04</v>
      </c>
      <c r="P883" s="286">
        <v>2374.2800000000002</v>
      </c>
      <c r="Q883" s="286">
        <v>2422.3200000000002</v>
      </c>
      <c r="R883" s="286">
        <v>2354.2600000000002</v>
      </c>
      <c r="S883" s="286">
        <v>2276.83</v>
      </c>
      <c r="T883" s="286">
        <v>2075.0700000000002</v>
      </c>
      <c r="U883" s="286">
        <v>2036.99</v>
      </c>
      <c r="V883" s="286">
        <v>1967.44</v>
      </c>
      <c r="W883" s="286">
        <v>1939.96</v>
      </c>
      <c r="X883" s="286">
        <v>1891.97</v>
      </c>
      <c r="Y883" s="286">
        <v>1913.71</v>
      </c>
    </row>
    <row r="884" spans="1:25">
      <c r="A884" s="261">
        <v>17</v>
      </c>
      <c r="B884" s="286">
        <v>1914.53</v>
      </c>
      <c r="C884" s="286">
        <v>1864.82</v>
      </c>
      <c r="D884" s="286">
        <v>1924.54</v>
      </c>
      <c r="E884" s="286">
        <v>1926.02</v>
      </c>
      <c r="F884" s="286">
        <v>1948.13</v>
      </c>
      <c r="G884" s="286">
        <v>1995.19</v>
      </c>
      <c r="H884" s="286">
        <v>2007.31</v>
      </c>
      <c r="I884" s="286">
        <v>2029.81</v>
      </c>
      <c r="J884" s="286">
        <v>2044.57</v>
      </c>
      <c r="K884" s="286">
        <v>2042.23</v>
      </c>
      <c r="L884" s="286">
        <v>2032.98</v>
      </c>
      <c r="M884" s="286">
        <v>2020.68</v>
      </c>
      <c r="N884" s="286">
        <v>2025.96</v>
      </c>
      <c r="O884" s="286">
        <v>2056.23</v>
      </c>
      <c r="P884" s="286">
        <v>2160.66</v>
      </c>
      <c r="Q884" s="286">
        <v>2171.0300000000002</v>
      </c>
      <c r="R884" s="286">
        <v>2182.3200000000002</v>
      </c>
      <c r="S884" s="286">
        <v>2071.86</v>
      </c>
      <c r="T884" s="286">
        <v>2055.09</v>
      </c>
      <c r="U884" s="286">
        <v>2007.68</v>
      </c>
      <c r="V884" s="286">
        <v>1923.78</v>
      </c>
      <c r="W884" s="286">
        <v>1885.74</v>
      </c>
      <c r="X884" s="286">
        <v>1885.35</v>
      </c>
      <c r="Y884" s="286">
        <v>1892.27</v>
      </c>
    </row>
    <row r="885" spans="1:25">
      <c r="A885" s="261">
        <v>18</v>
      </c>
      <c r="B885" s="286">
        <v>2118.33</v>
      </c>
      <c r="C885" s="286">
        <v>2053.79</v>
      </c>
      <c r="D885" s="286">
        <v>2067.29</v>
      </c>
      <c r="E885" s="286">
        <v>2038.12</v>
      </c>
      <c r="F885" s="286">
        <v>2067.67</v>
      </c>
      <c r="G885" s="286">
        <v>2108.1799999999998</v>
      </c>
      <c r="H885" s="286">
        <v>2127.6999999999998</v>
      </c>
      <c r="I885" s="286">
        <v>2150.42</v>
      </c>
      <c r="J885" s="286">
        <v>2154.67</v>
      </c>
      <c r="K885" s="286">
        <v>2163.09</v>
      </c>
      <c r="L885" s="286">
        <v>2163.5700000000002</v>
      </c>
      <c r="M885" s="286">
        <v>2165.86</v>
      </c>
      <c r="N885" s="286">
        <v>2171.7199999999998</v>
      </c>
      <c r="O885" s="286">
        <v>2290.96</v>
      </c>
      <c r="P885" s="286">
        <v>2377.46</v>
      </c>
      <c r="Q885" s="286">
        <v>2420.52</v>
      </c>
      <c r="R885" s="286">
        <v>2472.39</v>
      </c>
      <c r="S885" s="286">
        <v>2347.25</v>
      </c>
      <c r="T885" s="286">
        <v>2172.1799999999998</v>
      </c>
      <c r="U885" s="286">
        <v>2146.98</v>
      </c>
      <c r="V885" s="286">
        <v>2107.73</v>
      </c>
      <c r="W885" s="286">
        <v>2105.21</v>
      </c>
      <c r="X885" s="286">
        <v>2077.1999999999998</v>
      </c>
      <c r="Y885" s="286">
        <v>2110.23</v>
      </c>
    </row>
    <row r="886" spans="1:25">
      <c r="A886" s="261">
        <v>19</v>
      </c>
      <c r="B886" s="286">
        <v>1894.98</v>
      </c>
      <c r="C886" s="286">
        <v>1824.17</v>
      </c>
      <c r="D886" s="286">
        <v>1828.09</v>
      </c>
      <c r="E886" s="286">
        <v>1843.97</v>
      </c>
      <c r="F886" s="286">
        <v>1893.61</v>
      </c>
      <c r="G886" s="286">
        <v>1979.66</v>
      </c>
      <c r="H886" s="286">
        <v>2105.73</v>
      </c>
      <c r="I886" s="286">
        <v>2115.1799999999998</v>
      </c>
      <c r="J886" s="286">
        <v>2175.69</v>
      </c>
      <c r="K886" s="286">
        <v>2208.9499999999998</v>
      </c>
      <c r="L886" s="286">
        <v>2201.17</v>
      </c>
      <c r="M886" s="286">
        <v>2195.35</v>
      </c>
      <c r="N886" s="286">
        <v>2260.0700000000002</v>
      </c>
      <c r="O886" s="286">
        <v>2321.35</v>
      </c>
      <c r="P886" s="286">
        <v>2395.69</v>
      </c>
      <c r="Q886" s="286">
        <v>2426.0700000000002</v>
      </c>
      <c r="R886" s="286">
        <v>2451.52</v>
      </c>
      <c r="S886" s="286">
        <v>2391.9899999999998</v>
      </c>
      <c r="T886" s="286">
        <v>2192.19</v>
      </c>
      <c r="U886" s="286">
        <v>1967.59</v>
      </c>
      <c r="V886" s="286">
        <v>1904.34</v>
      </c>
      <c r="W886" s="286">
        <v>1890.34</v>
      </c>
      <c r="X886" s="286">
        <v>1855.36</v>
      </c>
      <c r="Y886" s="286">
        <v>1892.37</v>
      </c>
    </row>
    <row r="887" spans="1:25">
      <c r="A887" s="261">
        <v>20</v>
      </c>
      <c r="B887" s="286">
        <v>1955.87</v>
      </c>
      <c r="C887" s="286">
        <v>2065.37</v>
      </c>
      <c r="D887" s="286">
        <v>2024.68</v>
      </c>
      <c r="E887" s="286">
        <v>2012.82</v>
      </c>
      <c r="F887" s="286">
        <v>2042.91</v>
      </c>
      <c r="G887" s="286">
        <v>2087.23</v>
      </c>
      <c r="H887" s="286">
        <v>2099.2399999999998</v>
      </c>
      <c r="I887" s="286">
        <v>2113.9499999999998</v>
      </c>
      <c r="J887" s="286">
        <v>2198.1</v>
      </c>
      <c r="K887" s="286">
        <v>2202.69</v>
      </c>
      <c r="L887" s="286">
        <v>2197.0300000000002</v>
      </c>
      <c r="M887" s="286">
        <v>2117.4299999999998</v>
      </c>
      <c r="N887" s="286">
        <v>2111</v>
      </c>
      <c r="O887" s="286">
        <v>2137.35</v>
      </c>
      <c r="P887" s="286">
        <v>2194.21</v>
      </c>
      <c r="Q887" s="286">
        <v>2204.69</v>
      </c>
      <c r="R887" s="286">
        <v>2203.14</v>
      </c>
      <c r="S887" s="286">
        <v>2200.89</v>
      </c>
      <c r="T887" s="286">
        <v>2199.37</v>
      </c>
      <c r="U887" s="286">
        <v>2197.06</v>
      </c>
      <c r="V887" s="286">
        <v>2175.25</v>
      </c>
      <c r="W887" s="286">
        <v>2131.64</v>
      </c>
      <c r="X887" s="286">
        <v>2109.27</v>
      </c>
      <c r="Y887" s="286">
        <v>2087.9899999999998</v>
      </c>
    </row>
    <row r="888" spans="1:25">
      <c r="A888" s="261">
        <v>21</v>
      </c>
      <c r="B888" s="286">
        <v>2000.75</v>
      </c>
      <c r="C888" s="286">
        <v>1997.14</v>
      </c>
      <c r="D888" s="286">
        <v>1957.21</v>
      </c>
      <c r="E888" s="286">
        <v>1923.54</v>
      </c>
      <c r="F888" s="286">
        <v>1952.08</v>
      </c>
      <c r="G888" s="286">
        <v>1989.98</v>
      </c>
      <c r="H888" s="286">
        <v>2007.93</v>
      </c>
      <c r="I888" s="286">
        <v>2033.32</v>
      </c>
      <c r="J888" s="286">
        <v>2053.0500000000002</v>
      </c>
      <c r="K888" s="286">
        <v>2047.63</v>
      </c>
      <c r="L888" s="286">
        <v>1985.51</v>
      </c>
      <c r="M888" s="286">
        <v>1966.34</v>
      </c>
      <c r="N888" s="286">
        <v>1972.1</v>
      </c>
      <c r="O888" s="286">
        <v>1994.04</v>
      </c>
      <c r="P888" s="286">
        <v>2026.37</v>
      </c>
      <c r="Q888" s="286">
        <v>2019.24</v>
      </c>
      <c r="R888" s="286">
        <v>2016.29</v>
      </c>
      <c r="S888" s="286">
        <v>2021.28</v>
      </c>
      <c r="T888" s="286">
        <v>2053.0100000000002</v>
      </c>
      <c r="U888" s="286">
        <v>2069.48</v>
      </c>
      <c r="V888" s="286">
        <v>2029.09</v>
      </c>
      <c r="W888" s="286">
        <v>2053.8000000000002</v>
      </c>
      <c r="X888" s="286">
        <v>2032.51</v>
      </c>
      <c r="Y888" s="286">
        <v>2005.4</v>
      </c>
    </row>
    <row r="889" spans="1:25">
      <c r="A889" s="261">
        <v>22</v>
      </c>
      <c r="B889" s="286">
        <v>2045.79</v>
      </c>
      <c r="C889" s="286">
        <v>2049</v>
      </c>
      <c r="D889" s="286">
        <v>2009.27</v>
      </c>
      <c r="E889" s="286">
        <v>1977.41</v>
      </c>
      <c r="F889" s="286">
        <v>2137.14</v>
      </c>
      <c r="G889" s="286">
        <v>2151.29</v>
      </c>
      <c r="H889" s="286">
        <v>2227.9699999999998</v>
      </c>
      <c r="I889" s="286">
        <v>2154.08</v>
      </c>
      <c r="J889" s="286">
        <v>2133.1799999999998</v>
      </c>
      <c r="K889" s="286">
        <v>2083.15</v>
      </c>
      <c r="L889" s="286">
        <v>2081.48</v>
      </c>
      <c r="M889" s="286">
        <v>2094.5300000000002</v>
      </c>
      <c r="N889" s="286">
        <v>2073.9499999999998</v>
      </c>
      <c r="O889" s="286">
        <v>2078.66</v>
      </c>
      <c r="P889" s="286">
        <v>2036.42</v>
      </c>
      <c r="Q889" s="286">
        <v>2023.62</v>
      </c>
      <c r="R889" s="286">
        <v>2325.3200000000002</v>
      </c>
      <c r="S889" s="286">
        <v>2323.9</v>
      </c>
      <c r="T889" s="286">
        <v>2323.0700000000002</v>
      </c>
      <c r="U889" s="286">
        <v>2140.7199999999998</v>
      </c>
      <c r="V889" s="286">
        <v>2125.9499999999998</v>
      </c>
      <c r="W889" s="286">
        <v>2084.6999999999998</v>
      </c>
      <c r="X889" s="286">
        <v>2070.89</v>
      </c>
      <c r="Y889" s="286">
        <v>2048.9899999999998</v>
      </c>
    </row>
    <row r="890" spans="1:25">
      <c r="A890" s="261">
        <v>23</v>
      </c>
      <c r="B890" s="286">
        <v>2015.84</v>
      </c>
      <c r="C890" s="286">
        <v>2018.95</v>
      </c>
      <c r="D890" s="286">
        <v>1983.31</v>
      </c>
      <c r="E890" s="286">
        <v>1960.82</v>
      </c>
      <c r="F890" s="286">
        <v>1981.85</v>
      </c>
      <c r="G890" s="286">
        <v>2137.5700000000002</v>
      </c>
      <c r="H890" s="286">
        <v>2220.71</v>
      </c>
      <c r="I890" s="286">
        <v>2279.39</v>
      </c>
      <c r="J890" s="286">
        <v>1973.18</v>
      </c>
      <c r="K890" s="286">
        <v>1969.05</v>
      </c>
      <c r="L890" s="286">
        <v>1975.31</v>
      </c>
      <c r="M890" s="286">
        <v>2011.82</v>
      </c>
      <c r="N890" s="286">
        <v>2012.95</v>
      </c>
      <c r="O890" s="286">
        <v>2047.5</v>
      </c>
      <c r="P890" s="286">
        <v>2328.88</v>
      </c>
      <c r="Q890" s="286">
        <v>2041.34</v>
      </c>
      <c r="R890" s="286">
        <v>2031.51</v>
      </c>
      <c r="S890" s="286">
        <v>2331.96</v>
      </c>
      <c r="T890" s="286">
        <v>2330.5700000000002</v>
      </c>
      <c r="U890" s="286">
        <v>2166.39</v>
      </c>
      <c r="V890" s="286">
        <v>2096.6999999999998</v>
      </c>
      <c r="W890" s="286">
        <v>2096.79</v>
      </c>
      <c r="X890" s="286">
        <v>2049.9699999999998</v>
      </c>
      <c r="Y890" s="286">
        <v>2015.66</v>
      </c>
    </row>
    <row r="891" spans="1:25">
      <c r="A891" s="261">
        <v>24</v>
      </c>
      <c r="B891" s="286">
        <v>2013.33</v>
      </c>
      <c r="C891" s="286">
        <v>2018.89</v>
      </c>
      <c r="D891" s="286">
        <v>1983.41</v>
      </c>
      <c r="E891" s="286">
        <v>1956.66</v>
      </c>
      <c r="F891" s="286">
        <v>1931.58</v>
      </c>
      <c r="G891" s="286">
        <v>1956.35</v>
      </c>
      <c r="H891" s="286">
        <v>1971.22</v>
      </c>
      <c r="I891" s="286">
        <v>1964.73</v>
      </c>
      <c r="J891" s="286">
        <v>1974.26</v>
      </c>
      <c r="K891" s="286">
        <v>1923.41</v>
      </c>
      <c r="L891" s="286">
        <v>1918.2</v>
      </c>
      <c r="M891" s="286">
        <v>1906.96</v>
      </c>
      <c r="N891" s="286">
        <v>1949.07</v>
      </c>
      <c r="O891" s="286">
        <v>1956.8</v>
      </c>
      <c r="P891" s="286">
        <v>1968.26</v>
      </c>
      <c r="Q891" s="286">
        <v>1961.41</v>
      </c>
      <c r="R891" s="286">
        <v>1948.44</v>
      </c>
      <c r="S891" s="286">
        <v>2026.59</v>
      </c>
      <c r="T891" s="286">
        <v>2084.4699999999998</v>
      </c>
      <c r="U891" s="286">
        <v>2366.89</v>
      </c>
      <c r="V891" s="286">
        <v>2097.48</v>
      </c>
      <c r="W891" s="286">
        <v>2056.9</v>
      </c>
      <c r="X891" s="286">
        <v>2043.63</v>
      </c>
      <c r="Y891" s="286">
        <v>2029.24</v>
      </c>
    </row>
    <row r="892" spans="1:25">
      <c r="A892" s="261">
        <v>25</v>
      </c>
      <c r="B892" s="286">
        <v>2234.89</v>
      </c>
      <c r="C892" s="286">
        <v>2232.19</v>
      </c>
      <c r="D892" s="286">
        <v>2138.77</v>
      </c>
      <c r="E892" s="286">
        <v>2125.62</v>
      </c>
      <c r="F892" s="286">
        <v>2169.73</v>
      </c>
      <c r="G892" s="286">
        <v>2220.38</v>
      </c>
      <c r="H892" s="286">
        <v>2255.96</v>
      </c>
      <c r="I892" s="286">
        <v>2274.64</v>
      </c>
      <c r="J892" s="286">
        <v>2313.61</v>
      </c>
      <c r="K892" s="286">
        <v>2319.0700000000002</v>
      </c>
      <c r="L892" s="286">
        <v>2317.86</v>
      </c>
      <c r="M892" s="286">
        <v>2313.7800000000002</v>
      </c>
      <c r="N892" s="286">
        <v>2302.16</v>
      </c>
      <c r="O892" s="286">
        <v>2337.19</v>
      </c>
      <c r="P892" s="286">
        <v>2366.98</v>
      </c>
      <c r="Q892" s="286">
        <v>2371.2399999999998</v>
      </c>
      <c r="R892" s="286">
        <v>2370.0700000000002</v>
      </c>
      <c r="S892" s="286">
        <v>2348.88</v>
      </c>
      <c r="T892" s="286">
        <v>2279.2399999999998</v>
      </c>
      <c r="U892" s="286">
        <v>2300.5100000000002</v>
      </c>
      <c r="V892" s="286">
        <v>2320.79</v>
      </c>
      <c r="W892" s="286">
        <v>2264.39</v>
      </c>
      <c r="X892" s="286">
        <v>2263.79</v>
      </c>
      <c r="Y892" s="286">
        <v>2206.35</v>
      </c>
    </row>
    <row r="893" spans="1:25">
      <c r="A893" s="261">
        <v>26</v>
      </c>
      <c r="B893" s="286">
        <v>2300.69</v>
      </c>
      <c r="C893" s="286">
        <v>2293.3000000000002</v>
      </c>
      <c r="D893" s="286">
        <v>2228.15</v>
      </c>
      <c r="E893" s="286">
        <v>2176.83</v>
      </c>
      <c r="F893" s="286">
        <v>2217.92</v>
      </c>
      <c r="G893" s="286">
        <v>2275.7199999999998</v>
      </c>
      <c r="H893" s="286">
        <v>2315.0700000000002</v>
      </c>
      <c r="I893" s="286">
        <v>2328.33</v>
      </c>
      <c r="J893" s="286">
        <v>2380.35</v>
      </c>
      <c r="K893" s="286">
        <v>2397.02</v>
      </c>
      <c r="L893" s="286">
        <v>2393.6999999999998</v>
      </c>
      <c r="M893" s="286">
        <v>2405.63</v>
      </c>
      <c r="N893" s="286">
        <v>2414.12</v>
      </c>
      <c r="O893" s="286">
        <v>2435.61</v>
      </c>
      <c r="P893" s="286">
        <v>2462.0500000000002</v>
      </c>
      <c r="Q893" s="286">
        <v>2473.27</v>
      </c>
      <c r="R893" s="286">
        <v>2481.61</v>
      </c>
      <c r="S893" s="286">
        <v>2450.6999999999998</v>
      </c>
      <c r="T893" s="286">
        <v>2385.96</v>
      </c>
      <c r="U893" s="286">
        <v>2418.73</v>
      </c>
      <c r="V893" s="286">
        <v>2490.13</v>
      </c>
      <c r="W893" s="286">
        <v>2432.37</v>
      </c>
      <c r="X893" s="286">
        <v>2359.21</v>
      </c>
      <c r="Y893" s="286">
        <v>2294.1999999999998</v>
      </c>
    </row>
    <row r="894" spans="1:25">
      <c r="A894" s="261">
        <v>27</v>
      </c>
      <c r="B894" s="286">
        <v>2316.04</v>
      </c>
      <c r="C894" s="286">
        <v>2324.17</v>
      </c>
      <c r="D894" s="286">
        <v>2272.4899999999998</v>
      </c>
      <c r="E894" s="286">
        <v>2252.67</v>
      </c>
      <c r="F894" s="286">
        <v>2305.7199999999998</v>
      </c>
      <c r="G894" s="286">
        <v>2359.1999999999998</v>
      </c>
      <c r="H894" s="286">
        <v>2414.96</v>
      </c>
      <c r="I894" s="286">
        <v>2407.61</v>
      </c>
      <c r="J894" s="286">
        <v>2418.67</v>
      </c>
      <c r="K894" s="286">
        <v>2437.31</v>
      </c>
      <c r="L894" s="286">
        <v>2412.34</v>
      </c>
      <c r="M894" s="286">
        <v>2397.71</v>
      </c>
      <c r="N894" s="286">
        <v>2394.5</v>
      </c>
      <c r="O894" s="286">
        <v>2404.13</v>
      </c>
      <c r="P894" s="286">
        <v>2421.81</v>
      </c>
      <c r="Q894" s="286">
        <v>2429.9699999999998</v>
      </c>
      <c r="R894" s="286">
        <v>2426.64</v>
      </c>
      <c r="S894" s="286">
        <v>2421.3200000000002</v>
      </c>
      <c r="T894" s="286">
        <v>2383.5100000000002</v>
      </c>
      <c r="U894" s="286">
        <v>2422.9299999999998</v>
      </c>
      <c r="V894" s="286">
        <v>2449.59</v>
      </c>
      <c r="W894" s="286">
        <v>2419.29</v>
      </c>
      <c r="X894" s="286">
        <v>2375.83</v>
      </c>
      <c r="Y894" s="286">
        <v>2307.19</v>
      </c>
    </row>
    <row r="895" spans="1:25">
      <c r="A895" s="261">
        <v>28</v>
      </c>
      <c r="B895" s="286">
        <v>2332.75</v>
      </c>
      <c r="C895" s="286">
        <v>2309.15</v>
      </c>
      <c r="D895" s="286">
        <v>2294.8200000000002</v>
      </c>
      <c r="E895" s="286">
        <v>2265.08</v>
      </c>
      <c r="F895" s="286">
        <v>2316.13</v>
      </c>
      <c r="G895" s="286">
        <v>2370.15</v>
      </c>
      <c r="H895" s="286">
        <v>2447.23</v>
      </c>
      <c r="I895" s="286">
        <v>2444.42</v>
      </c>
      <c r="J895" s="286">
        <v>2467.6799999999998</v>
      </c>
      <c r="K895" s="286">
        <v>2482.31</v>
      </c>
      <c r="L895" s="286">
        <v>2474.5700000000002</v>
      </c>
      <c r="M895" s="286">
        <v>2450.59</v>
      </c>
      <c r="N895" s="286">
        <v>2456.42</v>
      </c>
      <c r="O895" s="286">
        <v>2474.65</v>
      </c>
      <c r="P895" s="286">
        <v>2501.21</v>
      </c>
      <c r="Q895" s="286">
        <v>2506.6999999999998</v>
      </c>
      <c r="R895" s="286">
        <v>2505.0700000000002</v>
      </c>
      <c r="S895" s="286">
        <v>2507.23</v>
      </c>
      <c r="T895" s="286">
        <v>2454.1799999999998</v>
      </c>
      <c r="U895" s="286">
        <v>2458.98</v>
      </c>
      <c r="V895" s="286">
        <v>2511.6</v>
      </c>
      <c r="W895" s="286">
        <v>2454.31</v>
      </c>
      <c r="X895" s="286">
        <v>2343.73</v>
      </c>
      <c r="Y895" s="286">
        <v>2339.52</v>
      </c>
    </row>
    <row r="896" spans="1:25">
      <c r="A896" s="261">
        <v>29</v>
      </c>
      <c r="B896" s="286">
        <v>2379.9</v>
      </c>
      <c r="C896" s="286">
        <v>2401.04</v>
      </c>
      <c r="D896" s="286">
        <v>2411.69</v>
      </c>
      <c r="E896" s="286">
        <v>2375.85</v>
      </c>
      <c r="F896" s="286">
        <v>2357.08</v>
      </c>
      <c r="G896" s="286">
        <v>2381.67</v>
      </c>
      <c r="H896" s="286">
        <v>2436.73</v>
      </c>
      <c r="I896" s="286">
        <v>2485.59</v>
      </c>
      <c r="J896" s="286">
        <v>2490.13</v>
      </c>
      <c r="K896" s="286">
        <v>2491.6799999999998</v>
      </c>
      <c r="L896" s="286">
        <v>2513.6</v>
      </c>
      <c r="M896" s="286">
        <v>2483.2800000000002</v>
      </c>
      <c r="N896" s="286">
        <v>2480.35</v>
      </c>
      <c r="O896" s="286">
        <v>2454.23</v>
      </c>
      <c r="P896" s="286">
        <v>2552.9499999999998</v>
      </c>
      <c r="Q896" s="286">
        <v>2544.04</v>
      </c>
      <c r="R896" s="286">
        <v>2546.3200000000002</v>
      </c>
      <c r="S896" s="286">
        <v>2508.44</v>
      </c>
      <c r="T896" s="286">
        <v>2563.0500000000002</v>
      </c>
      <c r="U896" s="286">
        <v>2562.9699999999998</v>
      </c>
      <c r="V896" s="286">
        <v>2541.0300000000002</v>
      </c>
      <c r="W896" s="286">
        <v>2562.04</v>
      </c>
      <c r="X896" s="286">
        <v>2521.8200000000002</v>
      </c>
      <c r="Y896" s="286">
        <v>2445.29</v>
      </c>
    </row>
    <row r="897" spans="1:25">
      <c r="A897" s="261">
        <v>30</v>
      </c>
      <c r="B897" s="286">
        <v>2352.39</v>
      </c>
      <c r="C897" s="286">
        <v>2365.7399999999998</v>
      </c>
      <c r="D897" s="286">
        <v>2297.98</v>
      </c>
      <c r="E897" s="286">
        <v>2293.54</v>
      </c>
      <c r="F897" s="286">
        <v>2336.77</v>
      </c>
      <c r="G897" s="286">
        <v>2412.6799999999998</v>
      </c>
      <c r="H897" s="286">
        <v>2465.3000000000002</v>
      </c>
      <c r="I897" s="286">
        <v>2462.14</v>
      </c>
      <c r="J897" s="286">
        <v>2494.2600000000002</v>
      </c>
      <c r="K897" s="286">
        <v>2494.16</v>
      </c>
      <c r="L897" s="286">
        <v>2488.7600000000002</v>
      </c>
      <c r="M897" s="286">
        <v>2474.48</v>
      </c>
      <c r="N897" s="286">
        <v>2470.4</v>
      </c>
      <c r="O897" s="286">
        <v>2480.98</v>
      </c>
      <c r="P897" s="286">
        <v>2497.1999999999998</v>
      </c>
      <c r="Q897" s="286">
        <v>2492.0700000000002</v>
      </c>
      <c r="R897" s="286">
        <v>2514.1</v>
      </c>
      <c r="S897" s="286">
        <v>2505.27</v>
      </c>
      <c r="T897" s="286">
        <v>2471.71</v>
      </c>
      <c r="U897" s="286">
        <v>2485.2600000000002</v>
      </c>
      <c r="V897" s="286">
        <v>2517.9</v>
      </c>
      <c r="W897" s="286">
        <v>2501.9499999999998</v>
      </c>
      <c r="X897" s="286">
        <v>2452.83</v>
      </c>
      <c r="Y897" s="286">
        <v>2387.41</v>
      </c>
    </row>
    <row r="898" spans="1:25">
      <c r="A898" s="261">
        <v>31</v>
      </c>
      <c r="B898" s="286">
        <v>2368.0300000000002</v>
      </c>
      <c r="C898" s="286">
        <v>2386.06</v>
      </c>
      <c r="D898" s="286">
        <v>2302.5500000000002</v>
      </c>
      <c r="E898" s="286">
        <v>2309.21</v>
      </c>
      <c r="F898" s="286">
        <v>2356.58</v>
      </c>
      <c r="G898" s="286">
        <v>2419.91</v>
      </c>
      <c r="H898" s="286">
        <v>2442.13</v>
      </c>
      <c r="I898" s="286">
        <v>2486.29</v>
      </c>
      <c r="J898" s="286">
        <v>2512.39</v>
      </c>
      <c r="K898" s="286">
        <v>2518.25</v>
      </c>
      <c r="L898" s="286">
        <v>2514.54</v>
      </c>
      <c r="M898" s="286">
        <v>2500.21</v>
      </c>
      <c r="N898" s="286">
        <v>2497.86</v>
      </c>
      <c r="O898" s="286">
        <v>2503.6999999999998</v>
      </c>
      <c r="P898" s="286">
        <v>2520.88</v>
      </c>
      <c r="Q898" s="286">
        <v>2522.08</v>
      </c>
      <c r="R898" s="286">
        <v>2521.7199999999998</v>
      </c>
      <c r="S898" s="286">
        <v>2525.7600000000002</v>
      </c>
      <c r="T898" s="286">
        <v>2506.8000000000002</v>
      </c>
      <c r="U898" s="286">
        <v>2530.37</v>
      </c>
      <c r="V898" s="286">
        <v>2578.7800000000002</v>
      </c>
      <c r="W898" s="286">
        <v>2536.58</v>
      </c>
      <c r="X898" s="286">
        <v>2481.58</v>
      </c>
      <c r="Y898" s="286">
        <v>2404.59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2812.67</v>
      </c>
      <c r="C902" s="286">
        <v>2778.97</v>
      </c>
      <c r="D902" s="286">
        <v>2855.02</v>
      </c>
      <c r="E902" s="286">
        <v>2887.23</v>
      </c>
      <c r="F902" s="286">
        <v>2907.38</v>
      </c>
      <c r="G902" s="286">
        <v>2979.8</v>
      </c>
      <c r="H902" s="286">
        <v>3041.62</v>
      </c>
      <c r="I902" s="286">
        <v>3120.39</v>
      </c>
      <c r="J902" s="286">
        <v>3135.56</v>
      </c>
      <c r="K902" s="286">
        <v>3130.81</v>
      </c>
      <c r="L902" s="286">
        <v>3110.61</v>
      </c>
      <c r="M902" s="286">
        <v>3086.64</v>
      </c>
      <c r="N902" s="286">
        <v>3086.5</v>
      </c>
      <c r="O902" s="286">
        <v>3080.88</v>
      </c>
      <c r="P902" s="286">
        <v>3109.41</v>
      </c>
      <c r="Q902" s="286">
        <v>3136.8</v>
      </c>
      <c r="R902" s="286">
        <v>3113.89</v>
      </c>
      <c r="S902" s="286">
        <v>3124.31</v>
      </c>
      <c r="T902" s="286">
        <v>3069.66</v>
      </c>
      <c r="U902" s="286">
        <v>3008.37</v>
      </c>
      <c r="V902" s="286">
        <v>2948.07</v>
      </c>
      <c r="W902" s="286">
        <v>2886.08</v>
      </c>
      <c r="X902" s="286">
        <v>2867.96</v>
      </c>
      <c r="Y902" s="286">
        <v>2820.46</v>
      </c>
    </row>
    <row r="903" spans="1:25">
      <c r="A903" s="261">
        <v>2</v>
      </c>
      <c r="B903" s="286">
        <v>2819.17</v>
      </c>
      <c r="C903" s="286">
        <v>2801.21</v>
      </c>
      <c r="D903" s="286">
        <v>2899.21</v>
      </c>
      <c r="E903" s="286">
        <v>2916.37</v>
      </c>
      <c r="F903" s="286">
        <v>2936.07</v>
      </c>
      <c r="G903" s="286">
        <v>3004.99</v>
      </c>
      <c r="H903" s="286">
        <v>3060.96</v>
      </c>
      <c r="I903" s="286">
        <v>3153.81</v>
      </c>
      <c r="J903" s="286">
        <v>3165.86</v>
      </c>
      <c r="K903" s="286">
        <v>3170.19</v>
      </c>
      <c r="L903" s="286">
        <v>3168.52</v>
      </c>
      <c r="M903" s="286">
        <v>3150.67</v>
      </c>
      <c r="N903" s="286">
        <v>3149.41</v>
      </c>
      <c r="O903" s="286">
        <v>3172.55</v>
      </c>
      <c r="P903" s="286">
        <v>3214.55</v>
      </c>
      <c r="Q903" s="286">
        <v>3256.84</v>
      </c>
      <c r="R903" s="286">
        <v>3257.3</v>
      </c>
      <c r="S903" s="286">
        <v>3257.09</v>
      </c>
      <c r="T903" s="286">
        <v>3226.81</v>
      </c>
      <c r="U903" s="286">
        <v>3111.3</v>
      </c>
      <c r="V903" s="286">
        <v>3038.46</v>
      </c>
      <c r="W903" s="286">
        <v>2964.83</v>
      </c>
      <c r="X903" s="286">
        <v>2912.18</v>
      </c>
      <c r="Y903" s="286">
        <v>2893.22</v>
      </c>
    </row>
    <row r="904" spans="1:25">
      <c r="A904" s="261">
        <v>3</v>
      </c>
      <c r="B904" s="286">
        <v>2852.64</v>
      </c>
      <c r="C904" s="286">
        <v>2824.01</v>
      </c>
      <c r="D904" s="286">
        <v>2892.58</v>
      </c>
      <c r="E904" s="286">
        <v>2893.76</v>
      </c>
      <c r="F904" s="286">
        <v>2956</v>
      </c>
      <c r="G904" s="286">
        <v>3051.77</v>
      </c>
      <c r="H904" s="286">
        <v>3086.98</v>
      </c>
      <c r="I904" s="286">
        <v>3173.57</v>
      </c>
      <c r="J904" s="286">
        <v>3212.58</v>
      </c>
      <c r="K904" s="286">
        <v>3205.55</v>
      </c>
      <c r="L904" s="286">
        <v>3214.05</v>
      </c>
      <c r="M904" s="286">
        <v>3199.05</v>
      </c>
      <c r="N904" s="286">
        <v>3204.33</v>
      </c>
      <c r="O904" s="286">
        <v>3200.92</v>
      </c>
      <c r="P904" s="286">
        <v>3219.01</v>
      </c>
      <c r="Q904" s="286">
        <v>3251.49</v>
      </c>
      <c r="R904" s="286">
        <v>3245.73</v>
      </c>
      <c r="S904" s="286">
        <v>3255.11</v>
      </c>
      <c r="T904" s="286">
        <v>3147.33</v>
      </c>
      <c r="U904" s="286">
        <v>3151.89</v>
      </c>
      <c r="V904" s="286">
        <v>3058.12</v>
      </c>
      <c r="W904" s="286">
        <v>2968.95</v>
      </c>
      <c r="X904" s="286">
        <v>2967.57</v>
      </c>
      <c r="Y904" s="286">
        <v>2910.24</v>
      </c>
    </row>
    <row r="905" spans="1:25">
      <c r="A905" s="261">
        <v>4</v>
      </c>
      <c r="B905" s="286">
        <v>2827.05</v>
      </c>
      <c r="C905" s="286">
        <v>2824.85</v>
      </c>
      <c r="D905" s="286">
        <v>2825.61</v>
      </c>
      <c r="E905" s="286">
        <v>2830.23</v>
      </c>
      <c r="F905" s="286">
        <v>2868.24</v>
      </c>
      <c r="G905" s="286">
        <v>2917.22</v>
      </c>
      <c r="H905" s="286">
        <v>2927.24</v>
      </c>
      <c r="I905" s="286">
        <v>3026.19</v>
      </c>
      <c r="J905" s="286">
        <v>3056.06</v>
      </c>
      <c r="K905" s="286">
        <v>3049.4</v>
      </c>
      <c r="L905" s="286">
        <v>3045.92</v>
      </c>
      <c r="M905" s="286">
        <v>3042.88</v>
      </c>
      <c r="N905" s="286">
        <v>3045.59</v>
      </c>
      <c r="O905" s="286">
        <v>3051.3</v>
      </c>
      <c r="P905" s="286">
        <v>3105.8</v>
      </c>
      <c r="Q905" s="286">
        <v>3142.67</v>
      </c>
      <c r="R905" s="286">
        <v>3106.07</v>
      </c>
      <c r="S905" s="286">
        <v>3075.97</v>
      </c>
      <c r="T905" s="286">
        <v>3025.73</v>
      </c>
      <c r="U905" s="286">
        <v>2976.61</v>
      </c>
      <c r="V905" s="286">
        <v>2944.34</v>
      </c>
      <c r="W905" s="286">
        <v>2848.62</v>
      </c>
      <c r="X905" s="286">
        <v>2833.82</v>
      </c>
      <c r="Y905" s="286">
        <v>2814.78</v>
      </c>
    </row>
    <row r="906" spans="1:25">
      <c r="A906" s="261">
        <v>5</v>
      </c>
      <c r="B906" s="286">
        <v>2667.06</v>
      </c>
      <c r="C906" s="286">
        <v>2623.6</v>
      </c>
      <c r="D906" s="286">
        <v>2648.4</v>
      </c>
      <c r="E906" s="286">
        <v>2690.27</v>
      </c>
      <c r="F906" s="286">
        <v>2769.02</v>
      </c>
      <c r="G906" s="286">
        <v>2817.25</v>
      </c>
      <c r="H906" s="286">
        <v>2876.45</v>
      </c>
      <c r="I906" s="286">
        <v>2897.13</v>
      </c>
      <c r="J906" s="286">
        <v>2942.82</v>
      </c>
      <c r="K906" s="286">
        <v>2971.27</v>
      </c>
      <c r="L906" s="286">
        <v>2971.64</v>
      </c>
      <c r="M906" s="286">
        <v>2988.53</v>
      </c>
      <c r="N906" s="286">
        <v>2997.72</v>
      </c>
      <c r="O906" s="286">
        <v>3058.64</v>
      </c>
      <c r="P906" s="286">
        <v>3111.84</v>
      </c>
      <c r="Q906" s="286">
        <v>3150</v>
      </c>
      <c r="R906" s="286">
        <v>3185.69</v>
      </c>
      <c r="S906" s="286">
        <v>3182.11</v>
      </c>
      <c r="T906" s="286">
        <v>3023.93</v>
      </c>
      <c r="U906" s="286">
        <v>2967.54</v>
      </c>
      <c r="V906" s="286">
        <v>2884.58</v>
      </c>
      <c r="W906" s="286">
        <v>2804.07</v>
      </c>
      <c r="X906" s="286">
        <v>2776.34</v>
      </c>
      <c r="Y906" s="286">
        <v>2751.3</v>
      </c>
    </row>
    <row r="907" spans="1:25">
      <c r="A907" s="261">
        <v>6</v>
      </c>
      <c r="B907" s="286">
        <v>2763.94</v>
      </c>
      <c r="C907" s="286">
        <v>2716.85</v>
      </c>
      <c r="D907" s="286">
        <v>2809.92</v>
      </c>
      <c r="E907" s="286">
        <v>2857.75</v>
      </c>
      <c r="F907" s="286">
        <v>2880.81</v>
      </c>
      <c r="G907" s="286">
        <v>2929.8</v>
      </c>
      <c r="H907" s="286">
        <v>2982.31</v>
      </c>
      <c r="I907" s="286">
        <v>3016.38</v>
      </c>
      <c r="J907" s="286">
        <v>3109.14</v>
      </c>
      <c r="K907" s="286">
        <v>3084.49</v>
      </c>
      <c r="L907" s="286">
        <v>3078.62</v>
      </c>
      <c r="M907" s="286">
        <v>3077.78</v>
      </c>
      <c r="N907" s="286">
        <v>3084.68</v>
      </c>
      <c r="O907" s="286">
        <v>3128.52</v>
      </c>
      <c r="P907" s="286">
        <v>3178.86</v>
      </c>
      <c r="Q907" s="286">
        <v>3253.48</v>
      </c>
      <c r="R907" s="286">
        <v>3243.25</v>
      </c>
      <c r="S907" s="286">
        <v>3198.89</v>
      </c>
      <c r="T907" s="286">
        <v>3094</v>
      </c>
      <c r="U907" s="286">
        <v>3005.08</v>
      </c>
      <c r="V907" s="286">
        <v>2918.51</v>
      </c>
      <c r="W907" s="286">
        <v>2856.03</v>
      </c>
      <c r="X907" s="286">
        <v>2854.78</v>
      </c>
      <c r="Y907" s="286">
        <v>2794.19</v>
      </c>
    </row>
    <row r="908" spans="1:25">
      <c r="A908" s="261">
        <v>7</v>
      </c>
      <c r="B908" s="286">
        <v>2892.7</v>
      </c>
      <c r="C908" s="286">
        <v>2896.21</v>
      </c>
      <c r="D908" s="286">
        <v>2862.72</v>
      </c>
      <c r="E908" s="286">
        <v>2838.5</v>
      </c>
      <c r="F908" s="286">
        <v>2907.6</v>
      </c>
      <c r="G908" s="286">
        <v>2925.04</v>
      </c>
      <c r="H908" s="286">
        <v>2981.37</v>
      </c>
      <c r="I908" s="286">
        <v>3030.14</v>
      </c>
      <c r="J908" s="286">
        <v>3066.51</v>
      </c>
      <c r="K908" s="286">
        <v>3071.07</v>
      </c>
      <c r="L908" s="286">
        <v>3066.55</v>
      </c>
      <c r="M908" s="286">
        <v>3037.45</v>
      </c>
      <c r="N908" s="286">
        <v>3037.76</v>
      </c>
      <c r="O908" s="286">
        <v>3043.41</v>
      </c>
      <c r="P908" s="286">
        <v>3076.89</v>
      </c>
      <c r="Q908" s="286">
        <v>3102.71</v>
      </c>
      <c r="R908" s="286">
        <v>3109.04</v>
      </c>
      <c r="S908" s="286">
        <v>3125.36</v>
      </c>
      <c r="T908" s="286">
        <v>3048.92</v>
      </c>
      <c r="U908" s="286">
        <v>2993.03</v>
      </c>
      <c r="V908" s="286">
        <v>2928.73</v>
      </c>
      <c r="W908" s="286">
        <v>2858.84</v>
      </c>
      <c r="X908" s="286">
        <v>2893.29</v>
      </c>
      <c r="Y908" s="286">
        <v>2904.49</v>
      </c>
    </row>
    <row r="909" spans="1:25">
      <c r="A909" s="261">
        <v>8</v>
      </c>
      <c r="B909" s="286">
        <v>3067.49</v>
      </c>
      <c r="C909" s="286">
        <v>3068.41</v>
      </c>
      <c r="D909" s="286">
        <v>3060.78</v>
      </c>
      <c r="E909" s="286">
        <v>3036.48</v>
      </c>
      <c r="F909" s="286">
        <v>3078.8</v>
      </c>
      <c r="G909" s="286">
        <v>3093.61</v>
      </c>
      <c r="H909" s="286">
        <v>3141.49</v>
      </c>
      <c r="I909" s="286">
        <v>3207.81</v>
      </c>
      <c r="J909" s="286">
        <v>3295.7</v>
      </c>
      <c r="K909" s="286">
        <v>3312.77</v>
      </c>
      <c r="L909" s="286">
        <v>3308.93</v>
      </c>
      <c r="M909" s="286">
        <v>3300.64</v>
      </c>
      <c r="N909" s="286">
        <v>3293.98</v>
      </c>
      <c r="O909" s="286">
        <v>3298.07</v>
      </c>
      <c r="P909" s="286">
        <v>3323.34</v>
      </c>
      <c r="Q909" s="286">
        <v>3353.72</v>
      </c>
      <c r="R909" s="286">
        <v>3343.36</v>
      </c>
      <c r="S909" s="286">
        <v>3328.02</v>
      </c>
      <c r="T909" s="286">
        <v>3271.29</v>
      </c>
      <c r="U909" s="286">
        <v>3224.2</v>
      </c>
      <c r="V909" s="286">
        <v>3118.29</v>
      </c>
      <c r="W909" s="286">
        <v>2992.79</v>
      </c>
      <c r="X909" s="286">
        <v>3070.71</v>
      </c>
      <c r="Y909" s="286">
        <v>3018.36</v>
      </c>
    </row>
    <row r="910" spans="1:25">
      <c r="A910" s="261">
        <v>9</v>
      </c>
      <c r="B910" s="286">
        <v>2854.11</v>
      </c>
      <c r="C910" s="286">
        <v>2834.66</v>
      </c>
      <c r="D910" s="286">
        <v>2925.61</v>
      </c>
      <c r="E910" s="286">
        <v>3031.93</v>
      </c>
      <c r="F910" s="286">
        <v>3077.19</v>
      </c>
      <c r="G910" s="286">
        <v>3135.9</v>
      </c>
      <c r="H910" s="286">
        <v>3195.16</v>
      </c>
      <c r="I910" s="286">
        <v>3163.86</v>
      </c>
      <c r="J910" s="286">
        <v>3260.62</v>
      </c>
      <c r="K910" s="286">
        <v>3260.48</v>
      </c>
      <c r="L910" s="286">
        <v>3259.87</v>
      </c>
      <c r="M910" s="286">
        <v>3254.37</v>
      </c>
      <c r="N910" s="286">
        <v>3248.5</v>
      </c>
      <c r="O910" s="286">
        <v>3247.4</v>
      </c>
      <c r="P910" s="286">
        <v>3279.75</v>
      </c>
      <c r="Q910" s="286">
        <v>3315.03</v>
      </c>
      <c r="R910" s="286">
        <v>3323.3</v>
      </c>
      <c r="S910" s="286">
        <v>3298.25</v>
      </c>
      <c r="T910" s="286">
        <v>3259.21</v>
      </c>
      <c r="U910" s="286">
        <v>3203.72</v>
      </c>
      <c r="V910" s="286">
        <v>3132.89</v>
      </c>
      <c r="W910" s="286">
        <v>2988.07</v>
      </c>
      <c r="X910" s="286">
        <v>3060.28</v>
      </c>
      <c r="Y910" s="286">
        <v>3004.1</v>
      </c>
    </row>
    <row r="911" spans="1:25">
      <c r="A911" s="261">
        <v>10</v>
      </c>
      <c r="B911" s="286">
        <v>2920.01</v>
      </c>
      <c r="C911" s="286">
        <v>2857.38</v>
      </c>
      <c r="D911" s="286">
        <v>2962.72</v>
      </c>
      <c r="E911" s="286">
        <v>2947.72</v>
      </c>
      <c r="F911" s="286">
        <v>3022.41</v>
      </c>
      <c r="G911" s="286">
        <v>3068.81</v>
      </c>
      <c r="H911" s="286">
        <v>3115.41</v>
      </c>
      <c r="I911" s="286">
        <v>3140.37</v>
      </c>
      <c r="J911" s="286">
        <v>3220.42</v>
      </c>
      <c r="K911" s="286">
        <v>3227.98</v>
      </c>
      <c r="L911" s="286">
        <v>3219.07</v>
      </c>
      <c r="M911" s="286">
        <v>3219.1</v>
      </c>
      <c r="N911" s="286">
        <v>3220.5</v>
      </c>
      <c r="O911" s="286">
        <v>3216.9</v>
      </c>
      <c r="P911" s="286">
        <v>3255.61</v>
      </c>
      <c r="Q911" s="286">
        <v>3293.41</v>
      </c>
      <c r="R911" s="286">
        <v>3286.34</v>
      </c>
      <c r="S911" s="286">
        <v>3279.8</v>
      </c>
      <c r="T911" s="286">
        <v>3241.49</v>
      </c>
      <c r="U911" s="286">
        <v>3187.22</v>
      </c>
      <c r="V911" s="286">
        <v>3058.29</v>
      </c>
      <c r="W911" s="286">
        <v>2962.05</v>
      </c>
      <c r="X911" s="286">
        <v>2925.98</v>
      </c>
      <c r="Y911" s="286">
        <v>2929.11</v>
      </c>
    </row>
    <row r="912" spans="1:25">
      <c r="A912" s="261">
        <v>11</v>
      </c>
      <c r="B912" s="286">
        <v>2833.89</v>
      </c>
      <c r="C912" s="286">
        <v>2804.64</v>
      </c>
      <c r="D912" s="286">
        <v>2755.14</v>
      </c>
      <c r="E912" s="286">
        <v>2775.77</v>
      </c>
      <c r="F912" s="286">
        <v>2825.21</v>
      </c>
      <c r="G912" s="286">
        <v>2881.98</v>
      </c>
      <c r="H912" s="286">
        <v>2942.94</v>
      </c>
      <c r="I912" s="286">
        <v>2980.06</v>
      </c>
      <c r="J912" s="286">
        <v>2985.1</v>
      </c>
      <c r="K912" s="286">
        <v>2979.73</v>
      </c>
      <c r="L912" s="286">
        <v>2971.41</v>
      </c>
      <c r="M912" s="286">
        <v>2972.59</v>
      </c>
      <c r="N912" s="286">
        <v>2978.41</v>
      </c>
      <c r="O912" s="286">
        <v>2987.53</v>
      </c>
      <c r="P912" s="286">
        <v>3023.19</v>
      </c>
      <c r="Q912" s="286">
        <v>3051.3</v>
      </c>
      <c r="R912" s="286">
        <v>3103.35</v>
      </c>
      <c r="S912" s="286">
        <v>3118.81</v>
      </c>
      <c r="T912" s="286">
        <v>3023.04</v>
      </c>
      <c r="U912" s="286">
        <v>2967.82</v>
      </c>
      <c r="V912" s="286">
        <v>2909.54</v>
      </c>
      <c r="W912" s="286">
        <v>2894.64</v>
      </c>
      <c r="X912" s="286">
        <v>2855.4</v>
      </c>
      <c r="Y912" s="286">
        <v>2810.33</v>
      </c>
    </row>
    <row r="913" spans="1:25">
      <c r="A913" s="261">
        <v>12</v>
      </c>
      <c r="B913" s="286">
        <v>2853.96</v>
      </c>
      <c r="C913" s="286">
        <v>2845.75</v>
      </c>
      <c r="D913" s="286">
        <v>2846.66</v>
      </c>
      <c r="E913" s="286">
        <v>2748.02</v>
      </c>
      <c r="F913" s="286">
        <v>2707.21</v>
      </c>
      <c r="G913" s="286">
        <v>2771.17</v>
      </c>
      <c r="H913" s="286">
        <v>2820.79</v>
      </c>
      <c r="I913" s="286">
        <v>2872.82</v>
      </c>
      <c r="J913" s="286">
        <v>2919.79</v>
      </c>
      <c r="K913" s="286">
        <v>2939.44</v>
      </c>
      <c r="L913" s="286">
        <v>2932.32</v>
      </c>
      <c r="M913" s="286">
        <v>2927.43</v>
      </c>
      <c r="N913" s="286">
        <v>2928.58</v>
      </c>
      <c r="O913" s="286">
        <v>2943.79</v>
      </c>
      <c r="P913" s="286">
        <v>2949.44</v>
      </c>
      <c r="Q913" s="286">
        <v>2990.69</v>
      </c>
      <c r="R913" s="286">
        <v>3055.54</v>
      </c>
      <c r="S913" s="286">
        <v>3033.08</v>
      </c>
      <c r="T913" s="286">
        <v>3125.5</v>
      </c>
      <c r="U913" s="286">
        <v>3126.03</v>
      </c>
      <c r="V913" s="286">
        <v>3026.03</v>
      </c>
      <c r="W913" s="286">
        <v>2921.86</v>
      </c>
      <c r="X913" s="286">
        <v>2879.6</v>
      </c>
      <c r="Y913" s="286">
        <v>2842.98</v>
      </c>
    </row>
    <row r="914" spans="1:25">
      <c r="A914" s="261">
        <v>13</v>
      </c>
      <c r="B914" s="286">
        <v>2972.51</v>
      </c>
      <c r="C914" s="286">
        <v>2959.38</v>
      </c>
      <c r="D914" s="286">
        <v>2968.55</v>
      </c>
      <c r="E914" s="286">
        <v>2916.91</v>
      </c>
      <c r="F914" s="286">
        <v>2866.56</v>
      </c>
      <c r="G914" s="286">
        <v>2953.48</v>
      </c>
      <c r="H914" s="286">
        <v>2992.61</v>
      </c>
      <c r="I914" s="286">
        <v>3020.13</v>
      </c>
      <c r="J914" s="286">
        <v>3108.93</v>
      </c>
      <c r="K914" s="286">
        <v>3092.93</v>
      </c>
      <c r="L914" s="286">
        <v>3075.85</v>
      </c>
      <c r="M914" s="286">
        <v>3057.37</v>
      </c>
      <c r="N914" s="286">
        <v>3098.24</v>
      </c>
      <c r="O914" s="286">
        <v>3090.91</v>
      </c>
      <c r="P914" s="286">
        <v>3160.76</v>
      </c>
      <c r="Q914" s="286">
        <v>3199.84</v>
      </c>
      <c r="R914" s="286">
        <v>3186.58</v>
      </c>
      <c r="S914" s="286">
        <v>3132.14</v>
      </c>
      <c r="T914" s="286">
        <v>3145.54</v>
      </c>
      <c r="U914" s="286">
        <v>3056.98</v>
      </c>
      <c r="V914" s="286">
        <v>3057.83</v>
      </c>
      <c r="W914" s="286">
        <v>2931.29</v>
      </c>
      <c r="X914" s="286">
        <v>2898.46</v>
      </c>
      <c r="Y914" s="286">
        <v>2856.49</v>
      </c>
    </row>
    <row r="915" spans="1:25">
      <c r="A915" s="261">
        <v>14</v>
      </c>
      <c r="B915" s="286">
        <v>2831.61</v>
      </c>
      <c r="C915" s="286">
        <v>2832.13</v>
      </c>
      <c r="D915" s="286">
        <v>2824.93</v>
      </c>
      <c r="E915" s="286">
        <v>2824.27</v>
      </c>
      <c r="F915" s="286">
        <v>2811.42</v>
      </c>
      <c r="G915" s="286">
        <v>2846.01</v>
      </c>
      <c r="H915" s="286">
        <v>2875.32</v>
      </c>
      <c r="I915" s="286">
        <v>2899.7</v>
      </c>
      <c r="J915" s="286">
        <v>3004.04</v>
      </c>
      <c r="K915" s="286">
        <v>3010.42</v>
      </c>
      <c r="L915" s="286">
        <v>2986.82</v>
      </c>
      <c r="M915" s="286">
        <v>2965.8</v>
      </c>
      <c r="N915" s="286">
        <v>2984.52</v>
      </c>
      <c r="O915" s="286">
        <v>3029.97</v>
      </c>
      <c r="P915" s="286">
        <v>3102.86</v>
      </c>
      <c r="Q915" s="286">
        <v>3138.51</v>
      </c>
      <c r="R915" s="286">
        <v>3139.97</v>
      </c>
      <c r="S915" s="286">
        <v>3076.44</v>
      </c>
      <c r="T915" s="286">
        <v>3015.19</v>
      </c>
      <c r="U915" s="286">
        <v>3026.79</v>
      </c>
      <c r="V915" s="286">
        <v>2896.51</v>
      </c>
      <c r="W915" s="286">
        <v>2936.48</v>
      </c>
      <c r="X915" s="286">
        <v>2832.38</v>
      </c>
      <c r="Y915" s="286">
        <v>2861.41</v>
      </c>
    </row>
    <row r="916" spans="1:25">
      <c r="A916" s="261">
        <v>15</v>
      </c>
      <c r="B916" s="286">
        <v>2856.83</v>
      </c>
      <c r="C916" s="286">
        <v>2855.28</v>
      </c>
      <c r="D916" s="286">
        <v>2847.85</v>
      </c>
      <c r="E916" s="286">
        <v>2839.71</v>
      </c>
      <c r="F916" s="286">
        <v>2833.72</v>
      </c>
      <c r="G916" s="286">
        <v>2861.68</v>
      </c>
      <c r="H916" s="286">
        <v>2890.32</v>
      </c>
      <c r="I916" s="286">
        <v>2935.19</v>
      </c>
      <c r="J916" s="286">
        <v>3029.56</v>
      </c>
      <c r="K916" s="286">
        <v>3038.11</v>
      </c>
      <c r="L916" s="286">
        <v>3020.19</v>
      </c>
      <c r="M916" s="286">
        <v>3003.35</v>
      </c>
      <c r="N916" s="286">
        <v>3020.5</v>
      </c>
      <c r="O916" s="286">
        <v>3044.65</v>
      </c>
      <c r="P916" s="286">
        <v>3097.56</v>
      </c>
      <c r="Q916" s="286">
        <v>3145.88</v>
      </c>
      <c r="R916" s="286">
        <v>3123.31</v>
      </c>
      <c r="S916" s="286">
        <v>3077.05</v>
      </c>
      <c r="T916" s="286">
        <v>2994.44</v>
      </c>
      <c r="U916" s="286">
        <v>3042.09</v>
      </c>
      <c r="V916" s="286">
        <v>2962.14</v>
      </c>
      <c r="W916" s="286">
        <v>2950.49</v>
      </c>
      <c r="X916" s="286">
        <v>2892.69</v>
      </c>
      <c r="Y916" s="286">
        <v>2862.01</v>
      </c>
    </row>
    <row r="917" spans="1:25">
      <c r="A917" s="261">
        <v>16</v>
      </c>
      <c r="B917" s="286">
        <v>2555.87</v>
      </c>
      <c r="C917" s="286">
        <v>2495.1</v>
      </c>
      <c r="D917" s="286">
        <v>2553.67</v>
      </c>
      <c r="E917" s="286">
        <v>2556.1999999999998</v>
      </c>
      <c r="F917" s="286">
        <v>2618.98</v>
      </c>
      <c r="G917" s="286">
        <v>2656.41</v>
      </c>
      <c r="H917" s="286">
        <v>2702.47</v>
      </c>
      <c r="I917" s="286">
        <v>2766.48</v>
      </c>
      <c r="J917" s="286">
        <v>2865.84</v>
      </c>
      <c r="K917" s="286">
        <v>2868.91</v>
      </c>
      <c r="L917" s="286">
        <v>2860.63</v>
      </c>
      <c r="M917" s="286">
        <v>2858.82</v>
      </c>
      <c r="N917" s="286">
        <v>2895.57</v>
      </c>
      <c r="O917" s="286">
        <v>2931.54</v>
      </c>
      <c r="P917" s="286">
        <v>3012.78</v>
      </c>
      <c r="Q917" s="286">
        <v>3060.82</v>
      </c>
      <c r="R917" s="286">
        <v>2992.76</v>
      </c>
      <c r="S917" s="286">
        <v>2915.33</v>
      </c>
      <c r="T917" s="286">
        <v>2713.57</v>
      </c>
      <c r="U917" s="286">
        <v>2675.49</v>
      </c>
      <c r="V917" s="286">
        <v>2605.94</v>
      </c>
      <c r="W917" s="286">
        <v>2578.46</v>
      </c>
      <c r="X917" s="286">
        <v>2530.4699999999998</v>
      </c>
      <c r="Y917" s="286">
        <v>2552.21</v>
      </c>
    </row>
    <row r="918" spans="1:25">
      <c r="A918" s="261">
        <v>17</v>
      </c>
      <c r="B918" s="286">
        <v>2553.0300000000002</v>
      </c>
      <c r="C918" s="286">
        <v>2503.3200000000002</v>
      </c>
      <c r="D918" s="286">
        <v>2563.04</v>
      </c>
      <c r="E918" s="286">
        <v>2564.52</v>
      </c>
      <c r="F918" s="286">
        <v>2586.63</v>
      </c>
      <c r="G918" s="286">
        <v>2633.69</v>
      </c>
      <c r="H918" s="286">
        <v>2645.81</v>
      </c>
      <c r="I918" s="286">
        <v>2668.31</v>
      </c>
      <c r="J918" s="286">
        <v>2683.07</v>
      </c>
      <c r="K918" s="286">
        <v>2680.73</v>
      </c>
      <c r="L918" s="286">
        <v>2671.48</v>
      </c>
      <c r="M918" s="286">
        <v>2659.18</v>
      </c>
      <c r="N918" s="286">
        <v>2664.46</v>
      </c>
      <c r="O918" s="286">
        <v>2694.73</v>
      </c>
      <c r="P918" s="286">
        <v>2799.16</v>
      </c>
      <c r="Q918" s="286">
        <v>2809.53</v>
      </c>
      <c r="R918" s="286">
        <v>2820.82</v>
      </c>
      <c r="S918" s="286">
        <v>2710.36</v>
      </c>
      <c r="T918" s="286">
        <v>2693.59</v>
      </c>
      <c r="U918" s="286">
        <v>2646.18</v>
      </c>
      <c r="V918" s="286">
        <v>2562.2800000000002</v>
      </c>
      <c r="W918" s="286">
        <v>2524.2399999999998</v>
      </c>
      <c r="X918" s="286">
        <v>2523.85</v>
      </c>
      <c r="Y918" s="286">
        <v>2530.77</v>
      </c>
    </row>
    <row r="919" spans="1:25">
      <c r="A919" s="261">
        <v>18</v>
      </c>
      <c r="B919" s="286">
        <v>2756.83</v>
      </c>
      <c r="C919" s="286">
        <v>2692.29</v>
      </c>
      <c r="D919" s="286">
        <v>2705.79</v>
      </c>
      <c r="E919" s="286">
        <v>2676.62</v>
      </c>
      <c r="F919" s="286">
        <v>2706.17</v>
      </c>
      <c r="G919" s="286">
        <v>2746.68</v>
      </c>
      <c r="H919" s="286">
        <v>2766.2</v>
      </c>
      <c r="I919" s="286">
        <v>2788.92</v>
      </c>
      <c r="J919" s="286">
        <v>2793.17</v>
      </c>
      <c r="K919" s="286">
        <v>2801.59</v>
      </c>
      <c r="L919" s="286">
        <v>2802.07</v>
      </c>
      <c r="M919" s="286">
        <v>2804.36</v>
      </c>
      <c r="N919" s="286">
        <v>2810.22</v>
      </c>
      <c r="O919" s="286">
        <v>2929.46</v>
      </c>
      <c r="P919" s="286">
        <v>3015.96</v>
      </c>
      <c r="Q919" s="286">
        <v>3059.02</v>
      </c>
      <c r="R919" s="286">
        <v>3110.89</v>
      </c>
      <c r="S919" s="286">
        <v>2985.75</v>
      </c>
      <c r="T919" s="286">
        <v>2810.68</v>
      </c>
      <c r="U919" s="286">
        <v>2785.48</v>
      </c>
      <c r="V919" s="286">
        <v>2746.23</v>
      </c>
      <c r="W919" s="286">
        <v>2743.71</v>
      </c>
      <c r="X919" s="286">
        <v>2715.7</v>
      </c>
      <c r="Y919" s="286">
        <v>2748.73</v>
      </c>
    </row>
    <row r="920" spans="1:25">
      <c r="A920" s="261">
        <v>19</v>
      </c>
      <c r="B920" s="286">
        <v>2533.48</v>
      </c>
      <c r="C920" s="286">
        <v>2462.67</v>
      </c>
      <c r="D920" s="286">
        <v>2466.59</v>
      </c>
      <c r="E920" s="286">
        <v>2482.4699999999998</v>
      </c>
      <c r="F920" s="286">
        <v>2532.11</v>
      </c>
      <c r="G920" s="286">
        <v>2618.16</v>
      </c>
      <c r="H920" s="286">
        <v>2744.23</v>
      </c>
      <c r="I920" s="286">
        <v>2753.68</v>
      </c>
      <c r="J920" s="286">
        <v>2814.19</v>
      </c>
      <c r="K920" s="286">
        <v>2847.45</v>
      </c>
      <c r="L920" s="286">
        <v>2839.67</v>
      </c>
      <c r="M920" s="286">
        <v>2833.85</v>
      </c>
      <c r="N920" s="286">
        <v>2898.57</v>
      </c>
      <c r="O920" s="286">
        <v>2959.85</v>
      </c>
      <c r="P920" s="286">
        <v>3034.19</v>
      </c>
      <c r="Q920" s="286">
        <v>3064.57</v>
      </c>
      <c r="R920" s="286">
        <v>3090.02</v>
      </c>
      <c r="S920" s="286">
        <v>3030.49</v>
      </c>
      <c r="T920" s="286">
        <v>2830.69</v>
      </c>
      <c r="U920" s="286">
        <v>2606.09</v>
      </c>
      <c r="V920" s="286">
        <v>2542.84</v>
      </c>
      <c r="W920" s="286">
        <v>2528.84</v>
      </c>
      <c r="X920" s="286">
        <v>2493.86</v>
      </c>
      <c r="Y920" s="286">
        <v>2530.87</v>
      </c>
    </row>
    <row r="921" spans="1:25">
      <c r="A921" s="261">
        <v>20</v>
      </c>
      <c r="B921" s="286">
        <v>2594.37</v>
      </c>
      <c r="C921" s="286">
        <v>2703.87</v>
      </c>
      <c r="D921" s="286">
        <v>2663.18</v>
      </c>
      <c r="E921" s="286">
        <v>2651.32</v>
      </c>
      <c r="F921" s="286">
        <v>2681.41</v>
      </c>
      <c r="G921" s="286">
        <v>2725.73</v>
      </c>
      <c r="H921" s="286">
        <v>2737.74</v>
      </c>
      <c r="I921" s="286">
        <v>2752.45</v>
      </c>
      <c r="J921" s="286">
        <v>2836.6</v>
      </c>
      <c r="K921" s="286">
        <v>2841.19</v>
      </c>
      <c r="L921" s="286">
        <v>2835.53</v>
      </c>
      <c r="M921" s="286">
        <v>2755.93</v>
      </c>
      <c r="N921" s="286">
        <v>2749.5</v>
      </c>
      <c r="O921" s="286">
        <v>2775.85</v>
      </c>
      <c r="P921" s="286">
        <v>2832.71</v>
      </c>
      <c r="Q921" s="286">
        <v>2843.19</v>
      </c>
      <c r="R921" s="286">
        <v>2841.64</v>
      </c>
      <c r="S921" s="286">
        <v>2839.39</v>
      </c>
      <c r="T921" s="286">
        <v>2837.87</v>
      </c>
      <c r="U921" s="286">
        <v>2835.56</v>
      </c>
      <c r="V921" s="286">
        <v>2813.75</v>
      </c>
      <c r="W921" s="286">
        <v>2770.14</v>
      </c>
      <c r="X921" s="286">
        <v>2747.77</v>
      </c>
      <c r="Y921" s="286">
        <v>2726.49</v>
      </c>
    </row>
    <row r="922" spans="1:25">
      <c r="A922" s="261">
        <v>21</v>
      </c>
      <c r="B922" s="286">
        <v>2639.25</v>
      </c>
      <c r="C922" s="286">
        <v>2635.64</v>
      </c>
      <c r="D922" s="286">
        <v>2595.71</v>
      </c>
      <c r="E922" s="286">
        <v>2562.04</v>
      </c>
      <c r="F922" s="286">
        <v>2590.58</v>
      </c>
      <c r="G922" s="286">
        <v>2628.48</v>
      </c>
      <c r="H922" s="286">
        <v>2646.43</v>
      </c>
      <c r="I922" s="286">
        <v>2671.82</v>
      </c>
      <c r="J922" s="286">
        <v>2691.55</v>
      </c>
      <c r="K922" s="286">
        <v>2686.13</v>
      </c>
      <c r="L922" s="286">
        <v>2624.01</v>
      </c>
      <c r="M922" s="286">
        <v>2604.84</v>
      </c>
      <c r="N922" s="286">
        <v>2610.6</v>
      </c>
      <c r="O922" s="286">
        <v>2632.54</v>
      </c>
      <c r="P922" s="286">
        <v>2664.87</v>
      </c>
      <c r="Q922" s="286">
        <v>2657.74</v>
      </c>
      <c r="R922" s="286">
        <v>2654.79</v>
      </c>
      <c r="S922" s="286">
        <v>2659.78</v>
      </c>
      <c r="T922" s="286">
        <v>2691.51</v>
      </c>
      <c r="U922" s="286">
        <v>2707.98</v>
      </c>
      <c r="V922" s="286">
        <v>2667.59</v>
      </c>
      <c r="W922" s="286">
        <v>2692.3</v>
      </c>
      <c r="X922" s="286">
        <v>2671.01</v>
      </c>
      <c r="Y922" s="286">
        <v>2643.9</v>
      </c>
    </row>
    <row r="923" spans="1:25">
      <c r="A923" s="261">
        <v>22</v>
      </c>
      <c r="B923" s="286">
        <v>2684.29</v>
      </c>
      <c r="C923" s="286">
        <v>2687.5</v>
      </c>
      <c r="D923" s="286">
        <v>2647.77</v>
      </c>
      <c r="E923" s="286">
        <v>2615.91</v>
      </c>
      <c r="F923" s="286">
        <v>2775.64</v>
      </c>
      <c r="G923" s="286">
        <v>2789.79</v>
      </c>
      <c r="H923" s="286">
        <v>2866.47</v>
      </c>
      <c r="I923" s="286">
        <v>2792.58</v>
      </c>
      <c r="J923" s="286">
        <v>2771.68</v>
      </c>
      <c r="K923" s="286">
        <v>2721.65</v>
      </c>
      <c r="L923" s="286">
        <v>2719.98</v>
      </c>
      <c r="M923" s="286">
        <v>2733.03</v>
      </c>
      <c r="N923" s="286">
        <v>2712.45</v>
      </c>
      <c r="O923" s="286">
        <v>2717.16</v>
      </c>
      <c r="P923" s="286">
        <v>2674.92</v>
      </c>
      <c r="Q923" s="286">
        <v>2662.12</v>
      </c>
      <c r="R923" s="286">
        <v>2963.82</v>
      </c>
      <c r="S923" s="286">
        <v>2962.4</v>
      </c>
      <c r="T923" s="286">
        <v>2961.57</v>
      </c>
      <c r="U923" s="286">
        <v>2779.22</v>
      </c>
      <c r="V923" s="286">
        <v>2764.45</v>
      </c>
      <c r="W923" s="286">
        <v>2723.2</v>
      </c>
      <c r="X923" s="286">
        <v>2709.39</v>
      </c>
      <c r="Y923" s="286">
        <v>2687.49</v>
      </c>
    </row>
    <row r="924" spans="1:25">
      <c r="A924" s="261">
        <v>23</v>
      </c>
      <c r="B924" s="286">
        <v>2654.34</v>
      </c>
      <c r="C924" s="286">
        <v>2657.45</v>
      </c>
      <c r="D924" s="286">
        <v>2621.81</v>
      </c>
      <c r="E924" s="286">
        <v>2599.3200000000002</v>
      </c>
      <c r="F924" s="286">
        <v>2620.35</v>
      </c>
      <c r="G924" s="286">
        <v>2776.07</v>
      </c>
      <c r="H924" s="286">
        <v>2859.21</v>
      </c>
      <c r="I924" s="286">
        <v>2917.89</v>
      </c>
      <c r="J924" s="286">
        <v>2611.6799999999998</v>
      </c>
      <c r="K924" s="286">
        <v>2607.5500000000002</v>
      </c>
      <c r="L924" s="286">
        <v>2613.81</v>
      </c>
      <c r="M924" s="286">
        <v>2650.32</v>
      </c>
      <c r="N924" s="286">
        <v>2651.45</v>
      </c>
      <c r="O924" s="286">
        <v>2686</v>
      </c>
      <c r="P924" s="286">
        <v>2967.38</v>
      </c>
      <c r="Q924" s="286">
        <v>2679.84</v>
      </c>
      <c r="R924" s="286">
        <v>2670.01</v>
      </c>
      <c r="S924" s="286">
        <v>2970.46</v>
      </c>
      <c r="T924" s="286">
        <v>2969.07</v>
      </c>
      <c r="U924" s="286">
        <v>2804.89</v>
      </c>
      <c r="V924" s="286">
        <v>2735.2</v>
      </c>
      <c r="W924" s="286">
        <v>2735.29</v>
      </c>
      <c r="X924" s="286">
        <v>2688.47</v>
      </c>
      <c r="Y924" s="286">
        <v>2654.16</v>
      </c>
    </row>
    <row r="925" spans="1:25">
      <c r="A925" s="261">
        <v>24</v>
      </c>
      <c r="B925" s="286">
        <v>2651.83</v>
      </c>
      <c r="C925" s="286">
        <v>2657.39</v>
      </c>
      <c r="D925" s="286">
        <v>2621.91</v>
      </c>
      <c r="E925" s="286">
        <v>2595.16</v>
      </c>
      <c r="F925" s="286">
        <v>2570.08</v>
      </c>
      <c r="G925" s="286">
        <v>2594.85</v>
      </c>
      <c r="H925" s="286">
        <v>2609.7199999999998</v>
      </c>
      <c r="I925" s="286">
        <v>2603.23</v>
      </c>
      <c r="J925" s="286">
        <v>2612.7600000000002</v>
      </c>
      <c r="K925" s="286">
        <v>2561.91</v>
      </c>
      <c r="L925" s="286">
        <v>2556.6999999999998</v>
      </c>
      <c r="M925" s="286">
        <v>2545.46</v>
      </c>
      <c r="N925" s="286">
        <v>2587.5700000000002</v>
      </c>
      <c r="O925" s="286">
        <v>2595.3000000000002</v>
      </c>
      <c r="P925" s="286">
        <v>2606.7600000000002</v>
      </c>
      <c r="Q925" s="286">
        <v>2599.91</v>
      </c>
      <c r="R925" s="286">
        <v>2586.94</v>
      </c>
      <c r="S925" s="286">
        <v>2665.09</v>
      </c>
      <c r="T925" s="286">
        <v>2722.97</v>
      </c>
      <c r="U925" s="286">
        <v>3005.39</v>
      </c>
      <c r="V925" s="286">
        <v>2735.98</v>
      </c>
      <c r="W925" s="286">
        <v>2695.4</v>
      </c>
      <c r="X925" s="286">
        <v>2682.13</v>
      </c>
      <c r="Y925" s="286">
        <v>2667.74</v>
      </c>
    </row>
    <row r="926" spans="1:25">
      <c r="A926" s="261">
        <v>25</v>
      </c>
      <c r="B926" s="286">
        <v>2873.39</v>
      </c>
      <c r="C926" s="286">
        <v>2870.69</v>
      </c>
      <c r="D926" s="286">
        <v>2777.27</v>
      </c>
      <c r="E926" s="286">
        <v>2764.12</v>
      </c>
      <c r="F926" s="286">
        <v>2808.23</v>
      </c>
      <c r="G926" s="286">
        <v>2858.88</v>
      </c>
      <c r="H926" s="286">
        <v>2894.46</v>
      </c>
      <c r="I926" s="286">
        <v>2913.14</v>
      </c>
      <c r="J926" s="286">
        <v>2952.11</v>
      </c>
      <c r="K926" s="286">
        <v>2957.57</v>
      </c>
      <c r="L926" s="286">
        <v>2956.36</v>
      </c>
      <c r="M926" s="286">
        <v>2952.28</v>
      </c>
      <c r="N926" s="286">
        <v>2940.66</v>
      </c>
      <c r="O926" s="286">
        <v>2975.69</v>
      </c>
      <c r="P926" s="286">
        <v>3005.48</v>
      </c>
      <c r="Q926" s="286">
        <v>3009.74</v>
      </c>
      <c r="R926" s="286">
        <v>3008.57</v>
      </c>
      <c r="S926" s="286">
        <v>2987.38</v>
      </c>
      <c r="T926" s="286">
        <v>2917.74</v>
      </c>
      <c r="U926" s="286">
        <v>2939.01</v>
      </c>
      <c r="V926" s="286">
        <v>2959.29</v>
      </c>
      <c r="W926" s="286">
        <v>2902.89</v>
      </c>
      <c r="X926" s="286">
        <v>2902.29</v>
      </c>
      <c r="Y926" s="286">
        <v>2844.85</v>
      </c>
    </row>
    <row r="927" spans="1:25">
      <c r="A927" s="261">
        <v>26</v>
      </c>
      <c r="B927" s="286">
        <v>2939.19</v>
      </c>
      <c r="C927" s="286">
        <v>2931.8</v>
      </c>
      <c r="D927" s="286">
        <v>2866.65</v>
      </c>
      <c r="E927" s="286">
        <v>2815.33</v>
      </c>
      <c r="F927" s="286">
        <v>2856.42</v>
      </c>
      <c r="G927" s="286">
        <v>2914.22</v>
      </c>
      <c r="H927" s="286">
        <v>2953.57</v>
      </c>
      <c r="I927" s="286">
        <v>2966.83</v>
      </c>
      <c r="J927" s="286">
        <v>3018.85</v>
      </c>
      <c r="K927" s="286">
        <v>3035.52</v>
      </c>
      <c r="L927" s="286">
        <v>3032.2</v>
      </c>
      <c r="M927" s="286">
        <v>3044.13</v>
      </c>
      <c r="N927" s="286">
        <v>3052.62</v>
      </c>
      <c r="O927" s="286">
        <v>3074.11</v>
      </c>
      <c r="P927" s="286">
        <v>3100.55</v>
      </c>
      <c r="Q927" s="286">
        <v>3111.77</v>
      </c>
      <c r="R927" s="286">
        <v>3120.11</v>
      </c>
      <c r="S927" s="286">
        <v>3089.2</v>
      </c>
      <c r="T927" s="286">
        <v>3024.46</v>
      </c>
      <c r="U927" s="286">
        <v>3057.23</v>
      </c>
      <c r="V927" s="286">
        <v>3128.63</v>
      </c>
      <c r="W927" s="286">
        <v>3070.87</v>
      </c>
      <c r="X927" s="286">
        <v>2997.71</v>
      </c>
      <c r="Y927" s="286">
        <v>2932.7</v>
      </c>
    </row>
    <row r="928" spans="1:25">
      <c r="A928" s="261">
        <v>27</v>
      </c>
      <c r="B928" s="286">
        <v>2954.54</v>
      </c>
      <c r="C928" s="286">
        <v>2962.67</v>
      </c>
      <c r="D928" s="286">
        <v>2910.99</v>
      </c>
      <c r="E928" s="286">
        <v>2891.17</v>
      </c>
      <c r="F928" s="286">
        <v>2944.22</v>
      </c>
      <c r="G928" s="286">
        <v>2997.7</v>
      </c>
      <c r="H928" s="286">
        <v>3053.46</v>
      </c>
      <c r="I928" s="286">
        <v>3046.11</v>
      </c>
      <c r="J928" s="286">
        <v>3057.17</v>
      </c>
      <c r="K928" s="286">
        <v>3075.81</v>
      </c>
      <c r="L928" s="286">
        <v>3050.84</v>
      </c>
      <c r="M928" s="286">
        <v>3036.21</v>
      </c>
      <c r="N928" s="286">
        <v>3033</v>
      </c>
      <c r="O928" s="286">
        <v>3042.63</v>
      </c>
      <c r="P928" s="286">
        <v>3060.31</v>
      </c>
      <c r="Q928" s="286">
        <v>3068.47</v>
      </c>
      <c r="R928" s="286">
        <v>3065.14</v>
      </c>
      <c r="S928" s="286">
        <v>3059.82</v>
      </c>
      <c r="T928" s="286">
        <v>3022.01</v>
      </c>
      <c r="U928" s="286">
        <v>3061.43</v>
      </c>
      <c r="V928" s="286">
        <v>3088.09</v>
      </c>
      <c r="W928" s="286">
        <v>3057.79</v>
      </c>
      <c r="X928" s="286">
        <v>3014.33</v>
      </c>
      <c r="Y928" s="286">
        <v>2945.69</v>
      </c>
    </row>
    <row r="929" spans="1:25">
      <c r="A929" s="261">
        <v>28</v>
      </c>
      <c r="B929" s="286">
        <v>2971.25</v>
      </c>
      <c r="C929" s="286">
        <v>2947.65</v>
      </c>
      <c r="D929" s="286">
        <v>2933.32</v>
      </c>
      <c r="E929" s="286">
        <v>2903.58</v>
      </c>
      <c r="F929" s="286">
        <v>2954.63</v>
      </c>
      <c r="G929" s="286">
        <v>3008.65</v>
      </c>
      <c r="H929" s="286">
        <v>3085.73</v>
      </c>
      <c r="I929" s="286">
        <v>3082.92</v>
      </c>
      <c r="J929" s="286">
        <v>3106.18</v>
      </c>
      <c r="K929" s="286">
        <v>3120.81</v>
      </c>
      <c r="L929" s="286">
        <v>3113.07</v>
      </c>
      <c r="M929" s="286">
        <v>3089.09</v>
      </c>
      <c r="N929" s="286">
        <v>3094.92</v>
      </c>
      <c r="O929" s="286">
        <v>3113.15</v>
      </c>
      <c r="P929" s="286">
        <v>3139.71</v>
      </c>
      <c r="Q929" s="286">
        <v>3145.2</v>
      </c>
      <c r="R929" s="286">
        <v>3143.57</v>
      </c>
      <c r="S929" s="286">
        <v>3145.73</v>
      </c>
      <c r="T929" s="286">
        <v>3092.68</v>
      </c>
      <c r="U929" s="286">
        <v>3097.48</v>
      </c>
      <c r="V929" s="286">
        <v>3150.1</v>
      </c>
      <c r="W929" s="286">
        <v>3092.81</v>
      </c>
      <c r="X929" s="286">
        <v>2982.23</v>
      </c>
      <c r="Y929" s="286">
        <v>2978.02</v>
      </c>
    </row>
    <row r="930" spans="1:25">
      <c r="A930" s="261">
        <v>29</v>
      </c>
      <c r="B930" s="286">
        <v>3018.4</v>
      </c>
      <c r="C930" s="286">
        <v>3039.54</v>
      </c>
      <c r="D930" s="286">
        <v>3050.19</v>
      </c>
      <c r="E930" s="286">
        <v>3014.35</v>
      </c>
      <c r="F930" s="286">
        <v>2995.58</v>
      </c>
      <c r="G930" s="286">
        <v>3020.17</v>
      </c>
      <c r="H930" s="286">
        <v>3075.23</v>
      </c>
      <c r="I930" s="286">
        <v>3124.09</v>
      </c>
      <c r="J930" s="286">
        <v>3128.63</v>
      </c>
      <c r="K930" s="286">
        <v>3130.18</v>
      </c>
      <c r="L930" s="286">
        <v>3152.1</v>
      </c>
      <c r="M930" s="286">
        <v>3121.78</v>
      </c>
      <c r="N930" s="286">
        <v>3118.85</v>
      </c>
      <c r="O930" s="286">
        <v>3092.73</v>
      </c>
      <c r="P930" s="286">
        <v>3191.45</v>
      </c>
      <c r="Q930" s="286">
        <v>3182.54</v>
      </c>
      <c r="R930" s="286">
        <v>3184.82</v>
      </c>
      <c r="S930" s="286">
        <v>3146.94</v>
      </c>
      <c r="T930" s="286">
        <v>3201.55</v>
      </c>
      <c r="U930" s="286">
        <v>3201.47</v>
      </c>
      <c r="V930" s="286">
        <v>3179.53</v>
      </c>
      <c r="W930" s="286">
        <v>3200.54</v>
      </c>
      <c r="X930" s="286">
        <v>3160.32</v>
      </c>
      <c r="Y930" s="286">
        <v>3083.79</v>
      </c>
    </row>
    <row r="931" spans="1:25">
      <c r="A931" s="261">
        <v>30</v>
      </c>
      <c r="B931" s="286">
        <v>2990.89</v>
      </c>
      <c r="C931" s="286">
        <v>3004.24</v>
      </c>
      <c r="D931" s="286">
        <v>2936.48</v>
      </c>
      <c r="E931" s="286">
        <v>2932.04</v>
      </c>
      <c r="F931" s="286">
        <v>2975.27</v>
      </c>
      <c r="G931" s="286">
        <v>3051.18</v>
      </c>
      <c r="H931" s="286">
        <v>3103.8</v>
      </c>
      <c r="I931" s="286">
        <v>3100.64</v>
      </c>
      <c r="J931" s="286">
        <v>3132.76</v>
      </c>
      <c r="K931" s="286">
        <v>3132.66</v>
      </c>
      <c r="L931" s="286">
        <v>3127.26</v>
      </c>
      <c r="M931" s="286">
        <v>3112.98</v>
      </c>
      <c r="N931" s="286">
        <v>3108.9</v>
      </c>
      <c r="O931" s="286">
        <v>3119.48</v>
      </c>
      <c r="P931" s="286">
        <v>3135.7</v>
      </c>
      <c r="Q931" s="286">
        <v>3130.57</v>
      </c>
      <c r="R931" s="286">
        <v>3152.6</v>
      </c>
      <c r="S931" s="286">
        <v>3143.77</v>
      </c>
      <c r="T931" s="286">
        <v>3110.21</v>
      </c>
      <c r="U931" s="286">
        <v>3123.76</v>
      </c>
      <c r="V931" s="286">
        <v>3156.4</v>
      </c>
      <c r="W931" s="286">
        <v>3140.45</v>
      </c>
      <c r="X931" s="286">
        <v>3091.33</v>
      </c>
      <c r="Y931" s="286">
        <v>3025.91</v>
      </c>
    </row>
    <row r="932" spans="1:25">
      <c r="A932" s="261">
        <v>31</v>
      </c>
      <c r="B932" s="286">
        <v>3006.53</v>
      </c>
      <c r="C932" s="286">
        <v>3024.56</v>
      </c>
      <c r="D932" s="286">
        <v>2941.05</v>
      </c>
      <c r="E932" s="286">
        <v>2947.71</v>
      </c>
      <c r="F932" s="286">
        <v>2995.08</v>
      </c>
      <c r="G932" s="286">
        <v>3058.41</v>
      </c>
      <c r="H932" s="286">
        <v>3080.63</v>
      </c>
      <c r="I932" s="286">
        <v>3124.79</v>
      </c>
      <c r="J932" s="286">
        <v>3150.89</v>
      </c>
      <c r="K932" s="286">
        <v>3156.75</v>
      </c>
      <c r="L932" s="286">
        <v>3153.04</v>
      </c>
      <c r="M932" s="286">
        <v>3138.71</v>
      </c>
      <c r="N932" s="286">
        <v>3136.36</v>
      </c>
      <c r="O932" s="286">
        <v>3142.2</v>
      </c>
      <c r="P932" s="286">
        <v>3159.38</v>
      </c>
      <c r="Q932" s="286">
        <v>3160.58</v>
      </c>
      <c r="R932" s="286">
        <v>3160.22</v>
      </c>
      <c r="S932" s="286">
        <v>3164.26</v>
      </c>
      <c r="T932" s="286">
        <v>3145.3</v>
      </c>
      <c r="U932" s="286">
        <v>3168.87</v>
      </c>
      <c r="V932" s="286">
        <v>3217.28</v>
      </c>
      <c r="W932" s="286">
        <v>3175.08</v>
      </c>
      <c r="X932" s="286">
        <v>3120.08</v>
      </c>
      <c r="Y932" s="286">
        <v>3043.09</v>
      </c>
    </row>
    <row r="934" spans="1:25" ht="32.25" customHeight="1">
      <c r="A934" s="470" t="s">
        <v>218</v>
      </c>
      <c r="B934" s="504" t="s">
        <v>343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1858.84</v>
      </c>
      <c r="C936" s="286">
        <v>1825.14</v>
      </c>
      <c r="D936" s="286">
        <v>1901.19</v>
      </c>
      <c r="E936" s="286">
        <v>1933.4</v>
      </c>
      <c r="F936" s="286">
        <v>1953.55</v>
      </c>
      <c r="G936" s="286">
        <v>2025.97</v>
      </c>
      <c r="H936" s="286">
        <v>2087.79</v>
      </c>
      <c r="I936" s="286">
        <v>2166.56</v>
      </c>
      <c r="J936" s="286">
        <v>2181.73</v>
      </c>
      <c r="K936" s="286">
        <v>2176.98</v>
      </c>
      <c r="L936" s="286">
        <v>2156.7800000000002</v>
      </c>
      <c r="M936" s="286">
        <v>2132.81</v>
      </c>
      <c r="N936" s="286">
        <v>2132.67</v>
      </c>
      <c r="O936" s="286">
        <v>2127.0500000000002</v>
      </c>
      <c r="P936" s="286">
        <v>2155.58</v>
      </c>
      <c r="Q936" s="286">
        <v>2182.9699999999998</v>
      </c>
      <c r="R936" s="286">
        <v>2160.06</v>
      </c>
      <c r="S936" s="286">
        <v>2170.48</v>
      </c>
      <c r="T936" s="286">
        <v>2115.83</v>
      </c>
      <c r="U936" s="286">
        <v>2054.54</v>
      </c>
      <c r="V936" s="286">
        <v>1994.24</v>
      </c>
      <c r="W936" s="286">
        <v>1932.25</v>
      </c>
      <c r="X936" s="286">
        <v>1914.13</v>
      </c>
      <c r="Y936" s="286">
        <v>1866.63</v>
      </c>
    </row>
    <row r="937" spans="1:25">
      <c r="A937" s="261">
        <v>2</v>
      </c>
      <c r="B937" s="286">
        <v>1865.34</v>
      </c>
      <c r="C937" s="286">
        <v>1847.38</v>
      </c>
      <c r="D937" s="286">
        <v>1945.38</v>
      </c>
      <c r="E937" s="286">
        <v>1962.54</v>
      </c>
      <c r="F937" s="286">
        <v>1982.24</v>
      </c>
      <c r="G937" s="286">
        <v>2051.16</v>
      </c>
      <c r="H937" s="286">
        <v>2107.13</v>
      </c>
      <c r="I937" s="286">
        <v>2199.98</v>
      </c>
      <c r="J937" s="286">
        <v>2212.0300000000002</v>
      </c>
      <c r="K937" s="286">
        <v>2216.36</v>
      </c>
      <c r="L937" s="286">
        <v>2214.69</v>
      </c>
      <c r="M937" s="286">
        <v>2196.84</v>
      </c>
      <c r="N937" s="286">
        <v>2195.58</v>
      </c>
      <c r="O937" s="286">
        <v>2218.7199999999998</v>
      </c>
      <c r="P937" s="286">
        <v>2260.7199999999998</v>
      </c>
      <c r="Q937" s="286">
        <v>2303.0100000000002</v>
      </c>
      <c r="R937" s="286">
        <v>2303.4699999999998</v>
      </c>
      <c r="S937" s="286">
        <v>2303.2600000000002</v>
      </c>
      <c r="T937" s="286">
        <v>2272.98</v>
      </c>
      <c r="U937" s="286">
        <v>2157.4699999999998</v>
      </c>
      <c r="V937" s="286">
        <v>2084.63</v>
      </c>
      <c r="W937" s="286">
        <v>2011</v>
      </c>
      <c r="X937" s="286">
        <v>1958.35</v>
      </c>
      <c r="Y937" s="286">
        <v>1939.39</v>
      </c>
    </row>
    <row r="938" spans="1:25">
      <c r="A938" s="261">
        <v>3</v>
      </c>
      <c r="B938" s="286">
        <v>1898.81</v>
      </c>
      <c r="C938" s="286">
        <v>1870.18</v>
      </c>
      <c r="D938" s="286">
        <v>1938.75</v>
      </c>
      <c r="E938" s="286">
        <v>1939.93</v>
      </c>
      <c r="F938" s="286">
        <v>2002.17</v>
      </c>
      <c r="G938" s="286">
        <v>2097.94</v>
      </c>
      <c r="H938" s="286">
        <v>2133.15</v>
      </c>
      <c r="I938" s="286">
        <v>2219.7399999999998</v>
      </c>
      <c r="J938" s="286">
        <v>2258.75</v>
      </c>
      <c r="K938" s="286">
        <v>2251.7199999999998</v>
      </c>
      <c r="L938" s="286">
        <v>2260.2199999999998</v>
      </c>
      <c r="M938" s="286">
        <v>2245.2199999999998</v>
      </c>
      <c r="N938" s="286">
        <v>2250.5</v>
      </c>
      <c r="O938" s="286">
        <v>2247.09</v>
      </c>
      <c r="P938" s="286">
        <v>2265.1799999999998</v>
      </c>
      <c r="Q938" s="286">
        <v>2297.66</v>
      </c>
      <c r="R938" s="286">
        <v>2291.9</v>
      </c>
      <c r="S938" s="286">
        <v>2301.2800000000002</v>
      </c>
      <c r="T938" s="286">
        <v>2193.5</v>
      </c>
      <c r="U938" s="286">
        <v>2198.06</v>
      </c>
      <c r="V938" s="286">
        <v>2104.29</v>
      </c>
      <c r="W938" s="286">
        <v>2015.12</v>
      </c>
      <c r="X938" s="286">
        <v>2013.74</v>
      </c>
      <c r="Y938" s="286">
        <v>1956.41</v>
      </c>
    </row>
    <row r="939" spans="1:25">
      <c r="A939" s="261">
        <v>4</v>
      </c>
      <c r="B939" s="286">
        <v>1873.22</v>
      </c>
      <c r="C939" s="286">
        <v>1871.02</v>
      </c>
      <c r="D939" s="286">
        <v>1871.78</v>
      </c>
      <c r="E939" s="286">
        <v>1876.4</v>
      </c>
      <c r="F939" s="286">
        <v>1914.41</v>
      </c>
      <c r="G939" s="286">
        <v>1963.39</v>
      </c>
      <c r="H939" s="286">
        <v>1973.41</v>
      </c>
      <c r="I939" s="286">
        <v>2072.36</v>
      </c>
      <c r="J939" s="286">
        <v>2102.23</v>
      </c>
      <c r="K939" s="286">
        <v>2095.5700000000002</v>
      </c>
      <c r="L939" s="286">
        <v>2092.09</v>
      </c>
      <c r="M939" s="286">
        <v>2089.0500000000002</v>
      </c>
      <c r="N939" s="286">
        <v>2091.7600000000002</v>
      </c>
      <c r="O939" s="286">
        <v>2097.4699999999998</v>
      </c>
      <c r="P939" s="286">
        <v>2151.9699999999998</v>
      </c>
      <c r="Q939" s="286">
        <v>2188.84</v>
      </c>
      <c r="R939" s="286">
        <v>2152.2399999999998</v>
      </c>
      <c r="S939" s="286">
        <v>2122.14</v>
      </c>
      <c r="T939" s="286">
        <v>2071.9</v>
      </c>
      <c r="U939" s="286">
        <v>2022.78</v>
      </c>
      <c r="V939" s="286">
        <v>1990.51</v>
      </c>
      <c r="W939" s="286">
        <v>1894.79</v>
      </c>
      <c r="X939" s="286">
        <v>1879.99</v>
      </c>
      <c r="Y939" s="286">
        <v>1860.95</v>
      </c>
    </row>
    <row r="940" spans="1:25">
      <c r="A940" s="261">
        <v>5</v>
      </c>
      <c r="B940" s="286">
        <v>1713.23</v>
      </c>
      <c r="C940" s="286">
        <v>1669.77</v>
      </c>
      <c r="D940" s="286">
        <v>1694.57</v>
      </c>
      <c r="E940" s="286">
        <v>1736.44</v>
      </c>
      <c r="F940" s="286">
        <v>1815.19</v>
      </c>
      <c r="G940" s="286">
        <v>1863.42</v>
      </c>
      <c r="H940" s="286">
        <v>1922.62</v>
      </c>
      <c r="I940" s="286">
        <v>1943.3</v>
      </c>
      <c r="J940" s="286">
        <v>1988.99</v>
      </c>
      <c r="K940" s="286">
        <v>2017.44</v>
      </c>
      <c r="L940" s="286">
        <v>2017.81</v>
      </c>
      <c r="M940" s="286">
        <v>2034.7</v>
      </c>
      <c r="N940" s="286">
        <v>2043.89</v>
      </c>
      <c r="O940" s="286">
        <v>2104.81</v>
      </c>
      <c r="P940" s="286">
        <v>2158.0100000000002</v>
      </c>
      <c r="Q940" s="286">
        <v>2196.17</v>
      </c>
      <c r="R940" s="286">
        <v>2231.86</v>
      </c>
      <c r="S940" s="286">
        <v>2228.2800000000002</v>
      </c>
      <c r="T940" s="286">
        <v>2070.1</v>
      </c>
      <c r="U940" s="286">
        <v>2013.71</v>
      </c>
      <c r="V940" s="286">
        <v>1930.75</v>
      </c>
      <c r="W940" s="286">
        <v>1850.24</v>
      </c>
      <c r="X940" s="286">
        <v>1822.51</v>
      </c>
      <c r="Y940" s="286">
        <v>1797.47</v>
      </c>
    </row>
    <row r="941" spans="1:25">
      <c r="A941" s="261">
        <v>6</v>
      </c>
      <c r="B941" s="286">
        <v>1810.11</v>
      </c>
      <c r="C941" s="286">
        <v>1763.02</v>
      </c>
      <c r="D941" s="286">
        <v>1856.09</v>
      </c>
      <c r="E941" s="286">
        <v>1903.92</v>
      </c>
      <c r="F941" s="286">
        <v>1926.98</v>
      </c>
      <c r="G941" s="286">
        <v>1975.97</v>
      </c>
      <c r="H941" s="286">
        <v>2028.48</v>
      </c>
      <c r="I941" s="286">
        <v>2062.5500000000002</v>
      </c>
      <c r="J941" s="286">
        <v>2155.31</v>
      </c>
      <c r="K941" s="286">
        <v>2130.66</v>
      </c>
      <c r="L941" s="286">
        <v>2124.79</v>
      </c>
      <c r="M941" s="286">
        <v>2123.9499999999998</v>
      </c>
      <c r="N941" s="286">
        <v>2130.85</v>
      </c>
      <c r="O941" s="286">
        <v>2174.69</v>
      </c>
      <c r="P941" s="286">
        <v>2225.0300000000002</v>
      </c>
      <c r="Q941" s="286">
        <v>2299.65</v>
      </c>
      <c r="R941" s="286">
        <v>2289.42</v>
      </c>
      <c r="S941" s="286">
        <v>2245.06</v>
      </c>
      <c r="T941" s="286">
        <v>2140.17</v>
      </c>
      <c r="U941" s="286">
        <v>2051.25</v>
      </c>
      <c r="V941" s="286">
        <v>1964.68</v>
      </c>
      <c r="W941" s="286">
        <v>1902.2</v>
      </c>
      <c r="X941" s="286">
        <v>1900.95</v>
      </c>
      <c r="Y941" s="286">
        <v>1840.36</v>
      </c>
    </row>
    <row r="942" spans="1:25">
      <c r="A942" s="261">
        <v>7</v>
      </c>
      <c r="B942" s="286">
        <v>1938.87</v>
      </c>
      <c r="C942" s="286">
        <v>1942.38</v>
      </c>
      <c r="D942" s="286">
        <v>1908.89</v>
      </c>
      <c r="E942" s="286">
        <v>1884.67</v>
      </c>
      <c r="F942" s="286">
        <v>1953.77</v>
      </c>
      <c r="G942" s="286">
        <v>1971.21</v>
      </c>
      <c r="H942" s="286">
        <v>2027.54</v>
      </c>
      <c r="I942" s="286">
        <v>2076.31</v>
      </c>
      <c r="J942" s="286">
        <v>2112.6799999999998</v>
      </c>
      <c r="K942" s="286">
        <v>2117.2399999999998</v>
      </c>
      <c r="L942" s="286">
        <v>2112.7199999999998</v>
      </c>
      <c r="M942" s="286">
        <v>2083.62</v>
      </c>
      <c r="N942" s="286">
        <v>2083.9299999999998</v>
      </c>
      <c r="O942" s="286">
        <v>2089.58</v>
      </c>
      <c r="P942" s="286">
        <v>2123.06</v>
      </c>
      <c r="Q942" s="286">
        <v>2148.88</v>
      </c>
      <c r="R942" s="286">
        <v>2155.21</v>
      </c>
      <c r="S942" s="286">
        <v>2171.5300000000002</v>
      </c>
      <c r="T942" s="286">
        <v>2095.09</v>
      </c>
      <c r="U942" s="286">
        <v>2039.2</v>
      </c>
      <c r="V942" s="286">
        <v>1974.9</v>
      </c>
      <c r="W942" s="286">
        <v>1905.01</v>
      </c>
      <c r="X942" s="286">
        <v>1939.46</v>
      </c>
      <c r="Y942" s="286">
        <v>1950.66</v>
      </c>
    </row>
    <row r="943" spans="1:25">
      <c r="A943" s="261">
        <v>8</v>
      </c>
      <c r="B943" s="286">
        <v>2113.66</v>
      </c>
      <c r="C943" s="286">
        <v>2114.58</v>
      </c>
      <c r="D943" s="286">
        <v>2106.9499999999998</v>
      </c>
      <c r="E943" s="286">
        <v>2082.65</v>
      </c>
      <c r="F943" s="286">
        <v>2124.9699999999998</v>
      </c>
      <c r="G943" s="286">
        <v>2139.7800000000002</v>
      </c>
      <c r="H943" s="286">
        <v>2187.66</v>
      </c>
      <c r="I943" s="286">
        <v>2253.98</v>
      </c>
      <c r="J943" s="286">
        <v>2341.87</v>
      </c>
      <c r="K943" s="286">
        <v>2358.94</v>
      </c>
      <c r="L943" s="286">
        <v>2355.1</v>
      </c>
      <c r="M943" s="286">
        <v>2346.81</v>
      </c>
      <c r="N943" s="286">
        <v>2340.15</v>
      </c>
      <c r="O943" s="286">
        <v>2344.2399999999998</v>
      </c>
      <c r="P943" s="286">
        <v>2369.5100000000002</v>
      </c>
      <c r="Q943" s="286">
        <v>2399.89</v>
      </c>
      <c r="R943" s="286">
        <v>2389.5300000000002</v>
      </c>
      <c r="S943" s="286">
        <v>2374.19</v>
      </c>
      <c r="T943" s="286">
        <v>2317.46</v>
      </c>
      <c r="U943" s="286">
        <v>2270.37</v>
      </c>
      <c r="V943" s="286">
        <v>2164.46</v>
      </c>
      <c r="W943" s="286">
        <v>2038.96</v>
      </c>
      <c r="X943" s="286">
        <v>2116.88</v>
      </c>
      <c r="Y943" s="286">
        <v>2064.5300000000002</v>
      </c>
    </row>
    <row r="944" spans="1:25">
      <c r="A944" s="261">
        <v>9</v>
      </c>
      <c r="B944" s="286">
        <v>1900.28</v>
      </c>
      <c r="C944" s="286">
        <v>1880.83</v>
      </c>
      <c r="D944" s="286">
        <v>1971.78</v>
      </c>
      <c r="E944" s="286">
        <v>2078.1</v>
      </c>
      <c r="F944" s="286">
        <v>2123.36</v>
      </c>
      <c r="G944" s="286">
        <v>2182.0700000000002</v>
      </c>
      <c r="H944" s="286">
        <v>2241.33</v>
      </c>
      <c r="I944" s="286">
        <v>2210.0300000000002</v>
      </c>
      <c r="J944" s="286">
        <v>2306.79</v>
      </c>
      <c r="K944" s="286">
        <v>2306.65</v>
      </c>
      <c r="L944" s="286">
        <v>2306.04</v>
      </c>
      <c r="M944" s="286">
        <v>2300.54</v>
      </c>
      <c r="N944" s="286">
        <v>2294.67</v>
      </c>
      <c r="O944" s="286">
        <v>2293.5700000000002</v>
      </c>
      <c r="P944" s="286">
        <v>2325.92</v>
      </c>
      <c r="Q944" s="286">
        <v>2361.1999999999998</v>
      </c>
      <c r="R944" s="286">
        <v>2369.4699999999998</v>
      </c>
      <c r="S944" s="286">
        <v>2344.42</v>
      </c>
      <c r="T944" s="286">
        <v>2305.38</v>
      </c>
      <c r="U944" s="286">
        <v>2249.89</v>
      </c>
      <c r="V944" s="286">
        <v>2179.06</v>
      </c>
      <c r="W944" s="286">
        <v>2034.24</v>
      </c>
      <c r="X944" s="286">
        <v>2106.4499999999998</v>
      </c>
      <c r="Y944" s="286">
        <v>2050.27</v>
      </c>
    </row>
    <row r="945" spans="1:25">
      <c r="A945" s="261">
        <v>10</v>
      </c>
      <c r="B945" s="286">
        <v>1966.18</v>
      </c>
      <c r="C945" s="286">
        <v>1903.55</v>
      </c>
      <c r="D945" s="286">
        <v>2008.89</v>
      </c>
      <c r="E945" s="286">
        <v>1993.89</v>
      </c>
      <c r="F945" s="286">
        <v>2068.58</v>
      </c>
      <c r="G945" s="286">
        <v>2114.98</v>
      </c>
      <c r="H945" s="286">
        <v>2161.58</v>
      </c>
      <c r="I945" s="286">
        <v>2186.54</v>
      </c>
      <c r="J945" s="286">
        <v>2266.59</v>
      </c>
      <c r="K945" s="286">
        <v>2274.15</v>
      </c>
      <c r="L945" s="286">
        <v>2265.2399999999998</v>
      </c>
      <c r="M945" s="286">
        <v>2265.27</v>
      </c>
      <c r="N945" s="286">
        <v>2266.67</v>
      </c>
      <c r="O945" s="286">
        <v>2263.0700000000002</v>
      </c>
      <c r="P945" s="286">
        <v>2301.7800000000002</v>
      </c>
      <c r="Q945" s="286">
        <v>2339.58</v>
      </c>
      <c r="R945" s="286">
        <v>2332.5100000000002</v>
      </c>
      <c r="S945" s="286">
        <v>2325.9699999999998</v>
      </c>
      <c r="T945" s="286">
        <v>2287.66</v>
      </c>
      <c r="U945" s="286">
        <v>2233.39</v>
      </c>
      <c r="V945" s="286">
        <v>2104.46</v>
      </c>
      <c r="W945" s="286">
        <v>2008.22</v>
      </c>
      <c r="X945" s="286">
        <v>1972.15</v>
      </c>
      <c r="Y945" s="286">
        <v>1975.28</v>
      </c>
    </row>
    <row r="946" spans="1:25">
      <c r="A946" s="261">
        <v>11</v>
      </c>
      <c r="B946" s="286">
        <v>1880.06</v>
      </c>
      <c r="C946" s="286">
        <v>1850.81</v>
      </c>
      <c r="D946" s="286">
        <v>1801.31</v>
      </c>
      <c r="E946" s="286">
        <v>1821.94</v>
      </c>
      <c r="F946" s="286">
        <v>1871.38</v>
      </c>
      <c r="G946" s="286">
        <v>1928.15</v>
      </c>
      <c r="H946" s="286">
        <v>1989.11</v>
      </c>
      <c r="I946" s="286">
        <v>2026.23</v>
      </c>
      <c r="J946" s="286">
        <v>2031.27</v>
      </c>
      <c r="K946" s="286">
        <v>2025.9</v>
      </c>
      <c r="L946" s="286">
        <v>2017.58</v>
      </c>
      <c r="M946" s="286">
        <v>2018.76</v>
      </c>
      <c r="N946" s="286">
        <v>2024.58</v>
      </c>
      <c r="O946" s="286">
        <v>2033.7</v>
      </c>
      <c r="P946" s="286">
        <v>2069.36</v>
      </c>
      <c r="Q946" s="286">
        <v>2097.4699999999998</v>
      </c>
      <c r="R946" s="286">
        <v>2149.52</v>
      </c>
      <c r="S946" s="286">
        <v>2164.98</v>
      </c>
      <c r="T946" s="286">
        <v>2069.21</v>
      </c>
      <c r="U946" s="286">
        <v>2013.99</v>
      </c>
      <c r="V946" s="286">
        <v>1955.71</v>
      </c>
      <c r="W946" s="286">
        <v>1940.81</v>
      </c>
      <c r="X946" s="286">
        <v>1901.57</v>
      </c>
      <c r="Y946" s="286">
        <v>1856.5</v>
      </c>
    </row>
    <row r="947" spans="1:25">
      <c r="A947" s="261">
        <v>12</v>
      </c>
      <c r="B947" s="286">
        <v>1900.13</v>
      </c>
      <c r="C947" s="286">
        <v>1891.92</v>
      </c>
      <c r="D947" s="286">
        <v>1892.83</v>
      </c>
      <c r="E947" s="286">
        <v>1794.19</v>
      </c>
      <c r="F947" s="286">
        <v>1753.38</v>
      </c>
      <c r="G947" s="286">
        <v>1817.34</v>
      </c>
      <c r="H947" s="286">
        <v>1866.96</v>
      </c>
      <c r="I947" s="286">
        <v>1918.99</v>
      </c>
      <c r="J947" s="286">
        <v>1965.96</v>
      </c>
      <c r="K947" s="286">
        <v>1985.61</v>
      </c>
      <c r="L947" s="286">
        <v>1978.49</v>
      </c>
      <c r="M947" s="286">
        <v>1973.6</v>
      </c>
      <c r="N947" s="286">
        <v>1974.75</v>
      </c>
      <c r="O947" s="286">
        <v>1989.96</v>
      </c>
      <c r="P947" s="286">
        <v>1995.61</v>
      </c>
      <c r="Q947" s="286">
        <v>2036.86</v>
      </c>
      <c r="R947" s="286">
        <v>2101.71</v>
      </c>
      <c r="S947" s="286">
        <v>2079.25</v>
      </c>
      <c r="T947" s="286">
        <v>2171.67</v>
      </c>
      <c r="U947" s="286">
        <v>2172.1999999999998</v>
      </c>
      <c r="V947" s="286">
        <v>2072.1999999999998</v>
      </c>
      <c r="W947" s="286">
        <v>1968.03</v>
      </c>
      <c r="X947" s="286">
        <v>1925.77</v>
      </c>
      <c r="Y947" s="286">
        <v>1889.15</v>
      </c>
    </row>
    <row r="948" spans="1:25">
      <c r="A948" s="261">
        <v>13</v>
      </c>
      <c r="B948" s="286">
        <v>2018.68</v>
      </c>
      <c r="C948" s="286">
        <v>2005.55</v>
      </c>
      <c r="D948" s="286">
        <v>2014.72</v>
      </c>
      <c r="E948" s="286">
        <v>1963.08</v>
      </c>
      <c r="F948" s="286">
        <v>1912.73</v>
      </c>
      <c r="G948" s="286">
        <v>1999.65</v>
      </c>
      <c r="H948" s="286">
        <v>2038.78</v>
      </c>
      <c r="I948" s="286">
        <v>2066.3000000000002</v>
      </c>
      <c r="J948" s="286">
        <v>2155.1</v>
      </c>
      <c r="K948" s="286">
        <v>2139.1</v>
      </c>
      <c r="L948" s="286">
        <v>2122.02</v>
      </c>
      <c r="M948" s="286">
        <v>2103.54</v>
      </c>
      <c r="N948" s="286">
        <v>2144.41</v>
      </c>
      <c r="O948" s="286">
        <v>2137.08</v>
      </c>
      <c r="P948" s="286">
        <v>2206.9299999999998</v>
      </c>
      <c r="Q948" s="286">
        <v>2246.0100000000002</v>
      </c>
      <c r="R948" s="286">
        <v>2232.75</v>
      </c>
      <c r="S948" s="286">
        <v>2178.31</v>
      </c>
      <c r="T948" s="286">
        <v>2191.71</v>
      </c>
      <c r="U948" s="286">
        <v>2103.15</v>
      </c>
      <c r="V948" s="286">
        <v>2104</v>
      </c>
      <c r="W948" s="286">
        <v>1977.46</v>
      </c>
      <c r="X948" s="286">
        <v>1944.63</v>
      </c>
      <c r="Y948" s="286">
        <v>1902.66</v>
      </c>
    </row>
    <row r="949" spans="1:25">
      <c r="A949" s="261">
        <v>14</v>
      </c>
      <c r="B949" s="286">
        <v>1877.78</v>
      </c>
      <c r="C949" s="286">
        <v>1878.3</v>
      </c>
      <c r="D949" s="286">
        <v>1871.1</v>
      </c>
      <c r="E949" s="286">
        <v>1870.44</v>
      </c>
      <c r="F949" s="286">
        <v>1857.59</v>
      </c>
      <c r="G949" s="286">
        <v>1892.18</v>
      </c>
      <c r="H949" s="286">
        <v>1921.49</v>
      </c>
      <c r="I949" s="286">
        <v>1945.87</v>
      </c>
      <c r="J949" s="286">
        <v>2050.21</v>
      </c>
      <c r="K949" s="286">
        <v>2056.59</v>
      </c>
      <c r="L949" s="286">
        <v>2032.99</v>
      </c>
      <c r="M949" s="286">
        <v>2011.97</v>
      </c>
      <c r="N949" s="286">
        <v>2030.69</v>
      </c>
      <c r="O949" s="286">
        <v>2076.14</v>
      </c>
      <c r="P949" s="286">
        <v>2149.0300000000002</v>
      </c>
      <c r="Q949" s="286">
        <v>2184.6799999999998</v>
      </c>
      <c r="R949" s="286">
        <v>2186.14</v>
      </c>
      <c r="S949" s="286">
        <v>2122.61</v>
      </c>
      <c r="T949" s="286">
        <v>2061.36</v>
      </c>
      <c r="U949" s="286">
        <v>2072.96</v>
      </c>
      <c r="V949" s="286">
        <v>1942.68</v>
      </c>
      <c r="W949" s="286">
        <v>1982.65</v>
      </c>
      <c r="X949" s="286">
        <v>1878.55</v>
      </c>
      <c r="Y949" s="286">
        <v>1907.58</v>
      </c>
    </row>
    <row r="950" spans="1:25">
      <c r="A950" s="261">
        <v>15</v>
      </c>
      <c r="B950" s="286">
        <v>1903</v>
      </c>
      <c r="C950" s="286">
        <v>1901.45</v>
      </c>
      <c r="D950" s="286">
        <v>1894.02</v>
      </c>
      <c r="E950" s="286">
        <v>1885.88</v>
      </c>
      <c r="F950" s="286">
        <v>1879.89</v>
      </c>
      <c r="G950" s="286">
        <v>1907.85</v>
      </c>
      <c r="H950" s="286">
        <v>1936.49</v>
      </c>
      <c r="I950" s="286">
        <v>1981.36</v>
      </c>
      <c r="J950" s="286">
        <v>2075.73</v>
      </c>
      <c r="K950" s="286">
        <v>2084.2800000000002</v>
      </c>
      <c r="L950" s="286">
        <v>2066.36</v>
      </c>
      <c r="M950" s="286">
        <v>2049.52</v>
      </c>
      <c r="N950" s="286">
        <v>2066.67</v>
      </c>
      <c r="O950" s="286">
        <v>2090.8200000000002</v>
      </c>
      <c r="P950" s="286">
        <v>2143.73</v>
      </c>
      <c r="Q950" s="286">
        <v>2192.0500000000002</v>
      </c>
      <c r="R950" s="286">
        <v>2169.48</v>
      </c>
      <c r="S950" s="286">
        <v>2123.2199999999998</v>
      </c>
      <c r="T950" s="286">
        <v>2040.61</v>
      </c>
      <c r="U950" s="286">
        <v>2088.2600000000002</v>
      </c>
      <c r="V950" s="286">
        <v>2008.31</v>
      </c>
      <c r="W950" s="286">
        <v>1996.66</v>
      </c>
      <c r="X950" s="286">
        <v>1938.86</v>
      </c>
      <c r="Y950" s="286">
        <v>1908.18</v>
      </c>
    </row>
    <row r="951" spans="1:25">
      <c r="A951" s="261">
        <v>16</v>
      </c>
      <c r="B951" s="286">
        <v>1602.04</v>
      </c>
      <c r="C951" s="286">
        <v>1541.27</v>
      </c>
      <c r="D951" s="286">
        <v>1599.84</v>
      </c>
      <c r="E951" s="286">
        <v>1602.37</v>
      </c>
      <c r="F951" s="286">
        <v>1665.15</v>
      </c>
      <c r="G951" s="286">
        <v>1702.58</v>
      </c>
      <c r="H951" s="286">
        <v>1748.64</v>
      </c>
      <c r="I951" s="286">
        <v>1812.65</v>
      </c>
      <c r="J951" s="286">
        <v>1912.01</v>
      </c>
      <c r="K951" s="286">
        <v>1915.08</v>
      </c>
      <c r="L951" s="286">
        <v>1906.8</v>
      </c>
      <c r="M951" s="286">
        <v>1904.99</v>
      </c>
      <c r="N951" s="286">
        <v>1941.74</v>
      </c>
      <c r="O951" s="286">
        <v>1977.71</v>
      </c>
      <c r="P951" s="286">
        <v>2058.9499999999998</v>
      </c>
      <c r="Q951" s="286">
        <v>2106.9899999999998</v>
      </c>
      <c r="R951" s="286">
        <v>2038.93</v>
      </c>
      <c r="S951" s="286">
        <v>1961.5</v>
      </c>
      <c r="T951" s="286">
        <v>1759.74</v>
      </c>
      <c r="U951" s="286">
        <v>1721.66</v>
      </c>
      <c r="V951" s="286">
        <v>1652.11</v>
      </c>
      <c r="W951" s="286">
        <v>1624.63</v>
      </c>
      <c r="X951" s="286">
        <v>1576.64</v>
      </c>
      <c r="Y951" s="286">
        <v>1598.38</v>
      </c>
    </row>
    <row r="952" spans="1:25">
      <c r="A952" s="261">
        <v>17</v>
      </c>
      <c r="B952" s="286">
        <v>1599.2</v>
      </c>
      <c r="C952" s="286">
        <v>1549.49</v>
      </c>
      <c r="D952" s="286">
        <v>1609.21</v>
      </c>
      <c r="E952" s="286">
        <v>1610.69</v>
      </c>
      <c r="F952" s="286">
        <v>1632.8</v>
      </c>
      <c r="G952" s="286">
        <v>1679.86</v>
      </c>
      <c r="H952" s="286">
        <v>1691.98</v>
      </c>
      <c r="I952" s="286">
        <v>1714.48</v>
      </c>
      <c r="J952" s="286">
        <v>1729.24</v>
      </c>
      <c r="K952" s="286">
        <v>1726.9</v>
      </c>
      <c r="L952" s="286">
        <v>1717.65</v>
      </c>
      <c r="M952" s="286">
        <v>1705.35</v>
      </c>
      <c r="N952" s="286">
        <v>1710.63</v>
      </c>
      <c r="O952" s="286">
        <v>1740.9</v>
      </c>
      <c r="P952" s="286">
        <v>1845.33</v>
      </c>
      <c r="Q952" s="286">
        <v>1855.7</v>
      </c>
      <c r="R952" s="286">
        <v>1866.99</v>
      </c>
      <c r="S952" s="286">
        <v>1756.53</v>
      </c>
      <c r="T952" s="286">
        <v>1739.76</v>
      </c>
      <c r="U952" s="286">
        <v>1692.35</v>
      </c>
      <c r="V952" s="286">
        <v>1608.45</v>
      </c>
      <c r="W952" s="286">
        <v>1570.41</v>
      </c>
      <c r="X952" s="286">
        <v>1570.02</v>
      </c>
      <c r="Y952" s="286">
        <v>1576.94</v>
      </c>
    </row>
    <row r="953" spans="1:25">
      <c r="A953" s="261">
        <v>18</v>
      </c>
      <c r="B953" s="286">
        <v>1803</v>
      </c>
      <c r="C953" s="286">
        <v>1738.46</v>
      </c>
      <c r="D953" s="286">
        <v>1751.96</v>
      </c>
      <c r="E953" s="286">
        <v>1722.79</v>
      </c>
      <c r="F953" s="286">
        <v>1752.34</v>
      </c>
      <c r="G953" s="286">
        <v>1792.85</v>
      </c>
      <c r="H953" s="286">
        <v>1812.37</v>
      </c>
      <c r="I953" s="286">
        <v>1835.09</v>
      </c>
      <c r="J953" s="286">
        <v>1839.34</v>
      </c>
      <c r="K953" s="286">
        <v>1847.76</v>
      </c>
      <c r="L953" s="286">
        <v>1848.24</v>
      </c>
      <c r="M953" s="286">
        <v>1850.53</v>
      </c>
      <c r="N953" s="286">
        <v>1856.39</v>
      </c>
      <c r="O953" s="286">
        <v>1975.63</v>
      </c>
      <c r="P953" s="286">
        <v>2062.13</v>
      </c>
      <c r="Q953" s="286">
        <v>2105.19</v>
      </c>
      <c r="R953" s="286">
        <v>2157.06</v>
      </c>
      <c r="S953" s="286">
        <v>2031.92</v>
      </c>
      <c r="T953" s="286">
        <v>1856.85</v>
      </c>
      <c r="U953" s="286">
        <v>1831.65</v>
      </c>
      <c r="V953" s="286">
        <v>1792.4</v>
      </c>
      <c r="W953" s="286">
        <v>1789.88</v>
      </c>
      <c r="X953" s="286">
        <v>1761.87</v>
      </c>
      <c r="Y953" s="286">
        <v>1794.9</v>
      </c>
    </row>
    <row r="954" spans="1:25">
      <c r="A954" s="261">
        <v>19</v>
      </c>
      <c r="B954" s="286">
        <v>1579.65</v>
      </c>
      <c r="C954" s="286">
        <v>1508.84</v>
      </c>
      <c r="D954" s="286">
        <v>1512.76</v>
      </c>
      <c r="E954" s="286">
        <v>1528.64</v>
      </c>
      <c r="F954" s="286">
        <v>1578.28</v>
      </c>
      <c r="G954" s="286">
        <v>1664.33</v>
      </c>
      <c r="H954" s="286">
        <v>1790.4</v>
      </c>
      <c r="I954" s="286">
        <v>1799.85</v>
      </c>
      <c r="J954" s="286">
        <v>1860.36</v>
      </c>
      <c r="K954" s="286">
        <v>1893.62</v>
      </c>
      <c r="L954" s="286">
        <v>1885.84</v>
      </c>
      <c r="M954" s="286">
        <v>1880.02</v>
      </c>
      <c r="N954" s="286">
        <v>1944.74</v>
      </c>
      <c r="O954" s="286">
        <v>2006.02</v>
      </c>
      <c r="P954" s="286">
        <v>2080.36</v>
      </c>
      <c r="Q954" s="286">
        <v>2110.7399999999998</v>
      </c>
      <c r="R954" s="286">
        <v>2136.19</v>
      </c>
      <c r="S954" s="286">
        <v>2076.66</v>
      </c>
      <c r="T954" s="286">
        <v>1876.86</v>
      </c>
      <c r="U954" s="286">
        <v>1652.26</v>
      </c>
      <c r="V954" s="286">
        <v>1589.01</v>
      </c>
      <c r="W954" s="286">
        <v>1575.01</v>
      </c>
      <c r="X954" s="286">
        <v>1540.03</v>
      </c>
      <c r="Y954" s="286">
        <v>1577.04</v>
      </c>
    </row>
    <row r="955" spans="1:25">
      <c r="A955" s="261">
        <v>20</v>
      </c>
      <c r="B955" s="286">
        <v>1640.54</v>
      </c>
      <c r="C955" s="286">
        <v>1750.04</v>
      </c>
      <c r="D955" s="286">
        <v>1709.35</v>
      </c>
      <c r="E955" s="286">
        <v>1697.49</v>
      </c>
      <c r="F955" s="286">
        <v>1727.58</v>
      </c>
      <c r="G955" s="286">
        <v>1771.9</v>
      </c>
      <c r="H955" s="286">
        <v>1783.91</v>
      </c>
      <c r="I955" s="286">
        <v>1798.62</v>
      </c>
      <c r="J955" s="286">
        <v>1882.77</v>
      </c>
      <c r="K955" s="286">
        <v>1887.36</v>
      </c>
      <c r="L955" s="286">
        <v>1881.7</v>
      </c>
      <c r="M955" s="286">
        <v>1802.1</v>
      </c>
      <c r="N955" s="286">
        <v>1795.67</v>
      </c>
      <c r="O955" s="286">
        <v>1822.02</v>
      </c>
      <c r="P955" s="286">
        <v>1878.88</v>
      </c>
      <c r="Q955" s="286">
        <v>1889.36</v>
      </c>
      <c r="R955" s="286">
        <v>1887.81</v>
      </c>
      <c r="S955" s="286">
        <v>1885.56</v>
      </c>
      <c r="T955" s="286">
        <v>1884.04</v>
      </c>
      <c r="U955" s="286">
        <v>1881.73</v>
      </c>
      <c r="V955" s="286">
        <v>1859.92</v>
      </c>
      <c r="W955" s="286">
        <v>1816.31</v>
      </c>
      <c r="X955" s="286">
        <v>1793.94</v>
      </c>
      <c r="Y955" s="286">
        <v>1772.66</v>
      </c>
    </row>
    <row r="956" spans="1:25">
      <c r="A956" s="261">
        <v>21</v>
      </c>
      <c r="B956" s="286">
        <v>1685.42</v>
      </c>
      <c r="C956" s="286">
        <v>1681.81</v>
      </c>
      <c r="D956" s="286">
        <v>1641.88</v>
      </c>
      <c r="E956" s="286">
        <v>1608.21</v>
      </c>
      <c r="F956" s="286">
        <v>1636.75</v>
      </c>
      <c r="G956" s="286">
        <v>1674.65</v>
      </c>
      <c r="H956" s="286">
        <v>1692.6</v>
      </c>
      <c r="I956" s="286">
        <v>1717.99</v>
      </c>
      <c r="J956" s="286">
        <v>1737.72</v>
      </c>
      <c r="K956" s="286">
        <v>1732.3</v>
      </c>
      <c r="L956" s="286">
        <v>1670.18</v>
      </c>
      <c r="M956" s="286">
        <v>1651.01</v>
      </c>
      <c r="N956" s="286">
        <v>1656.77</v>
      </c>
      <c r="O956" s="286">
        <v>1678.71</v>
      </c>
      <c r="P956" s="286">
        <v>1711.04</v>
      </c>
      <c r="Q956" s="286">
        <v>1703.91</v>
      </c>
      <c r="R956" s="286">
        <v>1700.96</v>
      </c>
      <c r="S956" s="286">
        <v>1705.95</v>
      </c>
      <c r="T956" s="286">
        <v>1737.68</v>
      </c>
      <c r="U956" s="286">
        <v>1754.15</v>
      </c>
      <c r="V956" s="286">
        <v>1713.76</v>
      </c>
      <c r="W956" s="286">
        <v>1738.47</v>
      </c>
      <c r="X956" s="286">
        <v>1717.18</v>
      </c>
      <c r="Y956" s="286">
        <v>1690.07</v>
      </c>
    </row>
    <row r="957" spans="1:25">
      <c r="A957" s="261">
        <v>22</v>
      </c>
      <c r="B957" s="286">
        <v>1730.46</v>
      </c>
      <c r="C957" s="286">
        <v>1733.67</v>
      </c>
      <c r="D957" s="286">
        <v>1693.94</v>
      </c>
      <c r="E957" s="286">
        <v>1662.08</v>
      </c>
      <c r="F957" s="286">
        <v>1821.81</v>
      </c>
      <c r="G957" s="286">
        <v>1835.96</v>
      </c>
      <c r="H957" s="286">
        <v>1912.64</v>
      </c>
      <c r="I957" s="286">
        <v>1838.75</v>
      </c>
      <c r="J957" s="286">
        <v>1817.85</v>
      </c>
      <c r="K957" s="286">
        <v>1767.82</v>
      </c>
      <c r="L957" s="286">
        <v>1766.15</v>
      </c>
      <c r="M957" s="286">
        <v>1779.2</v>
      </c>
      <c r="N957" s="286">
        <v>1758.62</v>
      </c>
      <c r="O957" s="286">
        <v>1763.33</v>
      </c>
      <c r="P957" s="286">
        <v>1721.09</v>
      </c>
      <c r="Q957" s="286">
        <v>1708.29</v>
      </c>
      <c r="R957" s="286">
        <v>2009.99</v>
      </c>
      <c r="S957" s="286">
        <v>2008.57</v>
      </c>
      <c r="T957" s="286">
        <v>2007.74</v>
      </c>
      <c r="U957" s="286">
        <v>1825.39</v>
      </c>
      <c r="V957" s="286">
        <v>1810.62</v>
      </c>
      <c r="W957" s="286">
        <v>1769.37</v>
      </c>
      <c r="X957" s="286">
        <v>1755.56</v>
      </c>
      <c r="Y957" s="286">
        <v>1733.66</v>
      </c>
    </row>
    <row r="958" spans="1:25">
      <c r="A958" s="261">
        <v>23</v>
      </c>
      <c r="B958" s="286">
        <v>1700.51</v>
      </c>
      <c r="C958" s="286">
        <v>1703.62</v>
      </c>
      <c r="D958" s="286">
        <v>1667.98</v>
      </c>
      <c r="E958" s="286">
        <v>1645.49</v>
      </c>
      <c r="F958" s="286">
        <v>1666.52</v>
      </c>
      <c r="G958" s="286">
        <v>1822.24</v>
      </c>
      <c r="H958" s="286">
        <v>1905.38</v>
      </c>
      <c r="I958" s="286">
        <v>1964.06</v>
      </c>
      <c r="J958" s="286">
        <v>1657.85</v>
      </c>
      <c r="K958" s="286">
        <v>1653.72</v>
      </c>
      <c r="L958" s="286">
        <v>1659.98</v>
      </c>
      <c r="M958" s="286">
        <v>1696.49</v>
      </c>
      <c r="N958" s="286">
        <v>1697.62</v>
      </c>
      <c r="O958" s="286">
        <v>1732.17</v>
      </c>
      <c r="P958" s="286">
        <v>2013.55</v>
      </c>
      <c r="Q958" s="286">
        <v>1726.01</v>
      </c>
      <c r="R958" s="286">
        <v>1716.18</v>
      </c>
      <c r="S958" s="286">
        <v>2016.63</v>
      </c>
      <c r="T958" s="286">
        <v>2015.24</v>
      </c>
      <c r="U958" s="286">
        <v>1851.06</v>
      </c>
      <c r="V958" s="286">
        <v>1781.37</v>
      </c>
      <c r="W958" s="286">
        <v>1781.46</v>
      </c>
      <c r="X958" s="286">
        <v>1734.64</v>
      </c>
      <c r="Y958" s="286">
        <v>1700.33</v>
      </c>
    </row>
    <row r="959" spans="1:25">
      <c r="A959" s="261">
        <v>24</v>
      </c>
      <c r="B959" s="286">
        <v>1698</v>
      </c>
      <c r="C959" s="286">
        <v>1703.56</v>
      </c>
      <c r="D959" s="286">
        <v>1668.08</v>
      </c>
      <c r="E959" s="286">
        <v>1641.33</v>
      </c>
      <c r="F959" s="286">
        <v>1616.25</v>
      </c>
      <c r="G959" s="286">
        <v>1641.02</v>
      </c>
      <c r="H959" s="286">
        <v>1655.89</v>
      </c>
      <c r="I959" s="286">
        <v>1649.4</v>
      </c>
      <c r="J959" s="286">
        <v>1658.93</v>
      </c>
      <c r="K959" s="286">
        <v>1608.08</v>
      </c>
      <c r="L959" s="286">
        <v>1602.87</v>
      </c>
      <c r="M959" s="286">
        <v>1591.63</v>
      </c>
      <c r="N959" s="286">
        <v>1633.74</v>
      </c>
      <c r="O959" s="286">
        <v>1641.47</v>
      </c>
      <c r="P959" s="286">
        <v>1652.93</v>
      </c>
      <c r="Q959" s="286">
        <v>1646.08</v>
      </c>
      <c r="R959" s="286">
        <v>1633.11</v>
      </c>
      <c r="S959" s="286">
        <v>1711.26</v>
      </c>
      <c r="T959" s="286">
        <v>1769.14</v>
      </c>
      <c r="U959" s="286">
        <v>2051.56</v>
      </c>
      <c r="V959" s="286">
        <v>1782.15</v>
      </c>
      <c r="W959" s="286">
        <v>1741.57</v>
      </c>
      <c r="X959" s="286">
        <v>1728.3</v>
      </c>
      <c r="Y959" s="286">
        <v>1713.91</v>
      </c>
    </row>
    <row r="960" spans="1:25">
      <c r="A960" s="261">
        <v>25</v>
      </c>
      <c r="B960" s="286">
        <v>1919.56</v>
      </c>
      <c r="C960" s="286">
        <v>1916.86</v>
      </c>
      <c r="D960" s="286">
        <v>1823.44</v>
      </c>
      <c r="E960" s="286">
        <v>1810.29</v>
      </c>
      <c r="F960" s="286">
        <v>1854.4</v>
      </c>
      <c r="G960" s="286">
        <v>1905.05</v>
      </c>
      <c r="H960" s="286">
        <v>1940.63</v>
      </c>
      <c r="I960" s="286">
        <v>1959.31</v>
      </c>
      <c r="J960" s="286">
        <v>1998.28</v>
      </c>
      <c r="K960" s="286">
        <v>2003.74</v>
      </c>
      <c r="L960" s="286">
        <v>2002.53</v>
      </c>
      <c r="M960" s="286">
        <v>1998.45</v>
      </c>
      <c r="N960" s="286">
        <v>1986.83</v>
      </c>
      <c r="O960" s="286">
        <v>2021.86</v>
      </c>
      <c r="P960" s="286">
        <v>2051.65</v>
      </c>
      <c r="Q960" s="286">
        <v>2055.91</v>
      </c>
      <c r="R960" s="286">
        <v>2054.7399999999998</v>
      </c>
      <c r="S960" s="286">
        <v>2033.55</v>
      </c>
      <c r="T960" s="286">
        <v>1963.91</v>
      </c>
      <c r="U960" s="286">
        <v>1985.18</v>
      </c>
      <c r="V960" s="286">
        <v>2005.46</v>
      </c>
      <c r="W960" s="286">
        <v>1949.06</v>
      </c>
      <c r="X960" s="286">
        <v>1948.46</v>
      </c>
      <c r="Y960" s="286">
        <v>1891.02</v>
      </c>
    </row>
    <row r="961" spans="1:25">
      <c r="A961" s="261">
        <v>26</v>
      </c>
      <c r="B961" s="286">
        <v>1985.36</v>
      </c>
      <c r="C961" s="286">
        <v>1977.97</v>
      </c>
      <c r="D961" s="286">
        <v>1912.82</v>
      </c>
      <c r="E961" s="286">
        <v>1861.5</v>
      </c>
      <c r="F961" s="286">
        <v>1902.59</v>
      </c>
      <c r="G961" s="286">
        <v>1960.39</v>
      </c>
      <c r="H961" s="286">
        <v>1999.74</v>
      </c>
      <c r="I961" s="286">
        <v>2013</v>
      </c>
      <c r="J961" s="286">
        <v>2065.02</v>
      </c>
      <c r="K961" s="286">
        <v>2081.69</v>
      </c>
      <c r="L961" s="286">
        <v>2078.37</v>
      </c>
      <c r="M961" s="286">
        <v>2090.3000000000002</v>
      </c>
      <c r="N961" s="286">
        <v>2098.79</v>
      </c>
      <c r="O961" s="286">
        <v>2120.2800000000002</v>
      </c>
      <c r="P961" s="286">
        <v>2146.7199999999998</v>
      </c>
      <c r="Q961" s="286">
        <v>2157.94</v>
      </c>
      <c r="R961" s="286">
        <v>2166.2800000000002</v>
      </c>
      <c r="S961" s="286">
        <v>2135.37</v>
      </c>
      <c r="T961" s="286">
        <v>2070.63</v>
      </c>
      <c r="U961" s="286">
        <v>2103.4</v>
      </c>
      <c r="V961" s="286">
        <v>2174.8000000000002</v>
      </c>
      <c r="W961" s="286">
        <v>2117.04</v>
      </c>
      <c r="X961" s="286">
        <v>2043.88</v>
      </c>
      <c r="Y961" s="286">
        <v>1978.87</v>
      </c>
    </row>
    <row r="962" spans="1:25">
      <c r="A962" s="261">
        <v>27</v>
      </c>
      <c r="B962" s="286">
        <v>2000.71</v>
      </c>
      <c r="C962" s="286">
        <v>2008.84</v>
      </c>
      <c r="D962" s="286">
        <v>1957.16</v>
      </c>
      <c r="E962" s="286">
        <v>1937.34</v>
      </c>
      <c r="F962" s="286">
        <v>1990.39</v>
      </c>
      <c r="G962" s="286">
        <v>2043.87</v>
      </c>
      <c r="H962" s="286">
        <v>2099.63</v>
      </c>
      <c r="I962" s="286">
        <v>2092.2800000000002</v>
      </c>
      <c r="J962" s="286">
        <v>2103.34</v>
      </c>
      <c r="K962" s="286">
        <v>2121.98</v>
      </c>
      <c r="L962" s="286">
        <v>2097.0100000000002</v>
      </c>
      <c r="M962" s="286">
        <v>2082.38</v>
      </c>
      <c r="N962" s="286">
        <v>2079.17</v>
      </c>
      <c r="O962" s="286">
        <v>2088.8000000000002</v>
      </c>
      <c r="P962" s="286">
        <v>2106.48</v>
      </c>
      <c r="Q962" s="286">
        <v>2114.64</v>
      </c>
      <c r="R962" s="286">
        <v>2111.31</v>
      </c>
      <c r="S962" s="286">
        <v>2105.9899999999998</v>
      </c>
      <c r="T962" s="286">
        <v>2068.1799999999998</v>
      </c>
      <c r="U962" s="286">
        <v>2107.6</v>
      </c>
      <c r="V962" s="286">
        <v>2134.2600000000002</v>
      </c>
      <c r="W962" s="286">
        <v>2103.96</v>
      </c>
      <c r="X962" s="286">
        <v>2060.5</v>
      </c>
      <c r="Y962" s="286">
        <v>1991.86</v>
      </c>
    </row>
    <row r="963" spans="1:25">
      <c r="A963" s="261">
        <v>28</v>
      </c>
      <c r="B963" s="286">
        <v>2017.42</v>
      </c>
      <c r="C963" s="286">
        <v>1993.82</v>
      </c>
      <c r="D963" s="286">
        <v>1979.49</v>
      </c>
      <c r="E963" s="286">
        <v>1949.75</v>
      </c>
      <c r="F963" s="286">
        <v>2000.8</v>
      </c>
      <c r="G963" s="286">
        <v>2054.8200000000002</v>
      </c>
      <c r="H963" s="286">
        <v>2131.9</v>
      </c>
      <c r="I963" s="286">
        <v>2129.09</v>
      </c>
      <c r="J963" s="286">
        <v>2152.35</v>
      </c>
      <c r="K963" s="286">
        <v>2166.98</v>
      </c>
      <c r="L963" s="286">
        <v>2159.2399999999998</v>
      </c>
      <c r="M963" s="286">
        <v>2135.2600000000002</v>
      </c>
      <c r="N963" s="286">
        <v>2141.09</v>
      </c>
      <c r="O963" s="286">
        <v>2159.3200000000002</v>
      </c>
      <c r="P963" s="286">
        <v>2185.88</v>
      </c>
      <c r="Q963" s="286">
        <v>2191.37</v>
      </c>
      <c r="R963" s="286">
        <v>2189.7399999999998</v>
      </c>
      <c r="S963" s="286">
        <v>2191.9</v>
      </c>
      <c r="T963" s="286">
        <v>2138.85</v>
      </c>
      <c r="U963" s="286">
        <v>2143.65</v>
      </c>
      <c r="V963" s="286">
        <v>2196.27</v>
      </c>
      <c r="W963" s="286">
        <v>2138.98</v>
      </c>
      <c r="X963" s="286">
        <v>2028.4</v>
      </c>
      <c r="Y963" s="286">
        <v>2024.19</v>
      </c>
    </row>
    <row r="964" spans="1:25">
      <c r="A964" s="261">
        <v>29</v>
      </c>
      <c r="B964" s="286">
        <v>2064.5700000000002</v>
      </c>
      <c r="C964" s="286">
        <v>2085.71</v>
      </c>
      <c r="D964" s="286">
        <v>2096.36</v>
      </c>
      <c r="E964" s="286">
        <v>2060.52</v>
      </c>
      <c r="F964" s="286">
        <v>2041.75</v>
      </c>
      <c r="G964" s="286">
        <v>2066.34</v>
      </c>
      <c r="H964" s="286">
        <v>2121.4</v>
      </c>
      <c r="I964" s="286">
        <v>2170.2600000000002</v>
      </c>
      <c r="J964" s="286">
        <v>2174.8000000000002</v>
      </c>
      <c r="K964" s="286">
        <v>2176.35</v>
      </c>
      <c r="L964" s="286">
        <v>2198.27</v>
      </c>
      <c r="M964" s="286">
        <v>2167.9499999999998</v>
      </c>
      <c r="N964" s="286">
        <v>2165.02</v>
      </c>
      <c r="O964" s="286">
        <v>2138.9</v>
      </c>
      <c r="P964" s="286">
        <v>2237.62</v>
      </c>
      <c r="Q964" s="286">
        <v>2228.71</v>
      </c>
      <c r="R964" s="286">
        <v>2230.9899999999998</v>
      </c>
      <c r="S964" s="286">
        <v>2193.11</v>
      </c>
      <c r="T964" s="286">
        <v>2247.7199999999998</v>
      </c>
      <c r="U964" s="286">
        <v>2247.64</v>
      </c>
      <c r="V964" s="286">
        <v>2225.6999999999998</v>
      </c>
      <c r="W964" s="286">
        <v>2246.71</v>
      </c>
      <c r="X964" s="286">
        <v>2206.4899999999998</v>
      </c>
      <c r="Y964" s="286">
        <v>2129.96</v>
      </c>
    </row>
    <row r="965" spans="1:25">
      <c r="A965" s="261">
        <v>30</v>
      </c>
      <c r="B965" s="286">
        <v>2037.06</v>
      </c>
      <c r="C965" s="286">
        <v>2050.41</v>
      </c>
      <c r="D965" s="286">
        <v>1982.65</v>
      </c>
      <c r="E965" s="286">
        <v>1978.21</v>
      </c>
      <c r="F965" s="286">
        <v>2021.44</v>
      </c>
      <c r="G965" s="286">
        <v>2097.35</v>
      </c>
      <c r="H965" s="286">
        <v>2149.9699999999998</v>
      </c>
      <c r="I965" s="286">
        <v>2146.81</v>
      </c>
      <c r="J965" s="286">
        <v>2178.9299999999998</v>
      </c>
      <c r="K965" s="286">
        <v>2178.83</v>
      </c>
      <c r="L965" s="286">
        <v>2173.4299999999998</v>
      </c>
      <c r="M965" s="286">
        <v>2159.15</v>
      </c>
      <c r="N965" s="286">
        <v>2155.0700000000002</v>
      </c>
      <c r="O965" s="286">
        <v>2165.65</v>
      </c>
      <c r="P965" s="286">
        <v>2181.87</v>
      </c>
      <c r="Q965" s="286">
        <v>2176.7399999999998</v>
      </c>
      <c r="R965" s="286">
        <v>2198.77</v>
      </c>
      <c r="S965" s="286">
        <v>2189.94</v>
      </c>
      <c r="T965" s="286">
        <v>2156.38</v>
      </c>
      <c r="U965" s="286">
        <v>2169.9299999999998</v>
      </c>
      <c r="V965" s="286">
        <v>2202.5700000000002</v>
      </c>
      <c r="W965" s="286">
        <v>2186.62</v>
      </c>
      <c r="X965" s="286">
        <v>2137.5</v>
      </c>
      <c r="Y965" s="286">
        <v>2072.08</v>
      </c>
    </row>
    <row r="966" spans="1:25">
      <c r="A966" s="261">
        <v>31</v>
      </c>
      <c r="B966" s="286">
        <v>2052.6999999999998</v>
      </c>
      <c r="C966" s="286">
        <v>2070.73</v>
      </c>
      <c r="D966" s="286">
        <v>1987.22</v>
      </c>
      <c r="E966" s="286">
        <v>1993.88</v>
      </c>
      <c r="F966" s="286">
        <v>2041.25</v>
      </c>
      <c r="G966" s="286">
        <v>2104.58</v>
      </c>
      <c r="H966" s="286">
        <v>2126.8000000000002</v>
      </c>
      <c r="I966" s="286">
        <v>2170.96</v>
      </c>
      <c r="J966" s="286">
        <v>2197.06</v>
      </c>
      <c r="K966" s="286">
        <v>2202.92</v>
      </c>
      <c r="L966" s="286">
        <v>2199.21</v>
      </c>
      <c r="M966" s="286">
        <v>2184.88</v>
      </c>
      <c r="N966" s="286">
        <v>2182.5300000000002</v>
      </c>
      <c r="O966" s="286">
        <v>2188.37</v>
      </c>
      <c r="P966" s="286">
        <v>2205.5500000000002</v>
      </c>
      <c r="Q966" s="286">
        <v>2206.75</v>
      </c>
      <c r="R966" s="286">
        <v>2206.39</v>
      </c>
      <c r="S966" s="286">
        <v>2210.4299999999998</v>
      </c>
      <c r="T966" s="286">
        <v>2191.4699999999998</v>
      </c>
      <c r="U966" s="286">
        <v>2215.04</v>
      </c>
      <c r="V966" s="286">
        <v>2263.4499999999998</v>
      </c>
      <c r="W966" s="286">
        <v>2221.25</v>
      </c>
      <c r="X966" s="286">
        <v>2166.25</v>
      </c>
      <c r="Y966" s="286">
        <v>2089.2600000000002</v>
      </c>
    </row>
    <row r="968" spans="1:25" ht="30" customHeight="1">
      <c r="A968" s="470" t="s">
        <v>218</v>
      </c>
      <c r="B968" s="488" t="s">
        <v>344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1862.08</v>
      </c>
      <c r="C970" s="286">
        <v>1828.38</v>
      </c>
      <c r="D970" s="286">
        <v>1904.43</v>
      </c>
      <c r="E970" s="286">
        <v>1936.64</v>
      </c>
      <c r="F970" s="286">
        <v>1956.79</v>
      </c>
      <c r="G970" s="286">
        <v>2029.21</v>
      </c>
      <c r="H970" s="286">
        <v>2091.0300000000002</v>
      </c>
      <c r="I970" s="286">
        <v>2169.8000000000002</v>
      </c>
      <c r="J970" s="286">
        <v>2184.9699999999998</v>
      </c>
      <c r="K970" s="286">
        <v>2180.2199999999998</v>
      </c>
      <c r="L970" s="286">
        <v>2160.02</v>
      </c>
      <c r="M970" s="286">
        <v>2136.0500000000002</v>
      </c>
      <c r="N970" s="286">
        <v>2135.91</v>
      </c>
      <c r="O970" s="286">
        <v>2130.29</v>
      </c>
      <c r="P970" s="286">
        <v>2158.8200000000002</v>
      </c>
      <c r="Q970" s="286">
        <v>2186.21</v>
      </c>
      <c r="R970" s="286">
        <v>2163.3000000000002</v>
      </c>
      <c r="S970" s="286">
        <v>2173.7199999999998</v>
      </c>
      <c r="T970" s="286">
        <v>2119.0700000000002</v>
      </c>
      <c r="U970" s="286">
        <v>2057.7800000000002</v>
      </c>
      <c r="V970" s="286">
        <v>1997.48</v>
      </c>
      <c r="W970" s="286">
        <v>1935.49</v>
      </c>
      <c r="X970" s="286">
        <v>1917.37</v>
      </c>
      <c r="Y970" s="286">
        <v>1869.87</v>
      </c>
    </row>
    <row r="971" spans="1:25">
      <c r="A971" s="261">
        <v>2</v>
      </c>
      <c r="B971" s="286">
        <v>1868.58</v>
      </c>
      <c r="C971" s="286">
        <v>1850.62</v>
      </c>
      <c r="D971" s="286">
        <v>1948.62</v>
      </c>
      <c r="E971" s="286">
        <v>1965.78</v>
      </c>
      <c r="F971" s="286">
        <v>1985.48</v>
      </c>
      <c r="G971" s="286">
        <v>2054.4</v>
      </c>
      <c r="H971" s="286">
        <v>2110.37</v>
      </c>
      <c r="I971" s="286">
        <v>2203.2199999999998</v>
      </c>
      <c r="J971" s="286">
        <v>2215.27</v>
      </c>
      <c r="K971" s="286">
        <v>2219.6</v>
      </c>
      <c r="L971" s="286">
        <v>2217.9299999999998</v>
      </c>
      <c r="M971" s="286">
        <v>2200.08</v>
      </c>
      <c r="N971" s="286">
        <v>2198.8200000000002</v>
      </c>
      <c r="O971" s="286">
        <v>2221.96</v>
      </c>
      <c r="P971" s="286">
        <v>2263.96</v>
      </c>
      <c r="Q971" s="286">
        <v>2306.25</v>
      </c>
      <c r="R971" s="286">
        <v>2306.71</v>
      </c>
      <c r="S971" s="286">
        <v>2306.5</v>
      </c>
      <c r="T971" s="286">
        <v>2276.2199999999998</v>
      </c>
      <c r="U971" s="286">
        <v>2160.71</v>
      </c>
      <c r="V971" s="286">
        <v>2087.87</v>
      </c>
      <c r="W971" s="286">
        <v>2014.24</v>
      </c>
      <c r="X971" s="286">
        <v>1961.59</v>
      </c>
      <c r="Y971" s="286">
        <v>1942.63</v>
      </c>
    </row>
    <row r="972" spans="1:25">
      <c r="A972" s="261">
        <v>3</v>
      </c>
      <c r="B972" s="286">
        <v>1902.05</v>
      </c>
      <c r="C972" s="286">
        <v>1873.42</v>
      </c>
      <c r="D972" s="286">
        <v>1941.99</v>
      </c>
      <c r="E972" s="286">
        <v>1943.17</v>
      </c>
      <c r="F972" s="286">
        <v>2005.41</v>
      </c>
      <c r="G972" s="286">
        <v>2101.1799999999998</v>
      </c>
      <c r="H972" s="286">
        <v>2136.39</v>
      </c>
      <c r="I972" s="286">
        <v>2222.98</v>
      </c>
      <c r="J972" s="286">
        <v>2261.9899999999998</v>
      </c>
      <c r="K972" s="286">
        <v>2254.96</v>
      </c>
      <c r="L972" s="286">
        <v>2263.46</v>
      </c>
      <c r="M972" s="286">
        <v>2248.46</v>
      </c>
      <c r="N972" s="286">
        <v>2253.7399999999998</v>
      </c>
      <c r="O972" s="286">
        <v>2250.33</v>
      </c>
      <c r="P972" s="286">
        <v>2268.42</v>
      </c>
      <c r="Q972" s="286">
        <v>2300.9</v>
      </c>
      <c r="R972" s="286">
        <v>2295.14</v>
      </c>
      <c r="S972" s="286">
        <v>2304.52</v>
      </c>
      <c r="T972" s="286">
        <v>2196.7399999999998</v>
      </c>
      <c r="U972" s="286">
        <v>2201.3000000000002</v>
      </c>
      <c r="V972" s="286">
        <v>2107.5300000000002</v>
      </c>
      <c r="W972" s="286">
        <v>2018.36</v>
      </c>
      <c r="X972" s="286">
        <v>2016.98</v>
      </c>
      <c r="Y972" s="286">
        <v>1959.65</v>
      </c>
    </row>
    <row r="973" spans="1:25">
      <c r="A973" s="261">
        <v>4</v>
      </c>
      <c r="B973" s="286">
        <v>1876.46</v>
      </c>
      <c r="C973" s="286">
        <v>1874.26</v>
      </c>
      <c r="D973" s="286">
        <v>1875.02</v>
      </c>
      <c r="E973" s="286">
        <v>1879.64</v>
      </c>
      <c r="F973" s="286">
        <v>1917.65</v>
      </c>
      <c r="G973" s="286">
        <v>1966.63</v>
      </c>
      <c r="H973" s="286">
        <v>1976.65</v>
      </c>
      <c r="I973" s="286">
        <v>2075.6</v>
      </c>
      <c r="J973" s="286">
        <v>2105.4699999999998</v>
      </c>
      <c r="K973" s="286">
        <v>2098.81</v>
      </c>
      <c r="L973" s="286">
        <v>2095.33</v>
      </c>
      <c r="M973" s="286">
        <v>2092.29</v>
      </c>
      <c r="N973" s="286">
        <v>2095</v>
      </c>
      <c r="O973" s="286">
        <v>2100.71</v>
      </c>
      <c r="P973" s="286">
        <v>2155.21</v>
      </c>
      <c r="Q973" s="286">
        <v>2192.08</v>
      </c>
      <c r="R973" s="286">
        <v>2155.48</v>
      </c>
      <c r="S973" s="286">
        <v>2125.38</v>
      </c>
      <c r="T973" s="286">
        <v>2075.14</v>
      </c>
      <c r="U973" s="286">
        <v>2026.02</v>
      </c>
      <c r="V973" s="286">
        <v>1993.75</v>
      </c>
      <c r="W973" s="286">
        <v>1898.03</v>
      </c>
      <c r="X973" s="286">
        <v>1883.23</v>
      </c>
      <c r="Y973" s="286">
        <v>1864.19</v>
      </c>
    </row>
    <row r="974" spans="1:25">
      <c r="A974" s="261">
        <v>5</v>
      </c>
      <c r="B974" s="286">
        <v>1716.47</v>
      </c>
      <c r="C974" s="286">
        <v>1673.01</v>
      </c>
      <c r="D974" s="286">
        <v>1697.81</v>
      </c>
      <c r="E974" s="286">
        <v>1739.68</v>
      </c>
      <c r="F974" s="286">
        <v>1818.43</v>
      </c>
      <c r="G974" s="286">
        <v>1866.66</v>
      </c>
      <c r="H974" s="286">
        <v>1925.86</v>
      </c>
      <c r="I974" s="286">
        <v>1946.54</v>
      </c>
      <c r="J974" s="286">
        <v>1992.23</v>
      </c>
      <c r="K974" s="286">
        <v>2020.68</v>
      </c>
      <c r="L974" s="286">
        <v>2021.05</v>
      </c>
      <c r="M974" s="286">
        <v>2037.94</v>
      </c>
      <c r="N974" s="286">
        <v>2047.13</v>
      </c>
      <c r="O974" s="286">
        <v>2108.0500000000002</v>
      </c>
      <c r="P974" s="286">
        <v>2161.25</v>
      </c>
      <c r="Q974" s="286">
        <v>2199.41</v>
      </c>
      <c r="R974" s="286">
        <v>2235.1</v>
      </c>
      <c r="S974" s="286">
        <v>2231.52</v>
      </c>
      <c r="T974" s="286">
        <v>2073.34</v>
      </c>
      <c r="U974" s="286">
        <v>2016.95</v>
      </c>
      <c r="V974" s="286">
        <v>1933.99</v>
      </c>
      <c r="W974" s="286">
        <v>1853.48</v>
      </c>
      <c r="X974" s="286">
        <v>1825.75</v>
      </c>
      <c r="Y974" s="286">
        <v>1800.71</v>
      </c>
    </row>
    <row r="975" spans="1:25">
      <c r="A975" s="261">
        <v>6</v>
      </c>
      <c r="B975" s="286">
        <v>1813.35</v>
      </c>
      <c r="C975" s="286">
        <v>1766.26</v>
      </c>
      <c r="D975" s="286">
        <v>1859.33</v>
      </c>
      <c r="E975" s="286">
        <v>1907.16</v>
      </c>
      <c r="F975" s="286">
        <v>1930.22</v>
      </c>
      <c r="G975" s="286">
        <v>1979.21</v>
      </c>
      <c r="H975" s="286">
        <v>2031.72</v>
      </c>
      <c r="I975" s="286">
        <v>2065.79</v>
      </c>
      <c r="J975" s="286">
        <v>2158.5500000000002</v>
      </c>
      <c r="K975" s="286">
        <v>2133.9</v>
      </c>
      <c r="L975" s="286">
        <v>2128.0300000000002</v>
      </c>
      <c r="M975" s="286">
        <v>2127.19</v>
      </c>
      <c r="N975" s="286">
        <v>2134.09</v>
      </c>
      <c r="O975" s="286">
        <v>2177.9299999999998</v>
      </c>
      <c r="P975" s="286">
        <v>2228.27</v>
      </c>
      <c r="Q975" s="286">
        <v>2302.89</v>
      </c>
      <c r="R975" s="286">
        <v>2292.66</v>
      </c>
      <c r="S975" s="286">
        <v>2248.3000000000002</v>
      </c>
      <c r="T975" s="286">
        <v>2143.41</v>
      </c>
      <c r="U975" s="286">
        <v>2054.4899999999998</v>
      </c>
      <c r="V975" s="286">
        <v>1967.92</v>
      </c>
      <c r="W975" s="286">
        <v>1905.44</v>
      </c>
      <c r="X975" s="286">
        <v>1904.19</v>
      </c>
      <c r="Y975" s="286">
        <v>1843.6</v>
      </c>
    </row>
    <row r="976" spans="1:25">
      <c r="A976" s="261">
        <v>7</v>
      </c>
      <c r="B976" s="286">
        <v>1942.11</v>
      </c>
      <c r="C976" s="286">
        <v>1945.62</v>
      </c>
      <c r="D976" s="286">
        <v>1912.13</v>
      </c>
      <c r="E976" s="286">
        <v>1887.91</v>
      </c>
      <c r="F976" s="286">
        <v>1957.01</v>
      </c>
      <c r="G976" s="286">
        <v>1974.45</v>
      </c>
      <c r="H976" s="286">
        <v>2030.78</v>
      </c>
      <c r="I976" s="286">
        <v>2079.5500000000002</v>
      </c>
      <c r="J976" s="286">
        <v>2115.92</v>
      </c>
      <c r="K976" s="286">
        <v>2120.48</v>
      </c>
      <c r="L976" s="286">
        <v>2115.96</v>
      </c>
      <c r="M976" s="286">
        <v>2086.86</v>
      </c>
      <c r="N976" s="286">
        <v>2087.17</v>
      </c>
      <c r="O976" s="286">
        <v>2092.8200000000002</v>
      </c>
      <c r="P976" s="286">
        <v>2126.3000000000002</v>
      </c>
      <c r="Q976" s="286">
        <v>2152.12</v>
      </c>
      <c r="R976" s="286">
        <v>2158.4499999999998</v>
      </c>
      <c r="S976" s="286">
        <v>2174.77</v>
      </c>
      <c r="T976" s="286">
        <v>2098.33</v>
      </c>
      <c r="U976" s="286">
        <v>2042.44</v>
      </c>
      <c r="V976" s="286">
        <v>1978.14</v>
      </c>
      <c r="W976" s="286">
        <v>1908.25</v>
      </c>
      <c r="X976" s="286">
        <v>1942.7</v>
      </c>
      <c r="Y976" s="286">
        <v>1953.9</v>
      </c>
    </row>
    <row r="977" spans="1:25">
      <c r="A977" s="261">
        <v>8</v>
      </c>
      <c r="B977" s="286">
        <v>2116.9</v>
      </c>
      <c r="C977" s="286">
        <v>2117.8200000000002</v>
      </c>
      <c r="D977" s="286">
        <v>2110.19</v>
      </c>
      <c r="E977" s="286">
        <v>2085.89</v>
      </c>
      <c r="F977" s="286">
        <v>2128.21</v>
      </c>
      <c r="G977" s="286">
        <v>2143.02</v>
      </c>
      <c r="H977" s="286">
        <v>2190.9</v>
      </c>
      <c r="I977" s="286">
        <v>2257.2199999999998</v>
      </c>
      <c r="J977" s="286">
        <v>2345.11</v>
      </c>
      <c r="K977" s="286">
        <v>2362.1799999999998</v>
      </c>
      <c r="L977" s="286">
        <v>2358.34</v>
      </c>
      <c r="M977" s="286">
        <v>2350.0500000000002</v>
      </c>
      <c r="N977" s="286">
        <v>2343.39</v>
      </c>
      <c r="O977" s="286">
        <v>2347.48</v>
      </c>
      <c r="P977" s="286">
        <v>2372.75</v>
      </c>
      <c r="Q977" s="286">
        <v>2403.13</v>
      </c>
      <c r="R977" s="286">
        <v>2392.77</v>
      </c>
      <c r="S977" s="286">
        <v>2377.4299999999998</v>
      </c>
      <c r="T977" s="286">
        <v>2320.6999999999998</v>
      </c>
      <c r="U977" s="286">
        <v>2273.61</v>
      </c>
      <c r="V977" s="286">
        <v>2167.6999999999998</v>
      </c>
      <c r="W977" s="286">
        <v>2042.2</v>
      </c>
      <c r="X977" s="286">
        <v>2120.12</v>
      </c>
      <c r="Y977" s="286">
        <v>2067.77</v>
      </c>
    </row>
    <row r="978" spans="1:25">
      <c r="A978" s="261">
        <v>9</v>
      </c>
      <c r="B978" s="286">
        <v>1903.52</v>
      </c>
      <c r="C978" s="286">
        <v>1884.07</v>
      </c>
      <c r="D978" s="286">
        <v>1975.02</v>
      </c>
      <c r="E978" s="286">
        <v>2081.34</v>
      </c>
      <c r="F978" s="286">
        <v>2126.6</v>
      </c>
      <c r="G978" s="286">
        <v>2185.31</v>
      </c>
      <c r="H978" s="286">
        <v>2244.5700000000002</v>
      </c>
      <c r="I978" s="286">
        <v>2213.27</v>
      </c>
      <c r="J978" s="286">
        <v>2310.0300000000002</v>
      </c>
      <c r="K978" s="286">
        <v>2309.89</v>
      </c>
      <c r="L978" s="286">
        <v>2309.2800000000002</v>
      </c>
      <c r="M978" s="286">
        <v>2303.7800000000002</v>
      </c>
      <c r="N978" s="286">
        <v>2297.91</v>
      </c>
      <c r="O978" s="286">
        <v>2296.81</v>
      </c>
      <c r="P978" s="286">
        <v>2329.16</v>
      </c>
      <c r="Q978" s="286">
        <v>2364.44</v>
      </c>
      <c r="R978" s="286">
        <v>2372.71</v>
      </c>
      <c r="S978" s="286">
        <v>2347.66</v>
      </c>
      <c r="T978" s="286">
        <v>2308.62</v>
      </c>
      <c r="U978" s="286">
        <v>2253.13</v>
      </c>
      <c r="V978" s="286">
        <v>2182.3000000000002</v>
      </c>
      <c r="W978" s="286">
        <v>2037.48</v>
      </c>
      <c r="X978" s="286">
        <v>2109.69</v>
      </c>
      <c r="Y978" s="286">
        <v>2053.5100000000002</v>
      </c>
    </row>
    <row r="979" spans="1:25">
      <c r="A979" s="261">
        <v>10</v>
      </c>
      <c r="B979" s="286">
        <v>1969.42</v>
      </c>
      <c r="C979" s="286">
        <v>1906.79</v>
      </c>
      <c r="D979" s="286">
        <v>2012.13</v>
      </c>
      <c r="E979" s="286">
        <v>1997.13</v>
      </c>
      <c r="F979" s="286">
        <v>2071.8200000000002</v>
      </c>
      <c r="G979" s="286">
        <v>2118.2199999999998</v>
      </c>
      <c r="H979" s="286">
        <v>2164.8200000000002</v>
      </c>
      <c r="I979" s="286">
        <v>2189.7800000000002</v>
      </c>
      <c r="J979" s="286">
        <v>2269.83</v>
      </c>
      <c r="K979" s="286">
        <v>2277.39</v>
      </c>
      <c r="L979" s="286">
        <v>2268.48</v>
      </c>
      <c r="M979" s="286">
        <v>2268.5100000000002</v>
      </c>
      <c r="N979" s="286">
        <v>2269.91</v>
      </c>
      <c r="O979" s="286">
        <v>2266.31</v>
      </c>
      <c r="P979" s="286">
        <v>2305.02</v>
      </c>
      <c r="Q979" s="286">
        <v>2342.8200000000002</v>
      </c>
      <c r="R979" s="286">
        <v>2335.75</v>
      </c>
      <c r="S979" s="286">
        <v>2329.21</v>
      </c>
      <c r="T979" s="286">
        <v>2290.9</v>
      </c>
      <c r="U979" s="286">
        <v>2236.63</v>
      </c>
      <c r="V979" s="286">
        <v>2107.6999999999998</v>
      </c>
      <c r="W979" s="286">
        <v>2011.46</v>
      </c>
      <c r="X979" s="286">
        <v>1975.39</v>
      </c>
      <c r="Y979" s="286">
        <v>1978.52</v>
      </c>
    </row>
    <row r="980" spans="1:25">
      <c r="A980" s="261">
        <v>11</v>
      </c>
      <c r="B980" s="286">
        <v>1883.3</v>
      </c>
      <c r="C980" s="286">
        <v>1854.05</v>
      </c>
      <c r="D980" s="286">
        <v>1804.55</v>
      </c>
      <c r="E980" s="286">
        <v>1825.18</v>
      </c>
      <c r="F980" s="286">
        <v>1874.62</v>
      </c>
      <c r="G980" s="286">
        <v>1931.39</v>
      </c>
      <c r="H980" s="286">
        <v>1992.35</v>
      </c>
      <c r="I980" s="286">
        <v>2029.47</v>
      </c>
      <c r="J980" s="286">
        <v>2034.51</v>
      </c>
      <c r="K980" s="286">
        <v>2029.14</v>
      </c>
      <c r="L980" s="286">
        <v>2020.82</v>
      </c>
      <c r="M980" s="286">
        <v>2022</v>
      </c>
      <c r="N980" s="286">
        <v>2027.82</v>
      </c>
      <c r="O980" s="286">
        <v>2036.94</v>
      </c>
      <c r="P980" s="286">
        <v>2072.6</v>
      </c>
      <c r="Q980" s="286">
        <v>2100.71</v>
      </c>
      <c r="R980" s="286">
        <v>2152.7600000000002</v>
      </c>
      <c r="S980" s="286">
        <v>2168.2199999999998</v>
      </c>
      <c r="T980" s="286">
        <v>2072.4499999999998</v>
      </c>
      <c r="U980" s="286">
        <v>2017.23</v>
      </c>
      <c r="V980" s="286">
        <v>1958.95</v>
      </c>
      <c r="W980" s="286">
        <v>1944.05</v>
      </c>
      <c r="X980" s="286">
        <v>1904.81</v>
      </c>
      <c r="Y980" s="286">
        <v>1859.74</v>
      </c>
    </row>
    <row r="981" spans="1:25">
      <c r="A981" s="261">
        <v>12</v>
      </c>
      <c r="B981" s="286">
        <v>1903.37</v>
      </c>
      <c r="C981" s="286">
        <v>1895.16</v>
      </c>
      <c r="D981" s="286">
        <v>1896.07</v>
      </c>
      <c r="E981" s="286">
        <v>1797.43</v>
      </c>
      <c r="F981" s="286">
        <v>1756.62</v>
      </c>
      <c r="G981" s="286">
        <v>1820.58</v>
      </c>
      <c r="H981" s="286">
        <v>1870.2</v>
      </c>
      <c r="I981" s="286">
        <v>1922.23</v>
      </c>
      <c r="J981" s="286">
        <v>1969.2</v>
      </c>
      <c r="K981" s="286">
        <v>1988.85</v>
      </c>
      <c r="L981" s="286">
        <v>1981.73</v>
      </c>
      <c r="M981" s="286">
        <v>1976.84</v>
      </c>
      <c r="N981" s="286">
        <v>1977.99</v>
      </c>
      <c r="O981" s="286">
        <v>1993.2</v>
      </c>
      <c r="P981" s="286">
        <v>1998.85</v>
      </c>
      <c r="Q981" s="286">
        <v>2040.1</v>
      </c>
      <c r="R981" s="286">
        <v>2104.9499999999998</v>
      </c>
      <c r="S981" s="286">
        <v>2082.4899999999998</v>
      </c>
      <c r="T981" s="286">
        <v>2174.91</v>
      </c>
      <c r="U981" s="286">
        <v>2175.44</v>
      </c>
      <c r="V981" s="286">
        <v>2075.44</v>
      </c>
      <c r="W981" s="286">
        <v>1971.27</v>
      </c>
      <c r="X981" s="286">
        <v>1929.01</v>
      </c>
      <c r="Y981" s="286">
        <v>1892.39</v>
      </c>
    </row>
    <row r="982" spans="1:25">
      <c r="A982" s="261">
        <v>13</v>
      </c>
      <c r="B982" s="286">
        <v>2021.92</v>
      </c>
      <c r="C982" s="286">
        <v>2008.79</v>
      </c>
      <c r="D982" s="286">
        <v>2017.96</v>
      </c>
      <c r="E982" s="286">
        <v>1966.32</v>
      </c>
      <c r="F982" s="286">
        <v>1915.97</v>
      </c>
      <c r="G982" s="286">
        <v>2002.89</v>
      </c>
      <c r="H982" s="286">
        <v>2042.02</v>
      </c>
      <c r="I982" s="286">
        <v>2069.54</v>
      </c>
      <c r="J982" s="286">
        <v>2158.34</v>
      </c>
      <c r="K982" s="286">
        <v>2142.34</v>
      </c>
      <c r="L982" s="286">
        <v>2125.2600000000002</v>
      </c>
      <c r="M982" s="286">
        <v>2106.7800000000002</v>
      </c>
      <c r="N982" s="286">
        <v>2147.65</v>
      </c>
      <c r="O982" s="286">
        <v>2140.3200000000002</v>
      </c>
      <c r="P982" s="286">
        <v>2210.17</v>
      </c>
      <c r="Q982" s="286">
        <v>2249.25</v>
      </c>
      <c r="R982" s="286">
        <v>2235.9899999999998</v>
      </c>
      <c r="S982" s="286">
        <v>2181.5500000000002</v>
      </c>
      <c r="T982" s="286">
        <v>2194.9499999999998</v>
      </c>
      <c r="U982" s="286">
        <v>2106.39</v>
      </c>
      <c r="V982" s="286">
        <v>2107.2399999999998</v>
      </c>
      <c r="W982" s="286">
        <v>1980.7</v>
      </c>
      <c r="X982" s="286">
        <v>1947.87</v>
      </c>
      <c r="Y982" s="286">
        <v>1905.9</v>
      </c>
    </row>
    <row r="983" spans="1:25">
      <c r="A983" s="261">
        <v>14</v>
      </c>
      <c r="B983" s="286">
        <v>1881.02</v>
      </c>
      <c r="C983" s="286">
        <v>1881.54</v>
      </c>
      <c r="D983" s="286">
        <v>1874.34</v>
      </c>
      <c r="E983" s="286">
        <v>1873.68</v>
      </c>
      <c r="F983" s="286">
        <v>1860.83</v>
      </c>
      <c r="G983" s="286">
        <v>1895.42</v>
      </c>
      <c r="H983" s="286">
        <v>1924.73</v>
      </c>
      <c r="I983" s="286">
        <v>1949.11</v>
      </c>
      <c r="J983" s="286">
        <v>2053.4499999999998</v>
      </c>
      <c r="K983" s="286">
        <v>2059.83</v>
      </c>
      <c r="L983" s="286">
        <v>2036.23</v>
      </c>
      <c r="M983" s="286">
        <v>2015.21</v>
      </c>
      <c r="N983" s="286">
        <v>2033.93</v>
      </c>
      <c r="O983" s="286">
        <v>2079.38</v>
      </c>
      <c r="P983" s="286">
        <v>2152.27</v>
      </c>
      <c r="Q983" s="286">
        <v>2187.92</v>
      </c>
      <c r="R983" s="286">
        <v>2189.38</v>
      </c>
      <c r="S983" s="286">
        <v>2125.85</v>
      </c>
      <c r="T983" s="286">
        <v>2064.6</v>
      </c>
      <c r="U983" s="286">
        <v>2076.1999999999998</v>
      </c>
      <c r="V983" s="286">
        <v>1945.92</v>
      </c>
      <c r="W983" s="286">
        <v>1985.89</v>
      </c>
      <c r="X983" s="286">
        <v>1881.79</v>
      </c>
      <c r="Y983" s="286">
        <v>1910.82</v>
      </c>
    </row>
    <row r="984" spans="1:25">
      <c r="A984" s="261">
        <v>15</v>
      </c>
      <c r="B984" s="286">
        <v>1906.24</v>
      </c>
      <c r="C984" s="286">
        <v>1904.69</v>
      </c>
      <c r="D984" s="286">
        <v>1897.26</v>
      </c>
      <c r="E984" s="286">
        <v>1889.12</v>
      </c>
      <c r="F984" s="286">
        <v>1883.13</v>
      </c>
      <c r="G984" s="286">
        <v>1911.09</v>
      </c>
      <c r="H984" s="286">
        <v>1939.73</v>
      </c>
      <c r="I984" s="286">
        <v>1984.6</v>
      </c>
      <c r="J984" s="286">
        <v>2078.9699999999998</v>
      </c>
      <c r="K984" s="286">
        <v>2087.52</v>
      </c>
      <c r="L984" s="286">
        <v>2069.6</v>
      </c>
      <c r="M984" s="286">
        <v>2052.7600000000002</v>
      </c>
      <c r="N984" s="286">
        <v>2069.91</v>
      </c>
      <c r="O984" s="286">
        <v>2094.06</v>
      </c>
      <c r="P984" s="286">
        <v>2146.9699999999998</v>
      </c>
      <c r="Q984" s="286">
        <v>2195.29</v>
      </c>
      <c r="R984" s="286">
        <v>2172.7199999999998</v>
      </c>
      <c r="S984" s="286">
        <v>2126.46</v>
      </c>
      <c r="T984" s="286">
        <v>2043.85</v>
      </c>
      <c r="U984" s="286">
        <v>2091.5</v>
      </c>
      <c r="V984" s="286">
        <v>2011.55</v>
      </c>
      <c r="W984" s="286">
        <v>1999.9</v>
      </c>
      <c r="X984" s="286">
        <v>1942.1</v>
      </c>
      <c r="Y984" s="286">
        <v>1911.42</v>
      </c>
    </row>
    <row r="985" spans="1:25">
      <c r="A985" s="261">
        <v>16</v>
      </c>
      <c r="B985" s="286">
        <v>1605.28</v>
      </c>
      <c r="C985" s="286">
        <v>1544.51</v>
      </c>
      <c r="D985" s="286">
        <v>1603.08</v>
      </c>
      <c r="E985" s="286">
        <v>1605.61</v>
      </c>
      <c r="F985" s="286">
        <v>1668.39</v>
      </c>
      <c r="G985" s="286">
        <v>1705.82</v>
      </c>
      <c r="H985" s="286">
        <v>1751.88</v>
      </c>
      <c r="I985" s="286">
        <v>1815.89</v>
      </c>
      <c r="J985" s="286">
        <v>1915.25</v>
      </c>
      <c r="K985" s="286">
        <v>1918.32</v>
      </c>
      <c r="L985" s="286">
        <v>1910.04</v>
      </c>
      <c r="M985" s="286">
        <v>1908.23</v>
      </c>
      <c r="N985" s="286">
        <v>1944.98</v>
      </c>
      <c r="O985" s="286">
        <v>1980.95</v>
      </c>
      <c r="P985" s="286">
        <v>2062.19</v>
      </c>
      <c r="Q985" s="286">
        <v>2110.23</v>
      </c>
      <c r="R985" s="286">
        <v>2042.17</v>
      </c>
      <c r="S985" s="286">
        <v>1964.74</v>
      </c>
      <c r="T985" s="286">
        <v>1762.98</v>
      </c>
      <c r="U985" s="286">
        <v>1724.9</v>
      </c>
      <c r="V985" s="286">
        <v>1655.35</v>
      </c>
      <c r="W985" s="286">
        <v>1627.87</v>
      </c>
      <c r="X985" s="286">
        <v>1579.88</v>
      </c>
      <c r="Y985" s="286">
        <v>1601.62</v>
      </c>
    </row>
    <row r="986" spans="1:25">
      <c r="A986" s="261">
        <v>17</v>
      </c>
      <c r="B986" s="286">
        <v>1602.44</v>
      </c>
      <c r="C986" s="286">
        <v>1552.73</v>
      </c>
      <c r="D986" s="286">
        <v>1612.45</v>
      </c>
      <c r="E986" s="286">
        <v>1613.93</v>
      </c>
      <c r="F986" s="286">
        <v>1636.04</v>
      </c>
      <c r="G986" s="286">
        <v>1683.1</v>
      </c>
      <c r="H986" s="286">
        <v>1695.22</v>
      </c>
      <c r="I986" s="286">
        <v>1717.72</v>
      </c>
      <c r="J986" s="286">
        <v>1732.48</v>
      </c>
      <c r="K986" s="286">
        <v>1730.14</v>
      </c>
      <c r="L986" s="286">
        <v>1720.89</v>
      </c>
      <c r="M986" s="286">
        <v>1708.59</v>
      </c>
      <c r="N986" s="286">
        <v>1713.87</v>
      </c>
      <c r="O986" s="286">
        <v>1744.14</v>
      </c>
      <c r="P986" s="286">
        <v>1848.57</v>
      </c>
      <c r="Q986" s="286">
        <v>1858.94</v>
      </c>
      <c r="R986" s="286">
        <v>1870.23</v>
      </c>
      <c r="S986" s="286">
        <v>1759.77</v>
      </c>
      <c r="T986" s="286">
        <v>1743</v>
      </c>
      <c r="U986" s="286">
        <v>1695.59</v>
      </c>
      <c r="V986" s="286">
        <v>1611.69</v>
      </c>
      <c r="W986" s="286">
        <v>1573.65</v>
      </c>
      <c r="X986" s="286">
        <v>1573.26</v>
      </c>
      <c r="Y986" s="286">
        <v>1580.18</v>
      </c>
    </row>
    <row r="987" spans="1:25">
      <c r="A987" s="261">
        <v>18</v>
      </c>
      <c r="B987" s="286">
        <v>1806.24</v>
      </c>
      <c r="C987" s="286">
        <v>1741.7</v>
      </c>
      <c r="D987" s="286">
        <v>1755.2</v>
      </c>
      <c r="E987" s="286">
        <v>1726.03</v>
      </c>
      <c r="F987" s="286">
        <v>1755.58</v>
      </c>
      <c r="G987" s="286">
        <v>1796.09</v>
      </c>
      <c r="H987" s="286">
        <v>1815.61</v>
      </c>
      <c r="I987" s="286">
        <v>1838.33</v>
      </c>
      <c r="J987" s="286">
        <v>1842.58</v>
      </c>
      <c r="K987" s="286">
        <v>1851</v>
      </c>
      <c r="L987" s="286">
        <v>1851.48</v>
      </c>
      <c r="M987" s="286">
        <v>1853.77</v>
      </c>
      <c r="N987" s="286">
        <v>1859.63</v>
      </c>
      <c r="O987" s="286">
        <v>1978.87</v>
      </c>
      <c r="P987" s="286">
        <v>2065.37</v>
      </c>
      <c r="Q987" s="286">
        <v>2108.4299999999998</v>
      </c>
      <c r="R987" s="286">
        <v>2160.3000000000002</v>
      </c>
      <c r="S987" s="286">
        <v>2035.16</v>
      </c>
      <c r="T987" s="286">
        <v>1860.09</v>
      </c>
      <c r="U987" s="286">
        <v>1834.89</v>
      </c>
      <c r="V987" s="286">
        <v>1795.64</v>
      </c>
      <c r="W987" s="286">
        <v>1793.12</v>
      </c>
      <c r="X987" s="286">
        <v>1765.11</v>
      </c>
      <c r="Y987" s="286">
        <v>1798.14</v>
      </c>
    </row>
    <row r="988" spans="1:25">
      <c r="A988" s="261">
        <v>19</v>
      </c>
      <c r="B988" s="286">
        <v>1582.89</v>
      </c>
      <c r="C988" s="286">
        <v>1512.08</v>
      </c>
      <c r="D988" s="286">
        <v>1516</v>
      </c>
      <c r="E988" s="286">
        <v>1531.88</v>
      </c>
      <c r="F988" s="286">
        <v>1581.52</v>
      </c>
      <c r="G988" s="286">
        <v>1667.57</v>
      </c>
      <c r="H988" s="286">
        <v>1793.64</v>
      </c>
      <c r="I988" s="286">
        <v>1803.09</v>
      </c>
      <c r="J988" s="286">
        <v>1863.6</v>
      </c>
      <c r="K988" s="286">
        <v>1896.86</v>
      </c>
      <c r="L988" s="286">
        <v>1889.08</v>
      </c>
      <c r="M988" s="286">
        <v>1883.26</v>
      </c>
      <c r="N988" s="286">
        <v>1947.98</v>
      </c>
      <c r="O988" s="286">
        <v>2009.26</v>
      </c>
      <c r="P988" s="286">
        <v>2083.6</v>
      </c>
      <c r="Q988" s="286">
        <v>2113.98</v>
      </c>
      <c r="R988" s="286">
        <v>2139.4299999999998</v>
      </c>
      <c r="S988" s="286">
        <v>2079.9</v>
      </c>
      <c r="T988" s="286">
        <v>1880.1</v>
      </c>
      <c r="U988" s="286">
        <v>1655.5</v>
      </c>
      <c r="V988" s="286">
        <v>1592.25</v>
      </c>
      <c r="W988" s="286">
        <v>1578.25</v>
      </c>
      <c r="X988" s="286">
        <v>1543.27</v>
      </c>
      <c r="Y988" s="286">
        <v>1580.28</v>
      </c>
    </row>
    <row r="989" spans="1:25">
      <c r="A989" s="261">
        <v>20</v>
      </c>
      <c r="B989" s="286">
        <v>1643.78</v>
      </c>
      <c r="C989" s="286">
        <v>1753.28</v>
      </c>
      <c r="D989" s="286">
        <v>1712.59</v>
      </c>
      <c r="E989" s="286">
        <v>1700.73</v>
      </c>
      <c r="F989" s="286">
        <v>1730.82</v>
      </c>
      <c r="G989" s="286">
        <v>1775.14</v>
      </c>
      <c r="H989" s="286">
        <v>1787.15</v>
      </c>
      <c r="I989" s="286">
        <v>1801.86</v>
      </c>
      <c r="J989" s="286">
        <v>1886.01</v>
      </c>
      <c r="K989" s="286">
        <v>1890.6</v>
      </c>
      <c r="L989" s="286">
        <v>1884.94</v>
      </c>
      <c r="M989" s="286">
        <v>1805.34</v>
      </c>
      <c r="N989" s="286">
        <v>1798.91</v>
      </c>
      <c r="O989" s="286">
        <v>1825.26</v>
      </c>
      <c r="P989" s="286">
        <v>1882.12</v>
      </c>
      <c r="Q989" s="286">
        <v>1892.6</v>
      </c>
      <c r="R989" s="286">
        <v>1891.05</v>
      </c>
      <c r="S989" s="286">
        <v>1888.8</v>
      </c>
      <c r="T989" s="286">
        <v>1887.28</v>
      </c>
      <c r="U989" s="286">
        <v>1884.97</v>
      </c>
      <c r="V989" s="286">
        <v>1863.16</v>
      </c>
      <c r="W989" s="286">
        <v>1819.55</v>
      </c>
      <c r="X989" s="286">
        <v>1797.18</v>
      </c>
      <c r="Y989" s="286">
        <v>1775.9</v>
      </c>
    </row>
    <row r="990" spans="1:25">
      <c r="A990" s="261">
        <v>21</v>
      </c>
      <c r="B990" s="286">
        <v>1688.66</v>
      </c>
      <c r="C990" s="286">
        <v>1685.05</v>
      </c>
      <c r="D990" s="286">
        <v>1645.12</v>
      </c>
      <c r="E990" s="286">
        <v>1611.45</v>
      </c>
      <c r="F990" s="286">
        <v>1639.99</v>
      </c>
      <c r="G990" s="286">
        <v>1677.89</v>
      </c>
      <c r="H990" s="286">
        <v>1695.84</v>
      </c>
      <c r="I990" s="286">
        <v>1721.23</v>
      </c>
      <c r="J990" s="286">
        <v>1740.96</v>
      </c>
      <c r="K990" s="286">
        <v>1735.54</v>
      </c>
      <c r="L990" s="286">
        <v>1673.42</v>
      </c>
      <c r="M990" s="286">
        <v>1654.25</v>
      </c>
      <c r="N990" s="286">
        <v>1660.01</v>
      </c>
      <c r="O990" s="286">
        <v>1681.95</v>
      </c>
      <c r="P990" s="286">
        <v>1714.28</v>
      </c>
      <c r="Q990" s="286">
        <v>1707.15</v>
      </c>
      <c r="R990" s="286">
        <v>1704.2</v>
      </c>
      <c r="S990" s="286">
        <v>1709.19</v>
      </c>
      <c r="T990" s="286">
        <v>1740.92</v>
      </c>
      <c r="U990" s="286">
        <v>1757.39</v>
      </c>
      <c r="V990" s="286">
        <v>1717</v>
      </c>
      <c r="W990" s="286">
        <v>1741.71</v>
      </c>
      <c r="X990" s="286">
        <v>1720.42</v>
      </c>
      <c r="Y990" s="286">
        <v>1693.31</v>
      </c>
    </row>
    <row r="991" spans="1:25">
      <c r="A991" s="261">
        <v>22</v>
      </c>
      <c r="B991" s="286">
        <v>1733.7</v>
      </c>
      <c r="C991" s="286">
        <v>1736.91</v>
      </c>
      <c r="D991" s="286">
        <v>1697.18</v>
      </c>
      <c r="E991" s="286">
        <v>1665.32</v>
      </c>
      <c r="F991" s="286">
        <v>1825.05</v>
      </c>
      <c r="G991" s="286">
        <v>1839.2</v>
      </c>
      <c r="H991" s="286">
        <v>1915.88</v>
      </c>
      <c r="I991" s="286">
        <v>1841.99</v>
      </c>
      <c r="J991" s="286">
        <v>1821.09</v>
      </c>
      <c r="K991" s="286">
        <v>1771.06</v>
      </c>
      <c r="L991" s="286">
        <v>1769.39</v>
      </c>
      <c r="M991" s="286">
        <v>1782.44</v>
      </c>
      <c r="N991" s="286">
        <v>1761.86</v>
      </c>
      <c r="O991" s="286">
        <v>1766.57</v>
      </c>
      <c r="P991" s="286">
        <v>1724.33</v>
      </c>
      <c r="Q991" s="286">
        <v>1711.53</v>
      </c>
      <c r="R991" s="286">
        <v>2013.23</v>
      </c>
      <c r="S991" s="286">
        <v>2011.81</v>
      </c>
      <c r="T991" s="286">
        <v>2010.98</v>
      </c>
      <c r="U991" s="286">
        <v>1828.63</v>
      </c>
      <c r="V991" s="286">
        <v>1813.86</v>
      </c>
      <c r="W991" s="286">
        <v>1772.61</v>
      </c>
      <c r="X991" s="286">
        <v>1758.8</v>
      </c>
      <c r="Y991" s="286">
        <v>1736.9</v>
      </c>
    </row>
    <row r="992" spans="1:25">
      <c r="A992" s="261">
        <v>23</v>
      </c>
      <c r="B992" s="286">
        <v>1703.75</v>
      </c>
      <c r="C992" s="286">
        <v>1706.86</v>
      </c>
      <c r="D992" s="286">
        <v>1671.22</v>
      </c>
      <c r="E992" s="286">
        <v>1648.73</v>
      </c>
      <c r="F992" s="286">
        <v>1669.76</v>
      </c>
      <c r="G992" s="286">
        <v>1825.48</v>
      </c>
      <c r="H992" s="286">
        <v>1908.62</v>
      </c>
      <c r="I992" s="286">
        <v>1967.3</v>
      </c>
      <c r="J992" s="286">
        <v>1661.09</v>
      </c>
      <c r="K992" s="286">
        <v>1656.96</v>
      </c>
      <c r="L992" s="286">
        <v>1663.22</v>
      </c>
      <c r="M992" s="286">
        <v>1699.73</v>
      </c>
      <c r="N992" s="286">
        <v>1700.86</v>
      </c>
      <c r="O992" s="286">
        <v>1735.41</v>
      </c>
      <c r="P992" s="286">
        <v>2016.79</v>
      </c>
      <c r="Q992" s="286">
        <v>1729.25</v>
      </c>
      <c r="R992" s="286">
        <v>1719.42</v>
      </c>
      <c r="S992" s="286">
        <v>2019.87</v>
      </c>
      <c r="T992" s="286">
        <v>2018.48</v>
      </c>
      <c r="U992" s="286">
        <v>1854.3</v>
      </c>
      <c r="V992" s="286">
        <v>1784.61</v>
      </c>
      <c r="W992" s="286">
        <v>1784.7</v>
      </c>
      <c r="X992" s="286">
        <v>1737.88</v>
      </c>
      <c r="Y992" s="286">
        <v>1703.57</v>
      </c>
    </row>
    <row r="993" spans="1:25">
      <c r="A993" s="261">
        <v>24</v>
      </c>
      <c r="B993" s="286">
        <v>1701.24</v>
      </c>
      <c r="C993" s="286">
        <v>1706.8</v>
      </c>
      <c r="D993" s="286">
        <v>1671.32</v>
      </c>
      <c r="E993" s="286">
        <v>1644.57</v>
      </c>
      <c r="F993" s="286">
        <v>1619.49</v>
      </c>
      <c r="G993" s="286">
        <v>1644.26</v>
      </c>
      <c r="H993" s="286">
        <v>1659.13</v>
      </c>
      <c r="I993" s="286">
        <v>1652.64</v>
      </c>
      <c r="J993" s="286">
        <v>1662.17</v>
      </c>
      <c r="K993" s="286">
        <v>1611.32</v>
      </c>
      <c r="L993" s="286">
        <v>1606.11</v>
      </c>
      <c r="M993" s="286">
        <v>1594.87</v>
      </c>
      <c r="N993" s="286">
        <v>1636.98</v>
      </c>
      <c r="O993" s="286">
        <v>1644.71</v>
      </c>
      <c r="P993" s="286">
        <v>1656.17</v>
      </c>
      <c r="Q993" s="286">
        <v>1649.32</v>
      </c>
      <c r="R993" s="286">
        <v>1636.35</v>
      </c>
      <c r="S993" s="286">
        <v>1714.5</v>
      </c>
      <c r="T993" s="286">
        <v>1772.38</v>
      </c>
      <c r="U993" s="286">
        <v>2054.8000000000002</v>
      </c>
      <c r="V993" s="286">
        <v>1785.39</v>
      </c>
      <c r="W993" s="286">
        <v>1744.81</v>
      </c>
      <c r="X993" s="286">
        <v>1731.54</v>
      </c>
      <c r="Y993" s="286">
        <v>1717.15</v>
      </c>
    </row>
    <row r="994" spans="1:25">
      <c r="A994" s="261">
        <v>25</v>
      </c>
      <c r="B994" s="286">
        <v>1922.8</v>
      </c>
      <c r="C994" s="286">
        <v>1920.1</v>
      </c>
      <c r="D994" s="286">
        <v>1826.68</v>
      </c>
      <c r="E994" s="286">
        <v>1813.53</v>
      </c>
      <c r="F994" s="286">
        <v>1857.64</v>
      </c>
      <c r="G994" s="286">
        <v>1908.29</v>
      </c>
      <c r="H994" s="286">
        <v>1943.87</v>
      </c>
      <c r="I994" s="286">
        <v>1962.55</v>
      </c>
      <c r="J994" s="286">
        <v>2001.52</v>
      </c>
      <c r="K994" s="286">
        <v>2006.98</v>
      </c>
      <c r="L994" s="286">
        <v>2005.77</v>
      </c>
      <c r="M994" s="286">
        <v>2001.69</v>
      </c>
      <c r="N994" s="286">
        <v>1990.07</v>
      </c>
      <c r="O994" s="286">
        <v>2025.1</v>
      </c>
      <c r="P994" s="286">
        <v>2054.89</v>
      </c>
      <c r="Q994" s="286">
        <v>2059.15</v>
      </c>
      <c r="R994" s="286">
        <v>2057.98</v>
      </c>
      <c r="S994" s="286">
        <v>2036.79</v>
      </c>
      <c r="T994" s="286">
        <v>1967.15</v>
      </c>
      <c r="U994" s="286">
        <v>1988.42</v>
      </c>
      <c r="V994" s="286">
        <v>2008.7</v>
      </c>
      <c r="W994" s="286">
        <v>1952.3</v>
      </c>
      <c r="X994" s="286">
        <v>1951.7</v>
      </c>
      <c r="Y994" s="286">
        <v>1894.26</v>
      </c>
    </row>
    <row r="995" spans="1:25">
      <c r="A995" s="261">
        <v>26</v>
      </c>
      <c r="B995" s="286">
        <v>1988.6</v>
      </c>
      <c r="C995" s="286">
        <v>1981.21</v>
      </c>
      <c r="D995" s="286">
        <v>1916.06</v>
      </c>
      <c r="E995" s="286">
        <v>1864.74</v>
      </c>
      <c r="F995" s="286">
        <v>1905.83</v>
      </c>
      <c r="G995" s="286">
        <v>1963.63</v>
      </c>
      <c r="H995" s="286">
        <v>2002.98</v>
      </c>
      <c r="I995" s="286">
        <v>2016.24</v>
      </c>
      <c r="J995" s="286">
        <v>2068.2600000000002</v>
      </c>
      <c r="K995" s="286">
        <v>2084.9299999999998</v>
      </c>
      <c r="L995" s="286">
        <v>2081.61</v>
      </c>
      <c r="M995" s="286">
        <v>2093.54</v>
      </c>
      <c r="N995" s="286">
        <v>2102.0300000000002</v>
      </c>
      <c r="O995" s="286">
        <v>2123.52</v>
      </c>
      <c r="P995" s="286">
        <v>2149.96</v>
      </c>
      <c r="Q995" s="286">
        <v>2161.1799999999998</v>
      </c>
      <c r="R995" s="286">
        <v>2169.52</v>
      </c>
      <c r="S995" s="286">
        <v>2138.61</v>
      </c>
      <c r="T995" s="286">
        <v>2073.87</v>
      </c>
      <c r="U995" s="286">
        <v>2106.64</v>
      </c>
      <c r="V995" s="286">
        <v>2178.04</v>
      </c>
      <c r="W995" s="286">
        <v>2120.2800000000002</v>
      </c>
      <c r="X995" s="286">
        <v>2047.12</v>
      </c>
      <c r="Y995" s="286">
        <v>1982.11</v>
      </c>
    </row>
    <row r="996" spans="1:25">
      <c r="A996" s="261">
        <v>27</v>
      </c>
      <c r="B996" s="286">
        <v>2003.95</v>
      </c>
      <c r="C996" s="286">
        <v>2012.08</v>
      </c>
      <c r="D996" s="286">
        <v>1960.4</v>
      </c>
      <c r="E996" s="286">
        <v>1940.58</v>
      </c>
      <c r="F996" s="286">
        <v>1993.63</v>
      </c>
      <c r="G996" s="286">
        <v>2047.11</v>
      </c>
      <c r="H996" s="286">
        <v>2102.87</v>
      </c>
      <c r="I996" s="286">
        <v>2095.52</v>
      </c>
      <c r="J996" s="286">
        <v>2106.58</v>
      </c>
      <c r="K996" s="286">
        <v>2125.2199999999998</v>
      </c>
      <c r="L996" s="286">
        <v>2100.25</v>
      </c>
      <c r="M996" s="286">
        <v>2085.62</v>
      </c>
      <c r="N996" s="286">
        <v>2082.41</v>
      </c>
      <c r="O996" s="286">
        <v>2092.04</v>
      </c>
      <c r="P996" s="286">
        <v>2109.7199999999998</v>
      </c>
      <c r="Q996" s="286">
        <v>2117.88</v>
      </c>
      <c r="R996" s="286">
        <v>2114.5500000000002</v>
      </c>
      <c r="S996" s="286">
        <v>2109.23</v>
      </c>
      <c r="T996" s="286">
        <v>2071.42</v>
      </c>
      <c r="U996" s="286">
        <v>2110.84</v>
      </c>
      <c r="V996" s="286">
        <v>2137.5</v>
      </c>
      <c r="W996" s="286">
        <v>2107.1999999999998</v>
      </c>
      <c r="X996" s="286">
        <v>2063.7399999999998</v>
      </c>
      <c r="Y996" s="286">
        <v>1995.1</v>
      </c>
    </row>
    <row r="997" spans="1:25">
      <c r="A997" s="261">
        <v>28</v>
      </c>
      <c r="B997" s="286">
        <v>2020.66</v>
      </c>
      <c r="C997" s="286">
        <v>1997.06</v>
      </c>
      <c r="D997" s="286">
        <v>1982.73</v>
      </c>
      <c r="E997" s="286">
        <v>1952.99</v>
      </c>
      <c r="F997" s="286">
        <v>2004.04</v>
      </c>
      <c r="G997" s="286">
        <v>2058.06</v>
      </c>
      <c r="H997" s="286">
        <v>2135.14</v>
      </c>
      <c r="I997" s="286">
        <v>2132.33</v>
      </c>
      <c r="J997" s="286">
        <v>2155.59</v>
      </c>
      <c r="K997" s="286">
        <v>2170.2199999999998</v>
      </c>
      <c r="L997" s="286">
        <v>2162.48</v>
      </c>
      <c r="M997" s="286">
        <v>2138.5</v>
      </c>
      <c r="N997" s="286">
        <v>2144.33</v>
      </c>
      <c r="O997" s="286">
        <v>2162.56</v>
      </c>
      <c r="P997" s="286">
        <v>2189.12</v>
      </c>
      <c r="Q997" s="286">
        <v>2194.61</v>
      </c>
      <c r="R997" s="286">
        <v>2192.98</v>
      </c>
      <c r="S997" s="286">
        <v>2195.14</v>
      </c>
      <c r="T997" s="286">
        <v>2142.09</v>
      </c>
      <c r="U997" s="286">
        <v>2146.89</v>
      </c>
      <c r="V997" s="286">
        <v>2199.5100000000002</v>
      </c>
      <c r="W997" s="286">
        <v>2142.2199999999998</v>
      </c>
      <c r="X997" s="286">
        <v>2031.64</v>
      </c>
      <c r="Y997" s="286">
        <v>2027.43</v>
      </c>
    </row>
    <row r="998" spans="1:25">
      <c r="A998" s="261">
        <v>29</v>
      </c>
      <c r="B998" s="286">
        <v>2067.81</v>
      </c>
      <c r="C998" s="286">
        <v>2088.9499999999998</v>
      </c>
      <c r="D998" s="286">
        <v>2099.6</v>
      </c>
      <c r="E998" s="286">
        <v>2063.7600000000002</v>
      </c>
      <c r="F998" s="286">
        <v>2044.99</v>
      </c>
      <c r="G998" s="286">
        <v>2069.58</v>
      </c>
      <c r="H998" s="286">
        <v>2124.64</v>
      </c>
      <c r="I998" s="286">
        <v>2173.5</v>
      </c>
      <c r="J998" s="286">
        <v>2178.04</v>
      </c>
      <c r="K998" s="286">
        <v>2179.59</v>
      </c>
      <c r="L998" s="286">
        <v>2201.5100000000002</v>
      </c>
      <c r="M998" s="286">
        <v>2171.19</v>
      </c>
      <c r="N998" s="286">
        <v>2168.2600000000002</v>
      </c>
      <c r="O998" s="286">
        <v>2142.14</v>
      </c>
      <c r="P998" s="286">
        <v>2240.86</v>
      </c>
      <c r="Q998" s="286">
        <v>2231.9499999999998</v>
      </c>
      <c r="R998" s="286">
        <v>2234.23</v>
      </c>
      <c r="S998" s="286">
        <v>2196.35</v>
      </c>
      <c r="T998" s="286">
        <v>2250.96</v>
      </c>
      <c r="U998" s="286">
        <v>2250.88</v>
      </c>
      <c r="V998" s="286">
        <v>2228.94</v>
      </c>
      <c r="W998" s="286">
        <v>2249.9499999999998</v>
      </c>
      <c r="X998" s="286">
        <v>2209.73</v>
      </c>
      <c r="Y998" s="286">
        <v>2133.1999999999998</v>
      </c>
    </row>
    <row r="999" spans="1:25">
      <c r="A999" s="261">
        <v>30</v>
      </c>
      <c r="B999" s="286">
        <v>2040.3</v>
      </c>
      <c r="C999" s="286">
        <v>2053.65</v>
      </c>
      <c r="D999" s="286">
        <v>1985.89</v>
      </c>
      <c r="E999" s="286">
        <v>1981.45</v>
      </c>
      <c r="F999" s="286">
        <v>2024.68</v>
      </c>
      <c r="G999" s="286">
        <v>2100.59</v>
      </c>
      <c r="H999" s="286">
        <v>2153.21</v>
      </c>
      <c r="I999" s="286">
        <v>2150.0500000000002</v>
      </c>
      <c r="J999" s="286">
        <v>2182.17</v>
      </c>
      <c r="K999" s="286">
        <v>2182.0700000000002</v>
      </c>
      <c r="L999" s="286">
        <v>2176.67</v>
      </c>
      <c r="M999" s="286">
        <v>2162.39</v>
      </c>
      <c r="N999" s="286">
        <v>2158.31</v>
      </c>
      <c r="O999" s="286">
        <v>2168.89</v>
      </c>
      <c r="P999" s="286">
        <v>2185.11</v>
      </c>
      <c r="Q999" s="286">
        <v>2179.98</v>
      </c>
      <c r="R999" s="286">
        <v>2202.0100000000002</v>
      </c>
      <c r="S999" s="286">
        <v>2193.1799999999998</v>
      </c>
      <c r="T999" s="286">
        <v>2159.62</v>
      </c>
      <c r="U999" s="286">
        <v>2173.17</v>
      </c>
      <c r="V999" s="286">
        <v>2205.81</v>
      </c>
      <c r="W999" s="286">
        <v>2189.86</v>
      </c>
      <c r="X999" s="286">
        <v>2140.7399999999998</v>
      </c>
      <c r="Y999" s="286">
        <v>2075.3200000000002</v>
      </c>
    </row>
    <row r="1000" spans="1:25">
      <c r="A1000" s="261">
        <v>31</v>
      </c>
      <c r="B1000" s="286">
        <v>2055.94</v>
      </c>
      <c r="C1000" s="286">
        <v>2073.9699999999998</v>
      </c>
      <c r="D1000" s="286">
        <v>1990.46</v>
      </c>
      <c r="E1000" s="286">
        <v>1997.12</v>
      </c>
      <c r="F1000" s="286">
        <v>2044.49</v>
      </c>
      <c r="G1000" s="286">
        <v>2107.8200000000002</v>
      </c>
      <c r="H1000" s="286">
        <v>2130.04</v>
      </c>
      <c r="I1000" s="286">
        <v>2174.1999999999998</v>
      </c>
      <c r="J1000" s="286">
        <v>2200.3000000000002</v>
      </c>
      <c r="K1000" s="286">
        <v>2206.16</v>
      </c>
      <c r="L1000" s="286">
        <v>2202.4499999999998</v>
      </c>
      <c r="M1000" s="286">
        <v>2188.12</v>
      </c>
      <c r="N1000" s="286">
        <v>2185.77</v>
      </c>
      <c r="O1000" s="286">
        <v>2191.61</v>
      </c>
      <c r="P1000" s="286">
        <v>2208.79</v>
      </c>
      <c r="Q1000" s="286">
        <v>2209.9899999999998</v>
      </c>
      <c r="R1000" s="286">
        <v>2209.63</v>
      </c>
      <c r="S1000" s="286">
        <v>2213.67</v>
      </c>
      <c r="T1000" s="286">
        <v>2194.71</v>
      </c>
      <c r="U1000" s="286">
        <v>2218.2800000000002</v>
      </c>
      <c r="V1000" s="286">
        <v>2266.69</v>
      </c>
      <c r="W1000" s="286">
        <v>2224.4899999999998</v>
      </c>
      <c r="X1000" s="286">
        <v>2169.4899999999998</v>
      </c>
      <c r="Y1000" s="286">
        <v>2092.5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45.97</v>
      </c>
      <c r="C1004" s="286">
        <v>44.49</v>
      </c>
      <c r="D1004" s="286">
        <v>44.3</v>
      </c>
      <c r="E1004" s="286">
        <v>111.83</v>
      </c>
      <c r="F1004" s="286">
        <v>285.33999999999997</v>
      </c>
      <c r="G1004" s="286">
        <v>295.5</v>
      </c>
      <c r="H1004" s="286">
        <v>635.02</v>
      </c>
      <c r="I1004" s="286">
        <v>788.52</v>
      </c>
      <c r="J1004" s="286">
        <v>788.02</v>
      </c>
      <c r="K1004" s="286">
        <v>793.49</v>
      </c>
      <c r="L1004" s="286">
        <v>814.04</v>
      </c>
      <c r="M1004" s="286">
        <v>840.38</v>
      </c>
      <c r="N1004" s="286">
        <v>833.3</v>
      </c>
      <c r="O1004" s="286">
        <v>603.15</v>
      </c>
      <c r="P1004" s="286">
        <v>791.33</v>
      </c>
      <c r="Q1004" s="286">
        <v>789.16</v>
      </c>
      <c r="R1004" s="286">
        <v>813.15</v>
      </c>
      <c r="S1004" s="286">
        <v>860.66</v>
      </c>
      <c r="T1004" s="286">
        <v>956.39</v>
      </c>
      <c r="U1004" s="286">
        <v>460.25</v>
      </c>
      <c r="V1004" s="286">
        <v>304.08999999999997</v>
      </c>
      <c r="W1004" s="286">
        <v>917.17</v>
      </c>
      <c r="X1004" s="286">
        <v>0</v>
      </c>
      <c r="Y1004" s="286">
        <v>974.67</v>
      </c>
    </row>
    <row r="1005" spans="1:25">
      <c r="A1005" s="261">
        <v>2</v>
      </c>
      <c r="B1005" s="286">
        <v>24.79</v>
      </c>
      <c r="C1005" s="286">
        <v>0</v>
      </c>
      <c r="D1005" s="286">
        <v>0</v>
      </c>
      <c r="E1005" s="286">
        <v>0</v>
      </c>
      <c r="F1005" s="286">
        <v>190.85</v>
      </c>
      <c r="G1005" s="286">
        <v>376.23</v>
      </c>
      <c r="H1005" s="286">
        <v>459.4</v>
      </c>
      <c r="I1005" s="286">
        <v>589.36</v>
      </c>
      <c r="J1005" s="286">
        <v>681.51</v>
      </c>
      <c r="K1005" s="286">
        <v>657.46</v>
      </c>
      <c r="L1005" s="286">
        <v>590.63</v>
      </c>
      <c r="M1005" s="286">
        <v>470.9</v>
      </c>
      <c r="N1005" s="286">
        <v>379.27</v>
      </c>
      <c r="O1005" s="286">
        <v>596.28</v>
      </c>
      <c r="P1005" s="286">
        <v>554.52</v>
      </c>
      <c r="Q1005" s="286">
        <v>1865.88</v>
      </c>
      <c r="R1005" s="286">
        <v>1885.67</v>
      </c>
      <c r="S1005" s="286">
        <v>1971.67</v>
      </c>
      <c r="T1005" s="286">
        <v>2026.84</v>
      </c>
      <c r="U1005" s="286">
        <v>673.99</v>
      </c>
      <c r="V1005" s="286">
        <v>270.64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8.49</v>
      </c>
      <c r="E1006" s="286">
        <v>202.06</v>
      </c>
      <c r="F1006" s="286">
        <v>79.849999999999994</v>
      </c>
      <c r="G1006" s="286">
        <v>275.77999999999997</v>
      </c>
      <c r="H1006" s="286">
        <v>355.59</v>
      </c>
      <c r="I1006" s="286">
        <v>213.38</v>
      </c>
      <c r="J1006" s="286">
        <v>376.12</v>
      </c>
      <c r="K1006" s="286">
        <v>241.53</v>
      </c>
      <c r="L1006" s="286">
        <v>234.79</v>
      </c>
      <c r="M1006" s="286">
        <v>250.27</v>
      </c>
      <c r="N1006" s="286">
        <v>250.71</v>
      </c>
      <c r="O1006" s="286">
        <v>250.02</v>
      </c>
      <c r="P1006" s="286">
        <v>370.66</v>
      </c>
      <c r="Q1006" s="286">
        <v>271.68</v>
      </c>
      <c r="R1006" s="286">
        <v>371.75</v>
      </c>
      <c r="S1006" s="286">
        <v>381.55</v>
      </c>
      <c r="T1006" s="286">
        <v>758.97</v>
      </c>
      <c r="U1006" s="286">
        <v>430.47</v>
      </c>
      <c r="V1006" s="286">
        <v>248.65</v>
      </c>
      <c r="W1006" s="286">
        <v>892.54</v>
      </c>
      <c r="X1006" s="286">
        <v>0</v>
      </c>
      <c r="Y1006" s="286">
        <v>705.65</v>
      </c>
    </row>
    <row r="1007" spans="1:25">
      <c r="A1007" s="261">
        <v>4</v>
      </c>
      <c r="B1007" s="286">
        <v>11.65</v>
      </c>
      <c r="C1007" s="286">
        <v>8.01</v>
      </c>
      <c r="D1007" s="286">
        <v>0</v>
      </c>
      <c r="E1007" s="286">
        <v>27.81</v>
      </c>
      <c r="F1007" s="286">
        <v>62.09</v>
      </c>
      <c r="G1007" s="286">
        <v>65.39</v>
      </c>
      <c r="H1007" s="286">
        <v>114.43</v>
      </c>
      <c r="I1007" s="286">
        <v>92.47</v>
      </c>
      <c r="J1007" s="286">
        <v>137.44999999999999</v>
      </c>
      <c r="K1007" s="286">
        <v>118.14</v>
      </c>
      <c r="L1007" s="286">
        <v>103.58</v>
      </c>
      <c r="M1007" s="286">
        <v>92.12</v>
      </c>
      <c r="N1007" s="286">
        <v>83.05</v>
      </c>
      <c r="O1007" s="286">
        <v>72.77</v>
      </c>
      <c r="P1007" s="286">
        <v>31.4</v>
      </c>
      <c r="Q1007" s="286">
        <v>50.9</v>
      </c>
      <c r="R1007" s="286">
        <v>50.06</v>
      </c>
      <c r="S1007" s="286">
        <v>50.3</v>
      </c>
      <c r="T1007" s="286">
        <v>43.72</v>
      </c>
      <c r="U1007" s="286">
        <v>14.82</v>
      </c>
      <c r="V1007" s="286">
        <v>9.7200000000000006</v>
      </c>
      <c r="W1007" s="286">
        <v>0</v>
      </c>
      <c r="X1007" s="286">
        <v>0</v>
      </c>
      <c r="Y1007" s="286">
        <v>0</v>
      </c>
    </row>
    <row r="1008" spans="1:25">
      <c r="A1008" s="261">
        <v>5</v>
      </c>
      <c r="B1008" s="286">
        <v>0</v>
      </c>
      <c r="C1008" s="286">
        <v>22.61</v>
      </c>
      <c r="D1008" s="286">
        <v>49.76</v>
      </c>
      <c r="E1008" s="286">
        <v>125.73</v>
      </c>
      <c r="F1008" s="286">
        <v>81.14</v>
      </c>
      <c r="G1008" s="286">
        <v>70.14</v>
      </c>
      <c r="H1008" s="286">
        <v>60.82</v>
      </c>
      <c r="I1008" s="286">
        <v>78.67</v>
      </c>
      <c r="J1008" s="286">
        <v>71.67</v>
      </c>
      <c r="K1008" s="286">
        <v>91.44</v>
      </c>
      <c r="L1008" s="286">
        <v>93.45</v>
      </c>
      <c r="M1008" s="286">
        <v>85.19</v>
      </c>
      <c r="N1008" s="286">
        <v>80.02</v>
      </c>
      <c r="O1008" s="286">
        <v>165.17</v>
      </c>
      <c r="P1008" s="286">
        <v>192.69</v>
      </c>
      <c r="Q1008" s="286">
        <v>480.66</v>
      </c>
      <c r="R1008" s="286">
        <v>465.84</v>
      </c>
      <c r="S1008" s="286">
        <v>172.9</v>
      </c>
      <c r="T1008" s="286">
        <v>392.62</v>
      </c>
      <c r="U1008" s="286">
        <v>237.8</v>
      </c>
      <c r="V1008" s="286">
        <v>224.81</v>
      </c>
      <c r="W1008" s="286">
        <v>84.16</v>
      </c>
      <c r="X1008" s="286">
        <v>65.11</v>
      </c>
      <c r="Y1008" s="286">
        <v>575.16999999999996</v>
      </c>
    </row>
    <row r="1009" spans="1:25">
      <c r="A1009" s="261">
        <v>6</v>
      </c>
      <c r="B1009" s="286">
        <v>0</v>
      </c>
      <c r="C1009" s="286">
        <v>0</v>
      </c>
      <c r="D1009" s="286">
        <v>1.17</v>
      </c>
      <c r="E1009" s="286">
        <v>0</v>
      </c>
      <c r="F1009" s="286">
        <v>437.24</v>
      </c>
      <c r="G1009" s="286">
        <v>409.38</v>
      </c>
      <c r="H1009" s="286">
        <v>350.26</v>
      </c>
      <c r="I1009" s="286">
        <v>329.19</v>
      </c>
      <c r="J1009" s="286">
        <v>609.55999999999995</v>
      </c>
      <c r="K1009" s="286">
        <v>657.27</v>
      </c>
      <c r="L1009" s="286">
        <v>656.15</v>
      </c>
      <c r="M1009" s="286">
        <v>682.39</v>
      </c>
      <c r="N1009" s="286">
        <v>692.53</v>
      </c>
      <c r="O1009" s="286">
        <v>634.24</v>
      </c>
      <c r="P1009" s="286">
        <v>590.46</v>
      </c>
      <c r="Q1009" s="286">
        <v>512.74</v>
      </c>
      <c r="R1009" s="286">
        <v>521.19000000000005</v>
      </c>
      <c r="S1009" s="286">
        <v>575.03</v>
      </c>
      <c r="T1009" s="286">
        <v>70.53</v>
      </c>
      <c r="U1009" s="286">
        <v>14.12</v>
      </c>
      <c r="V1009" s="286">
        <v>0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0</v>
      </c>
      <c r="C1010" s="286">
        <v>0</v>
      </c>
      <c r="D1010" s="286">
        <v>9.51</v>
      </c>
      <c r="E1010" s="286">
        <v>0</v>
      </c>
      <c r="F1010" s="286">
        <v>120.77</v>
      </c>
      <c r="G1010" s="286">
        <v>127.95</v>
      </c>
      <c r="H1010" s="286">
        <v>59.06</v>
      </c>
      <c r="I1010" s="286">
        <v>23.11</v>
      </c>
      <c r="J1010" s="286">
        <v>247.2</v>
      </c>
      <c r="K1010" s="286">
        <v>113.7</v>
      </c>
      <c r="L1010" s="286">
        <v>20.92</v>
      </c>
      <c r="M1010" s="286">
        <v>0</v>
      </c>
      <c r="N1010" s="286">
        <v>99.35</v>
      </c>
      <c r="O1010" s="286">
        <v>224.39</v>
      </c>
      <c r="P1010" s="286">
        <v>55.82</v>
      </c>
      <c r="Q1010" s="286">
        <v>20.27</v>
      </c>
      <c r="R1010" s="286">
        <v>221.37</v>
      </c>
      <c r="S1010" s="286">
        <v>129.11000000000001</v>
      </c>
      <c r="T1010" s="286">
        <v>0</v>
      </c>
      <c r="U1010" s="286">
        <v>0</v>
      </c>
      <c r="V1010" s="286">
        <v>0.03</v>
      </c>
      <c r="W1010" s="286">
        <v>0</v>
      </c>
      <c r="X1010" s="286">
        <v>0.59</v>
      </c>
      <c r="Y1010" s="286">
        <v>0</v>
      </c>
    </row>
    <row r="1011" spans="1:25">
      <c r="A1011" s="261">
        <v>8</v>
      </c>
      <c r="B1011" s="286">
        <v>0</v>
      </c>
      <c r="C1011" s="286">
        <v>0</v>
      </c>
      <c r="D1011" s="286">
        <v>0</v>
      </c>
      <c r="E1011" s="286">
        <v>4.18</v>
      </c>
      <c r="F1011" s="286">
        <v>41.04</v>
      </c>
      <c r="G1011" s="286">
        <v>22.93</v>
      </c>
      <c r="H1011" s="286">
        <v>65.53</v>
      </c>
      <c r="I1011" s="286">
        <v>203.38</v>
      </c>
      <c r="J1011" s="286">
        <v>234.78</v>
      </c>
      <c r="K1011" s="286">
        <v>214.35</v>
      </c>
      <c r="L1011" s="286">
        <v>222.87</v>
      </c>
      <c r="M1011" s="286">
        <v>230.99</v>
      </c>
      <c r="N1011" s="286">
        <v>267.57</v>
      </c>
      <c r="O1011" s="286">
        <v>239.08</v>
      </c>
      <c r="P1011" s="286">
        <v>345.96</v>
      </c>
      <c r="Q1011" s="286">
        <v>278.69</v>
      </c>
      <c r="R1011" s="286">
        <v>511.08</v>
      </c>
      <c r="S1011" s="286">
        <v>532.96</v>
      </c>
      <c r="T1011" s="286">
        <v>570.41999999999996</v>
      </c>
      <c r="U1011" s="286">
        <v>548.07000000000005</v>
      </c>
      <c r="V1011" s="286">
        <v>724.59</v>
      </c>
      <c r="W1011" s="286">
        <v>312.61</v>
      </c>
      <c r="X1011" s="286">
        <v>481.63</v>
      </c>
      <c r="Y1011" s="286">
        <v>0</v>
      </c>
    </row>
    <row r="1012" spans="1:25">
      <c r="A1012" s="261">
        <v>9</v>
      </c>
      <c r="B1012" s="286">
        <v>22.37</v>
      </c>
      <c r="C1012" s="286">
        <v>0</v>
      </c>
      <c r="D1012" s="286">
        <v>108.31</v>
      </c>
      <c r="E1012" s="286">
        <v>42.79</v>
      </c>
      <c r="F1012" s="286">
        <v>161.84</v>
      </c>
      <c r="G1012" s="286">
        <v>130.63</v>
      </c>
      <c r="H1012" s="286">
        <v>124.86</v>
      </c>
      <c r="I1012" s="286">
        <v>226.86</v>
      </c>
      <c r="J1012" s="286">
        <v>232.64</v>
      </c>
      <c r="K1012" s="286">
        <v>243.89</v>
      </c>
      <c r="L1012" s="286">
        <v>192.97</v>
      </c>
      <c r="M1012" s="286">
        <v>218.01</v>
      </c>
      <c r="N1012" s="286">
        <v>248.22</v>
      </c>
      <c r="O1012" s="286">
        <v>273.8</v>
      </c>
      <c r="P1012" s="286">
        <v>251.6</v>
      </c>
      <c r="Q1012" s="286">
        <v>215.46</v>
      </c>
      <c r="R1012" s="286">
        <v>393.58</v>
      </c>
      <c r="S1012" s="286">
        <v>561.85</v>
      </c>
      <c r="T1012" s="286">
        <v>1313.62</v>
      </c>
      <c r="U1012" s="286">
        <v>1400.95</v>
      </c>
      <c r="V1012" s="286">
        <v>512.23</v>
      </c>
      <c r="W1012" s="286">
        <v>58.4</v>
      </c>
      <c r="X1012" s="286">
        <v>0</v>
      </c>
      <c r="Y1012" s="286">
        <v>0</v>
      </c>
    </row>
    <row r="1013" spans="1:25">
      <c r="A1013" s="261">
        <v>10</v>
      </c>
      <c r="B1013" s="286">
        <v>0.05</v>
      </c>
      <c r="C1013" s="286">
        <v>38.07</v>
      </c>
      <c r="D1013" s="286">
        <v>0.1</v>
      </c>
      <c r="E1013" s="286">
        <v>0</v>
      </c>
      <c r="F1013" s="286">
        <v>2.78</v>
      </c>
      <c r="G1013" s="286">
        <v>120.98</v>
      </c>
      <c r="H1013" s="286">
        <v>94.01</v>
      </c>
      <c r="I1013" s="286">
        <v>83.38</v>
      </c>
      <c r="J1013" s="286">
        <v>60.04</v>
      </c>
      <c r="K1013" s="286">
        <v>90.96</v>
      </c>
      <c r="L1013" s="286">
        <v>0</v>
      </c>
      <c r="M1013" s="286">
        <v>0</v>
      </c>
      <c r="N1013" s="286">
        <v>101.16</v>
      </c>
      <c r="O1013" s="286">
        <v>93.8</v>
      </c>
      <c r="P1013" s="286">
        <v>87.6</v>
      </c>
      <c r="Q1013" s="286">
        <v>200.4</v>
      </c>
      <c r="R1013" s="286">
        <v>244.4</v>
      </c>
      <c r="S1013" s="286">
        <v>1123.25</v>
      </c>
      <c r="T1013" s="286">
        <v>120.87</v>
      </c>
      <c r="U1013" s="286">
        <v>416.06</v>
      </c>
      <c r="V1013" s="286">
        <v>262.12</v>
      </c>
      <c r="W1013" s="286">
        <v>0</v>
      </c>
      <c r="X1013" s="286">
        <v>630.41999999999996</v>
      </c>
      <c r="Y1013" s="286">
        <v>0</v>
      </c>
    </row>
    <row r="1014" spans="1:25">
      <c r="A1014" s="261">
        <v>11</v>
      </c>
      <c r="B1014" s="286">
        <v>0</v>
      </c>
      <c r="C1014" s="286">
        <v>0</v>
      </c>
      <c r="D1014" s="286">
        <v>76.84</v>
      </c>
      <c r="E1014" s="286">
        <v>57.93</v>
      </c>
      <c r="F1014" s="286">
        <v>66.78</v>
      </c>
      <c r="G1014" s="286">
        <v>59.19</v>
      </c>
      <c r="H1014" s="286">
        <v>45.04</v>
      </c>
      <c r="I1014" s="286">
        <v>64.03</v>
      </c>
      <c r="J1014" s="286">
        <v>105.5</v>
      </c>
      <c r="K1014" s="286">
        <v>73.290000000000006</v>
      </c>
      <c r="L1014" s="286">
        <v>48.18</v>
      </c>
      <c r="M1014" s="286">
        <v>45.18</v>
      </c>
      <c r="N1014" s="286">
        <v>65.37</v>
      </c>
      <c r="O1014" s="286">
        <v>157.44999999999999</v>
      </c>
      <c r="P1014" s="286">
        <v>415.85</v>
      </c>
      <c r="Q1014" s="286">
        <v>291.64</v>
      </c>
      <c r="R1014" s="286">
        <v>288.52</v>
      </c>
      <c r="S1014" s="286">
        <v>260.24</v>
      </c>
      <c r="T1014" s="286">
        <v>341.18</v>
      </c>
      <c r="U1014" s="286">
        <v>290.43</v>
      </c>
      <c r="V1014" s="286">
        <v>249.3</v>
      </c>
      <c r="W1014" s="286">
        <v>120.84</v>
      </c>
      <c r="X1014" s="286">
        <v>102.25</v>
      </c>
      <c r="Y1014" s="286">
        <v>160.99</v>
      </c>
    </row>
    <row r="1015" spans="1:25">
      <c r="A1015" s="261">
        <v>12</v>
      </c>
      <c r="B1015" s="286">
        <v>30.85</v>
      </c>
      <c r="C1015" s="286">
        <v>67.78</v>
      </c>
      <c r="D1015" s="286">
        <v>68.510000000000005</v>
      </c>
      <c r="E1015" s="286">
        <v>165.37</v>
      </c>
      <c r="F1015" s="286">
        <v>45.51</v>
      </c>
      <c r="G1015" s="286">
        <v>138.30000000000001</v>
      </c>
      <c r="H1015" s="286">
        <v>276.70999999999998</v>
      </c>
      <c r="I1015" s="286">
        <v>153.35</v>
      </c>
      <c r="J1015" s="286">
        <v>425.2</v>
      </c>
      <c r="K1015" s="286">
        <v>413.76</v>
      </c>
      <c r="L1015" s="286">
        <v>431.91</v>
      </c>
      <c r="M1015" s="286">
        <v>461.96</v>
      </c>
      <c r="N1015" s="286">
        <v>519.16</v>
      </c>
      <c r="O1015" s="286">
        <v>529.71</v>
      </c>
      <c r="P1015" s="286">
        <v>564.76</v>
      </c>
      <c r="Q1015" s="286">
        <v>580.29999999999995</v>
      </c>
      <c r="R1015" s="286">
        <v>565.34</v>
      </c>
      <c r="S1015" s="286">
        <v>747.49</v>
      </c>
      <c r="T1015" s="286">
        <v>700.66</v>
      </c>
      <c r="U1015" s="286">
        <v>1540.05</v>
      </c>
      <c r="V1015" s="286">
        <v>477.46</v>
      </c>
      <c r="W1015" s="286">
        <v>1802.72</v>
      </c>
      <c r="X1015" s="286">
        <v>87.38</v>
      </c>
      <c r="Y1015" s="286">
        <v>366.23</v>
      </c>
    </row>
    <row r="1016" spans="1:25">
      <c r="A1016" s="261">
        <v>13</v>
      </c>
      <c r="B1016" s="286">
        <v>0</v>
      </c>
      <c r="C1016" s="286">
        <v>0</v>
      </c>
      <c r="D1016" s="286">
        <v>17.11</v>
      </c>
      <c r="E1016" s="286">
        <v>36.01</v>
      </c>
      <c r="F1016" s="286">
        <v>62.43</v>
      </c>
      <c r="G1016" s="286">
        <v>111.1</v>
      </c>
      <c r="H1016" s="286">
        <v>168.23</v>
      </c>
      <c r="I1016" s="286">
        <v>216.29</v>
      </c>
      <c r="J1016" s="286">
        <v>241.1</v>
      </c>
      <c r="K1016" s="286">
        <v>255.5</v>
      </c>
      <c r="L1016" s="286">
        <v>219.9</v>
      </c>
      <c r="M1016" s="286">
        <v>273.27</v>
      </c>
      <c r="N1016" s="286">
        <v>242.59</v>
      </c>
      <c r="O1016" s="286">
        <v>294.05</v>
      </c>
      <c r="P1016" s="286">
        <v>144.74</v>
      </c>
      <c r="Q1016" s="286">
        <v>377.3</v>
      </c>
      <c r="R1016" s="286">
        <v>135.69999999999999</v>
      </c>
      <c r="S1016" s="286">
        <v>200.02</v>
      </c>
      <c r="T1016" s="286">
        <v>178.45</v>
      </c>
      <c r="U1016" s="286">
        <v>112.37</v>
      </c>
      <c r="V1016" s="286">
        <v>108.44</v>
      </c>
      <c r="W1016" s="286">
        <v>0</v>
      </c>
      <c r="X1016" s="286">
        <v>0</v>
      </c>
      <c r="Y1016" s="286">
        <v>591.4</v>
      </c>
    </row>
    <row r="1017" spans="1:25">
      <c r="A1017" s="261">
        <v>14</v>
      </c>
      <c r="B1017" s="286">
        <v>0</v>
      </c>
      <c r="C1017" s="286">
        <v>0</v>
      </c>
      <c r="D1017" s="286">
        <v>59.3</v>
      </c>
      <c r="E1017" s="286">
        <v>23.01</v>
      </c>
      <c r="F1017" s="286">
        <v>35.369999999999997</v>
      </c>
      <c r="G1017" s="286">
        <v>39.19</v>
      </c>
      <c r="H1017" s="286">
        <v>114.75</v>
      </c>
      <c r="I1017" s="286">
        <v>221.73</v>
      </c>
      <c r="J1017" s="286">
        <v>211.39</v>
      </c>
      <c r="K1017" s="286">
        <v>191.52</v>
      </c>
      <c r="L1017" s="286">
        <v>202.43</v>
      </c>
      <c r="M1017" s="286">
        <v>148.91</v>
      </c>
      <c r="N1017" s="286">
        <v>123.85</v>
      </c>
      <c r="O1017" s="286">
        <v>134.58000000000001</v>
      </c>
      <c r="P1017" s="286">
        <v>236.42</v>
      </c>
      <c r="Q1017" s="286">
        <v>19.510000000000002</v>
      </c>
      <c r="R1017" s="286">
        <v>164.06</v>
      </c>
      <c r="S1017" s="286">
        <v>2.2799999999999998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0</v>
      </c>
      <c r="F1018" s="286">
        <v>0</v>
      </c>
      <c r="G1018" s="286">
        <v>70.900000000000006</v>
      </c>
      <c r="H1018" s="286">
        <v>219.71</v>
      </c>
      <c r="I1018" s="286">
        <v>149.72</v>
      </c>
      <c r="J1018" s="286">
        <v>36.950000000000003</v>
      </c>
      <c r="K1018" s="286">
        <v>36.630000000000003</v>
      </c>
      <c r="L1018" s="286">
        <v>37.26</v>
      </c>
      <c r="M1018" s="286">
        <v>46.55</v>
      </c>
      <c r="N1018" s="286">
        <v>148.94</v>
      </c>
      <c r="O1018" s="286">
        <v>169.39</v>
      </c>
      <c r="P1018" s="286">
        <v>21.43</v>
      </c>
      <c r="Q1018" s="286">
        <v>0</v>
      </c>
      <c r="R1018" s="286">
        <v>61.55</v>
      </c>
      <c r="S1018" s="286">
        <v>0.47</v>
      </c>
      <c r="T1018" s="286">
        <v>0</v>
      </c>
      <c r="U1018" s="286">
        <v>0</v>
      </c>
      <c r="V1018" s="286">
        <v>0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0</v>
      </c>
      <c r="E1019" s="286">
        <v>0</v>
      </c>
      <c r="F1019" s="286">
        <v>0</v>
      </c>
      <c r="G1019" s="286">
        <v>0</v>
      </c>
      <c r="H1019" s="286">
        <v>0.84</v>
      </c>
      <c r="I1019" s="286">
        <v>0.18</v>
      </c>
      <c r="J1019" s="286">
        <v>0</v>
      </c>
      <c r="K1019" s="286">
        <v>0</v>
      </c>
      <c r="L1019" s="286">
        <v>0</v>
      </c>
      <c r="M1019" s="286">
        <v>0</v>
      </c>
      <c r="N1019" s="286">
        <v>0</v>
      </c>
      <c r="O1019" s="286">
        <v>0</v>
      </c>
      <c r="P1019" s="286">
        <v>0</v>
      </c>
      <c r="Q1019" s="286">
        <v>0</v>
      </c>
      <c r="R1019" s="286">
        <v>0</v>
      </c>
      <c r="S1019" s="286">
        <v>0</v>
      </c>
      <c r="T1019" s="286">
        <v>0</v>
      </c>
      <c r="U1019" s="286">
        <v>0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0</v>
      </c>
      <c r="E1020" s="286">
        <v>0</v>
      </c>
      <c r="F1020" s="286">
        <v>0</v>
      </c>
      <c r="G1020" s="286">
        <v>0</v>
      </c>
      <c r="H1020" s="286">
        <v>34.700000000000003</v>
      </c>
      <c r="I1020" s="286">
        <v>0.69</v>
      </c>
      <c r="J1020" s="286">
        <v>0.39</v>
      </c>
      <c r="K1020" s="286">
        <v>0.25</v>
      </c>
      <c r="L1020" s="286">
        <v>0</v>
      </c>
      <c r="M1020" s="286">
        <v>2.97</v>
      </c>
      <c r="N1020" s="286">
        <v>93.77</v>
      </c>
      <c r="O1020" s="286">
        <v>194.17</v>
      </c>
      <c r="P1020" s="286">
        <v>30.54</v>
      </c>
      <c r="Q1020" s="286">
        <v>304.44</v>
      </c>
      <c r="R1020" s="286">
        <v>161.87</v>
      </c>
      <c r="S1020" s="286">
        <v>266.88</v>
      </c>
      <c r="T1020" s="286">
        <v>0</v>
      </c>
      <c r="U1020" s="286">
        <v>0</v>
      </c>
      <c r="V1020" s="286">
        <v>0</v>
      </c>
      <c r="W1020" s="286">
        <v>0</v>
      </c>
      <c r="X1020" s="286">
        <v>0</v>
      </c>
      <c r="Y1020" s="286">
        <v>0</v>
      </c>
    </row>
    <row r="1021" spans="1:25">
      <c r="A1021" s="261">
        <v>18</v>
      </c>
      <c r="B1021" s="286">
        <v>15.46</v>
      </c>
      <c r="C1021" s="286">
        <v>0</v>
      </c>
      <c r="D1021" s="286">
        <v>27.57</v>
      </c>
      <c r="E1021" s="286">
        <v>65.97</v>
      </c>
      <c r="F1021" s="286">
        <v>32.94</v>
      </c>
      <c r="G1021" s="286">
        <v>83.38</v>
      </c>
      <c r="H1021" s="286">
        <v>60.19</v>
      </c>
      <c r="I1021" s="286">
        <v>38.21</v>
      </c>
      <c r="J1021" s="286">
        <v>202.16</v>
      </c>
      <c r="K1021" s="286">
        <v>193.74</v>
      </c>
      <c r="L1021" s="286">
        <v>181.31</v>
      </c>
      <c r="M1021" s="286">
        <v>177.67</v>
      </c>
      <c r="N1021" s="286">
        <v>207.74</v>
      </c>
      <c r="O1021" s="286">
        <v>188.55</v>
      </c>
      <c r="P1021" s="286">
        <v>173.94</v>
      </c>
      <c r="Q1021" s="286">
        <v>257.97000000000003</v>
      </c>
      <c r="R1021" s="286">
        <v>224.1</v>
      </c>
      <c r="S1021" s="286">
        <v>348.36</v>
      </c>
      <c r="T1021" s="286">
        <v>9.4499999999999993</v>
      </c>
      <c r="U1021" s="286">
        <v>0</v>
      </c>
      <c r="V1021" s="286">
        <v>0</v>
      </c>
      <c r="W1021" s="286">
        <v>0</v>
      </c>
      <c r="X1021" s="286">
        <v>0</v>
      </c>
      <c r="Y1021" s="286">
        <v>0</v>
      </c>
    </row>
    <row r="1022" spans="1:25">
      <c r="A1022" s="261">
        <v>19</v>
      </c>
      <c r="B1022" s="286">
        <v>58.88</v>
      </c>
      <c r="C1022" s="286">
        <v>109.28</v>
      </c>
      <c r="D1022" s="286">
        <v>104.33</v>
      </c>
      <c r="E1022" s="286">
        <v>149.02000000000001</v>
      </c>
      <c r="F1022" s="286">
        <v>34.69</v>
      </c>
      <c r="G1022" s="286">
        <v>57.75</v>
      </c>
      <c r="H1022" s="286">
        <v>0</v>
      </c>
      <c r="I1022" s="286">
        <v>0</v>
      </c>
      <c r="J1022" s="286">
        <v>0</v>
      </c>
      <c r="K1022" s="286">
        <v>0</v>
      </c>
      <c r="L1022" s="286">
        <v>0</v>
      </c>
      <c r="M1022" s="286">
        <v>0</v>
      </c>
      <c r="N1022" s="286">
        <v>0</v>
      </c>
      <c r="O1022" s="286">
        <v>0</v>
      </c>
      <c r="P1022" s="286">
        <v>0</v>
      </c>
      <c r="Q1022" s="286">
        <v>0</v>
      </c>
      <c r="R1022" s="286">
        <v>0.08</v>
      </c>
      <c r="S1022" s="286">
        <v>0</v>
      </c>
      <c r="T1022" s="286">
        <v>0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0</v>
      </c>
      <c r="E1023" s="286">
        <v>0</v>
      </c>
      <c r="F1023" s="286">
        <v>0</v>
      </c>
      <c r="G1023" s="286">
        <v>0</v>
      </c>
      <c r="H1023" s="286">
        <v>0</v>
      </c>
      <c r="I1023" s="286">
        <v>0</v>
      </c>
      <c r="J1023" s="286">
        <v>0</v>
      </c>
      <c r="K1023" s="286">
        <v>0</v>
      </c>
      <c r="L1023" s="286">
        <v>0</v>
      </c>
      <c r="M1023" s="286">
        <v>0</v>
      </c>
      <c r="N1023" s="286">
        <v>0</v>
      </c>
      <c r="O1023" s="286">
        <v>0</v>
      </c>
      <c r="P1023" s="286">
        <v>0</v>
      </c>
      <c r="Q1023" s="286">
        <v>0</v>
      </c>
      <c r="R1023" s="286">
        <v>0</v>
      </c>
      <c r="S1023" s="286">
        <v>0</v>
      </c>
      <c r="T1023" s="286">
        <v>0</v>
      </c>
      <c r="U1023" s="286">
        <v>0</v>
      </c>
      <c r="V1023" s="286">
        <v>0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0</v>
      </c>
      <c r="D1024" s="286">
        <v>0</v>
      </c>
      <c r="E1024" s="286">
        <v>0</v>
      </c>
      <c r="F1024" s="286">
        <v>0</v>
      </c>
      <c r="G1024" s="286">
        <v>0</v>
      </c>
      <c r="H1024" s="286">
        <v>0</v>
      </c>
      <c r="I1024" s="286">
        <v>0</v>
      </c>
      <c r="J1024" s="286">
        <v>0</v>
      </c>
      <c r="K1024" s="286">
        <v>0</v>
      </c>
      <c r="L1024" s="286">
        <v>0</v>
      </c>
      <c r="M1024" s="286">
        <v>0</v>
      </c>
      <c r="N1024" s="286">
        <v>0</v>
      </c>
      <c r="O1024" s="286">
        <v>0</v>
      </c>
      <c r="P1024" s="286">
        <v>0</v>
      </c>
      <c r="Q1024" s="286">
        <v>0</v>
      </c>
      <c r="R1024" s="286">
        <v>0</v>
      </c>
      <c r="S1024" s="286">
        <v>0</v>
      </c>
      <c r="T1024" s="286">
        <v>0</v>
      </c>
      <c r="U1024" s="286">
        <v>0</v>
      </c>
      <c r="V1024" s="286">
        <v>0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0</v>
      </c>
      <c r="C1025" s="286">
        <v>0</v>
      </c>
      <c r="D1025" s="286">
        <v>1.85</v>
      </c>
      <c r="E1025" s="286">
        <v>0</v>
      </c>
      <c r="F1025" s="286">
        <v>0</v>
      </c>
      <c r="G1025" s="286">
        <v>0</v>
      </c>
      <c r="H1025" s="286">
        <v>0</v>
      </c>
      <c r="I1025" s="286">
        <v>0</v>
      </c>
      <c r="J1025" s="286">
        <v>0</v>
      </c>
      <c r="K1025" s="286">
        <v>0</v>
      </c>
      <c r="L1025" s="286">
        <v>0</v>
      </c>
      <c r="M1025" s="286">
        <v>0</v>
      </c>
      <c r="N1025" s="286">
        <v>0</v>
      </c>
      <c r="O1025" s="286">
        <v>0</v>
      </c>
      <c r="P1025" s="286">
        <v>0</v>
      </c>
      <c r="Q1025" s="286">
        <v>0</v>
      </c>
      <c r="R1025" s="286">
        <v>0</v>
      </c>
      <c r="S1025" s="286">
        <v>0</v>
      </c>
      <c r="T1025" s="286">
        <v>0</v>
      </c>
      <c r="U1025" s="286">
        <v>0</v>
      </c>
      <c r="V1025" s="286">
        <v>0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0</v>
      </c>
      <c r="C1026" s="286">
        <v>0</v>
      </c>
      <c r="D1026" s="286">
        <v>0</v>
      </c>
      <c r="E1026" s="286">
        <v>0</v>
      </c>
      <c r="F1026" s="286">
        <v>0</v>
      </c>
      <c r="G1026" s="286">
        <v>0</v>
      </c>
      <c r="H1026" s="286">
        <v>0</v>
      </c>
      <c r="I1026" s="286">
        <v>0</v>
      </c>
      <c r="J1026" s="286">
        <v>0</v>
      </c>
      <c r="K1026" s="286">
        <v>0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286">
        <v>0</v>
      </c>
      <c r="R1026" s="286">
        <v>0</v>
      </c>
      <c r="S1026" s="286">
        <v>0</v>
      </c>
      <c r="T1026" s="286">
        <v>0</v>
      </c>
      <c r="U1026" s="286">
        <v>0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26.72</v>
      </c>
      <c r="C1027" s="286">
        <v>29.82</v>
      </c>
      <c r="D1027" s="286">
        <v>54.95</v>
      </c>
      <c r="E1027" s="286">
        <v>40.85</v>
      </c>
      <c r="F1027" s="286">
        <v>37.69</v>
      </c>
      <c r="G1027" s="286">
        <v>2.02</v>
      </c>
      <c r="H1027" s="286">
        <v>0</v>
      </c>
      <c r="I1027" s="286">
        <v>0</v>
      </c>
      <c r="J1027" s="286">
        <v>0</v>
      </c>
      <c r="K1027" s="286">
        <v>0</v>
      </c>
      <c r="L1027" s="286">
        <v>0</v>
      </c>
      <c r="M1027" s="286">
        <v>0</v>
      </c>
      <c r="N1027" s="286">
        <v>0</v>
      </c>
      <c r="O1027" s="286">
        <v>6.97</v>
      </c>
      <c r="P1027" s="286">
        <v>0.64</v>
      </c>
      <c r="Q1027" s="286">
        <v>0</v>
      </c>
      <c r="R1027" s="286">
        <v>0</v>
      </c>
      <c r="S1027" s="286">
        <v>0</v>
      </c>
      <c r="T1027" s="286">
        <v>259.73</v>
      </c>
      <c r="U1027" s="286">
        <v>0.31</v>
      </c>
      <c r="V1027" s="286">
        <v>4.38</v>
      </c>
      <c r="W1027" s="286">
        <v>0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0.28999999999999998</v>
      </c>
      <c r="D1028" s="286">
        <v>45.96</v>
      </c>
      <c r="E1028" s="286">
        <v>0</v>
      </c>
      <c r="F1028" s="286">
        <v>0</v>
      </c>
      <c r="G1028" s="286">
        <v>0</v>
      </c>
      <c r="H1028" s="286">
        <v>0</v>
      </c>
      <c r="I1028" s="286">
        <v>0</v>
      </c>
      <c r="J1028" s="286">
        <v>0</v>
      </c>
      <c r="K1028" s="286">
        <v>0</v>
      </c>
      <c r="L1028" s="286">
        <v>0</v>
      </c>
      <c r="M1028" s="286">
        <v>0</v>
      </c>
      <c r="N1028" s="286">
        <v>0</v>
      </c>
      <c r="O1028" s="286">
        <v>0</v>
      </c>
      <c r="P1028" s="286">
        <v>0</v>
      </c>
      <c r="Q1028" s="286">
        <v>0</v>
      </c>
      <c r="R1028" s="286">
        <v>0</v>
      </c>
      <c r="S1028" s="286">
        <v>0</v>
      </c>
      <c r="T1028" s="286">
        <v>0</v>
      </c>
      <c r="U1028" s="286">
        <v>0</v>
      </c>
      <c r="V1028" s="286">
        <v>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0</v>
      </c>
      <c r="C1029" s="286">
        <v>0</v>
      </c>
      <c r="D1029" s="286">
        <v>0</v>
      </c>
      <c r="E1029" s="286">
        <v>0.51</v>
      </c>
      <c r="F1029" s="286">
        <v>0.98</v>
      </c>
      <c r="G1029" s="286">
        <v>0</v>
      </c>
      <c r="H1029" s="286">
        <v>14.67</v>
      </c>
      <c r="I1029" s="286">
        <v>57.61</v>
      </c>
      <c r="J1029" s="286">
        <v>10.23</v>
      </c>
      <c r="K1029" s="286">
        <v>0</v>
      </c>
      <c r="L1029" s="286">
        <v>0</v>
      </c>
      <c r="M1029" s="286">
        <v>0</v>
      </c>
      <c r="N1029" s="286">
        <v>0</v>
      </c>
      <c r="O1029" s="286">
        <v>0</v>
      </c>
      <c r="P1029" s="286">
        <v>0</v>
      </c>
      <c r="Q1029" s="286">
        <v>0</v>
      </c>
      <c r="R1029" s="286">
        <v>0</v>
      </c>
      <c r="S1029" s="286">
        <v>0</v>
      </c>
      <c r="T1029" s="286">
        <v>0</v>
      </c>
      <c r="U1029" s="286">
        <v>0</v>
      </c>
      <c r="V1029" s="286">
        <v>0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0</v>
      </c>
      <c r="C1030" s="286">
        <v>0</v>
      </c>
      <c r="D1030" s="286">
        <v>0</v>
      </c>
      <c r="E1030" s="286">
        <v>0</v>
      </c>
      <c r="F1030" s="286">
        <v>0</v>
      </c>
      <c r="G1030" s="286">
        <v>0</v>
      </c>
      <c r="H1030" s="286">
        <v>0</v>
      </c>
      <c r="I1030" s="286">
        <v>0</v>
      </c>
      <c r="J1030" s="286">
        <v>0</v>
      </c>
      <c r="K1030" s="286">
        <v>0</v>
      </c>
      <c r="L1030" s="286">
        <v>0</v>
      </c>
      <c r="M1030" s="286">
        <v>0</v>
      </c>
      <c r="N1030" s="286">
        <v>0</v>
      </c>
      <c r="O1030" s="286">
        <v>0</v>
      </c>
      <c r="P1030" s="286">
        <v>0</v>
      </c>
      <c r="Q1030" s="286">
        <v>0</v>
      </c>
      <c r="R1030" s="286">
        <v>0</v>
      </c>
      <c r="S1030" s="286">
        <v>0</v>
      </c>
      <c r="T1030" s="286">
        <v>10.73</v>
      </c>
      <c r="U1030" s="286">
        <v>0.05</v>
      </c>
      <c r="V1030" s="286">
        <v>0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0</v>
      </c>
      <c r="C1031" s="286">
        <v>38.9</v>
      </c>
      <c r="D1031" s="286">
        <v>27.74</v>
      </c>
      <c r="E1031" s="286">
        <v>1.86</v>
      </c>
      <c r="F1031" s="286">
        <v>38.9</v>
      </c>
      <c r="G1031" s="286">
        <v>76.11</v>
      </c>
      <c r="H1031" s="286">
        <v>89.54</v>
      </c>
      <c r="I1031" s="286">
        <v>92.48</v>
      </c>
      <c r="J1031" s="286">
        <v>61.05</v>
      </c>
      <c r="K1031" s="286">
        <v>38.159999999999997</v>
      </c>
      <c r="L1031" s="286">
        <v>70.56</v>
      </c>
      <c r="M1031" s="286">
        <v>103.4</v>
      </c>
      <c r="N1031" s="286">
        <v>128.83000000000001</v>
      </c>
      <c r="O1031" s="286">
        <v>138.65</v>
      </c>
      <c r="P1031" s="286">
        <v>115.69</v>
      </c>
      <c r="Q1031" s="286">
        <v>259.02999999999997</v>
      </c>
      <c r="R1031" s="286">
        <v>261.12</v>
      </c>
      <c r="S1031" s="286">
        <v>331.07</v>
      </c>
      <c r="T1031" s="286">
        <v>244.03</v>
      </c>
      <c r="U1031" s="286">
        <v>214.45</v>
      </c>
      <c r="V1031" s="286">
        <v>53.38</v>
      </c>
      <c r="W1031" s="286">
        <v>0</v>
      </c>
      <c r="X1031" s="286">
        <v>0</v>
      </c>
      <c r="Y1031" s="286">
        <v>0</v>
      </c>
    </row>
    <row r="1032" spans="1:25">
      <c r="A1032" s="261">
        <v>29</v>
      </c>
      <c r="B1032" s="286">
        <v>35.14</v>
      </c>
      <c r="C1032" s="286">
        <v>59.48</v>
      </c>
      <c r="D1032" s="286">
        <v>44.24</v>
      </c>
      <c r="E1032" s="286">
        <v>16.48</v>
      </c>
      <c r="F1032" s="286">
        <v>17.12</v>
      </c>
      <c r="G1032" s="286">
        <v>36.979999999999997</v>
      </c>
      <c r="H1032" s="286">
        <v>63.55</v>
      </c>
      <c r="I1032" s="286">
        <v>0</v>
      </c>
      <c r="J1032" s="286">
        <v>7.25</v>
      </c>
      <c r="K1032" s="286">
        <v>98.8</v>
      </c>
      <c r="L1032" s="286">
        <v>77.8</v>
      </c>
      <c r="M1032" s="286">
        <v>75.36</v>
      </c>
      <c r="N1032" s="286">
        <v>94.14</v>
      </c>
      <c r="O1032" s="286">
        <v>157.91999999999999</v>
      </c>
      <c r="P1032" s="286">
        <v>108.89</v>
      </c>
      <c r="Q1032" s="286">
        <v>149.85</v>
      </c>
      <c r="R1032" s="286">
        <v>130.26</v>
      </c>
      <c r="S1032" s="286">
        <v>140.27000000000001</v>
      </c>
      <c r="T1032" s="286">
        <v>195.31</v>
      </c>
      <c r="U1032" s="286">
        <v>189.2</v>
      </c>
      <c r="V1032" s="286">
        <v>66.77</v>
      </c>
      <c r="W1032" s="286">
        <v>101.29</v>
      </c>
      <c r="X1032" s="286">
        <v>196.12</v>
      </c>
      <c r="Y1032" s="286">
        <v>254.47</v>
      </c>
    </row>
    <row r="1033" spans="1:25">
      <c r="A1033" s="261">
        <v>30</v>
      </c>
      <c r="B1033" s="286">
        <v>0</v>
      </c>
      <c r="C1033" s="286">
        <v>0</v>
      </c>
      <c r="D1033" s="286">
        <v>31.16</v>
      </c>
      <c r="E1033" s="286">
        <v>0</v>
      </c>
      <c r="F1033" s="286">
        <v>0</v>
      </c>
      <c r="G1033" s="286">
        <v>9.82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38.96</v>
      </c>
      <c r="P1033" s="286">
        <v>3.75</v>
      </c>
      <c r="Q1033" s="286">
        <v>38.49</v>
      </c>
      <c r="R1033" s="286">
        <v>65.13</v>
      </c>
      <c r="S1033" s="286">
        <v>75.92</v>
      </c>
      <c r="T1033" s="286">
        <v>0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62.26</v>
      </c>
      <c r="E1034" s="286">
        <v>0</v>
      </c>
      <c r="F1034" s="286">
        <v>3.99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184.2</v>
      </c>
      <c r="Y1038" s="286">
        <v>0</v>
      </c>
    </row>
    <row r="1039" spans="1:25">
      <c r="A1039" s="261">
        <v>2</v>
      </c>
      <c r="B1039" s="286">
        <v>0</v>
      </c>
      <c r="C1039" s="286">
        <v>245.1</v>
      </c>
      <c r="D1039" s="286">
        <v>99.28</v>
      </c>
      <c r="E1039" s="286">
        <v>13.51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175.84</v>
      </c>
      <c r="X1039" s="286">
        <v>500.81</v>
      </c>
      <c r="Y1039" s="286">
        <v>379.91</v>
      </c>
    </row>
    <row r="1040" spans="1:25">
      <c r="A1040" s="261">
        <v>3</v>
      </c>
      <c r="B1040" s="286">
        <v>66.33</v>
      </c>
      <c r="C1040" s="286">
        <v>108.67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208.65</v>
      </c>
      <c r="Y1040" s="286">
        <v>0</v>
      </c>
    </row>
    <row r="1041" spans="1:25">
      <c r="A1041" s="261">
        <v>4</v>
      </c>
      <c r="B1041" s="286">
        <v>0</v>
      </c>
      <c r="C1041" s="286">
        <v>0.01</v>
      </c>
      <c r="D1041" s="286">
        <v>9.35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9.4499999999999993</v>
      </c>
      <c r="X1041" s="286">
        <v>141.38999999999999</v>
      </c>
      <c r="Y1041" s="286">
        <v>287.70999999999998</v>
      </c>
    </row>
    <row r="1042" spans="1:25">
      <c r="A1042" s="261">
        <v>5</v>
      </c>
      <c r="B1042" s="286">
        <v>60.48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8.35</v>
      </c>
      <c r="C1043" s="286">
        <v>34.04</v>
      </c>
      <c r="D1043" s="286">
        <v>11.07</v>
      </c>
      <c r="E1043" s="286">
        <v>11.07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51.16</v>
      </c>
      <c r="W1043" s="286">
        <v>316.43</v>
      </c>
      <c r="X1043" s="286">
        <v>684.13</v>
      </c>
      <c r="Y1043" s="286">
        <v>774.62</v>
      </c>
    </row>
    <row r="1044" spans="1:25">
      <c r="A1044" s="261">
        <v>7</v>
      </c>
      <c r="B1044" s="286">
        <v>41.3</v>
      </c>
      <c r="C1044" s="286">
        <v>22.22</v>
      </c>
      <c r="D1044" s="286">
        <v>0</v>
      </c>
      <c r="E1044" s="286">
        <v>27.56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0.78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9.8699999999999992</v>
      </c>
      <c r="U1044" s="286">
        <v>25.5</v>
      </c>
      <c r="V1044" s="286">
        <v>1.51</v>
      </c>
      <c r="W1044" s="286">
        <v>8.4</v>
      </c>
      <c r="X1044" s="286">
        <v>0.38</v>
      </c>
      <c r="Y1044" s="286">
        <v>181.37</v>
      </c>
    </row>
    <row r="1045" spans="1:25">
      <c r="A1045" s="261">
        <v>8</v>
      </c>
      <c r="B1045" s="286">
        <v>54.74</v>
      </c>
      <c r="C1045" s="286">
        <v>57.04</v>
      </c>
      <c r="D1045" s="286">
        <v>15.21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475.69</v>
      </c>
    </row>
    <row r="1046" spans="1:25">
      <c r="A1046" s="261">
        <v>9</v>
      </c>
      <c r="B1046" s="286">
        <v>0</v>
      </c>
      <c r="C1046" s="286">
        <v>42.24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44.62</v>
      </c>
      <c r="Y1046" s="286">
        <v>129.69</v>
      </c>
    </row>
    <row r="1047" spans="1:25">
      <c r="A1047" s="261">
        <v>10</v>
      </c>
      <c r="B1047" s="286">
        <v>4.3600000000000003</v>
      </c>
      <c r="C1047" s="286">
        <v>0</v>
      </c>
      <c r="D1047" s="286">
        <v>12.03</v>
      </c>
      <c r="E1047" s="286">
        <v>69.25</v>
      </c>
      <c r="F1047" s="286">
        <v>10.17</v>
      </c>
      <c r="G1047" s="286">
        <v>0</v>
      </c>
      <c r="H1047" s="286">
        <v>57.8</v>
      </c>
      <c r="I1047" s="286">
        <v>0</v>
      </c>
      <c r="J1047" s="286">
        <v>0</v>
      </c>
      <c r="K1047" s="286">
        <v>0</v>
      </c>
      <c r="L1047" s="286">
        <v>41.28</v>
      </c>
      <c r="M1047" s="286">
        <v>136.34</v>
      </c>
      <c r="N1047" s="286">
        <v>326.19</v>
      </c>
      <c r="O1047" s="286">
        <v>228.79</v>
      </c>
      <c r="P1047" s="286">
        <v>228.53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375.62</v>
      </c>
      <c r="X1047" s="286">
        <v>0</v>
      </c>
      <c r="Y1047" s="286">
        <v>284.70999999999998</v>
      </c>
    </row>
    <row r="1048" spans="1:25">
      <c r="A1048" s="261">
        <v>11</v>
      </c>
      <c r="B1048" s="286">
        <v>53.69</v>
      </c>
      <c r="C1048" s="286">
        <v>7.09</v>
      </c>
      <c r="D1048" s="286">
        <v>0</v>
      </c>
      <c r="E1048" s="286">
        <v>0</v>
      </c>
      <c r="F1048" s="286">
        <v>45.46</v>
      </c>
      <c r="G1048" s="286">
        <v>100.19</v>
      </c>
      <c r="H1048" s="286">
        <v>58.81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53.21</v>
      </c>
      <c r="C1049" s="286">
        <v>126.34</v>
      </c>
      <c r="D1049" s="286">
        <v>82.23</v>
      </c>
      <c r="E1049" s="286">
        <v>0</v>
      </c>
      <c r="F1049" s="286">
        <v>162.06</v>
      </c>
      <c r="G1049" s="286">
        <v>106.45</v>
      </c>
      <c r="H1049" s="286">
        <v>0</v>
      </c>
      <c r="I1049" s="286">
        <v>0.14000000000000001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0.11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47.82</v>
      </c>
      <c r="C1050" s="286">
        <v>88.23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9.76</v>
      </c>
      <c r="X1050" s="286">
        <v>345.35</v>
      </c>
      <c r="Y1050" s="286">
        <v>0</v>
      </c>
    </row>
    <row r="1051" spans="1:25">
      <c r="A1051" s="261">
        <v>14</v>
      </c>
      <c r="B1051" s="286">
        <v>93.06</v>
      </c>
      <c r="C1051" s="286">
        <v>18.100000000000001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65.17</v>
      </c>
      <c r="T1051" s="286">
        <v>244.47</v>
      </c>
      <c r="U1051" s="286">
        <v>283.60000000000002</v>
      </c>
      <c r="V1051" s="286">
        <v>211.71</v>
      </c>
      <c r="W1051" s="286">
        <v>691.93</v>
      </c>
      <c r="X1051" s="286">
        <v>1048.72</v>
      </c>
      <c r="Y1051" s="286">
        <v>1085.3499999999999</v>
      </c>
    </row>
    <row r="1052" spans="1:25">
      <c r="A1052" s="261">
        <v>15</v>
      </c>
      <c r="B1052" s="286">
        <v>75.7</v>
      </c>
      <c r="C1052" s="286">
        <v>93.07</v>
      </c>
      <c r="D1052" s="286">
        <v>98.08</v>
      </c>
      <c r="E1052" s="286">
        <v>210.31</v>
      </c>
      <c r="F1052" s="286">
        <v>15.24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60.84</v>
      </c>
      <c r="R1052" s="286">
        <v>0</v>
      </c>
      <c r="S1052" s="286">
        <v>84.69</v>
      </c>
      <c r="T1052" s="286">
        <v>414.21</v>
      </c>
      <c r="U1052" s="286">
        <v>487.77</v>
      </c>
      <c r="V1052" s="286">
        <v>444.94</v>
      </c>
      <c r="W1052" s="286">
        <v>804.8</v>
      </c>
      <c r="X1052" s="286">
        <v>800.13</v>
      </c>
      <c r="Y1052" s="286">
        <v>1578.27</v>
      </c>
    </row>
    <row r="1053" spans="1:25">
      <c r="A1053" s="261">
        <v>16</v>
      </c>
      <c r="B1053" s="286">
        <v>596.23</v>
      </c>
      <c r="C1053" s="286">
        <v>490.35</v>
      </c>
      <c r="D1053" s="286">
        <v>48.67</v>
      </c>
      <c r="E1053" s="286">
        <v>59.33</v>
      </c>
      <c r="F1053" s="286">
        <v>46.58</v>
      </c>
      <c r="G1053" s="286">
        <v>69.75</v>
      </c>
      <c r="H1053" s="286">
        <v>32.39</v>
      </c>
      <c r="I1053" s="286">
        <v>53.53</v>
      </c>
      <c r="J1053" s="286">
        <v>148.66999999999999</v>
      </c>
      <c r="K1053" s="286">
        <v>125.97</v>
      </c>
      <c r="L1053" s="286">
        <v>155.44</v>
      </c>
      <c r="M1053" s="286">
        <v>140.78</v>
      </c>
      <c r="N1053" s="286">
        <v>161.08000000000001</v>
      </c>
      <c r="O1053" s="286">
        <v>182.54</v>
      </c>
      <c r="P1053" s="286">
        <v>314.68</v>
      </c>
      <c r="Q1053" s="286">
        <v>435.88</v>
      </c>
      <c r="R1053" s="286">
        <v>406.33</v>
      </c>
      <c r="S1053" s="286">
        <v>704.11</v>
      </c>
      <c r="T1053" s="286">
        <v>863.12</v>
      </c>
      <c r="U1053" s="286">
        <v>1310.76</v>
      </c>
      <c r="V1053" s="286">
        <v>1273.4100000000001</v>
      </c>
      <c r="W1053" s="286">
        <v>1302.6099999999999</v>
      </c>
      <c r="X1053" s="286">
        <v>1250.97</v>
      </c>
      <c r="Y1053" s="286">
        <v>1213.76</v>
      </c>
    </row>
    <row r="1054" spans="1:25">
      <c r="A1054" s="261">
        <v>17</v>
      </c>
      <c r="B1054" s="286">
        <v>216.38</v>
      </c>
      <c r="C1054" s="286">
        <v>232.12</v>
      </c>
      <c r="D1054" s="286">
        <v>173.89</v>
      </c>
      <c r="E1054" s="286">
        <v>230.9</v>
      </c>
      <c r="F1054" s="286">
        <v>37.15</v>
      </c>
      <c r="G1054" s="286">
        <v>42.34</v>
      </c>
      <c r="H1054" s="286">
        <v>0</v>
      </c>
      <c r="I1054" s="286">
        <v>38.229999999999997</v>
      </c>
      <c r="J1054" s="286">
        <v>41.66</v>
      </c>
      <c r="K1054" s="286">
        <v>45.04</v>
      </c>
      <c r="L1054" s="286">
        <v>63.04</v>
      </c>
      <c r="M1054" s="286">
        <v>42.11</v>
      </c>
      <c r="N1054" s="286">
        <v>0</v>
      </c>
      <c r="O1054" s="286">
        <v>0</v>
      </c>
      <c r="P1054" s="286">
        <v>8.74</v>
      </c>
      <c r="Q1054" s="286">
        <v>0</v>
      </c>
      <c r="R1054" s="286">
        <v>0</v>
      </c>
      <c r="S1054" s="286">
        <v>0</v>
      </c>
      <c r="T1054" s="286">
        <v>730.5</v>
      </c>
      <c r="U1054" s="286">
        <v>1324.12</v>
      </c>
      <c r="V1054" s="286">
        <v>1251.3</v>
      </c>
      <c r="W1054" s="286">
        <v>1223.1600000000001</v>
      </c>
      <c r="X1054" s="286">
        <v>1222.7</v>
      </c>
      <c r="Y1054" s="286">
        <v>1227.17</v>
      </c>
    </row>
    <row r="1055" spans="1:25">
      <c r="A1055" s="261">
        <v>18</v>
      </c>
      <c r="B1055" s="286">
        <v>0</v>
      </c>
      <c r="C1055" s="286">
        <v>37.14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300.67</v>
      </c>
      <c r="V1055" s="286">
        <v>575.30999999999995</v>
      </c>
      <c r="W1055" s="286">
        <v>676.92</v>
      </c>
      <c r="X1055" s="286">
        <v>1366.79</v>
      </c>
      <c r="Y1055" s="286">
        <v>1355.89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0.62</v>
      </c>
      <c r="G1056" s="286">
        <v>0</v>
      </c>
      <c r="H1056" s="286">
        <v>58.64</v>
      </c>
      <c r="I1056" s="286">
        <v>51.03</v>
      </c>
      <c r="J1056" s="286">
        <v>115.23</v>
      </c>
      <c r="K1056" s="286">
        <v>147.87</v>
      </c>
      <c r="L1056" s="286">
        <v>166.42</v>
      </c>
      <c r="M1056" s="286">
        <v>164.47</v>
      </c>
      <c r="N1056" s="286">
        <v>229.25</v>
      </c>
      <c r="O1056" s="286">
        <v>239.02</v>
      </c>
      <c r="P1056" s="286">
        <v>76.680000000000007</v>
      </c>
      <c r="Q1056" s="286">
        <v>53.29</v>
      </c>
      <c r="R1056" s="286">
        <v>2.93</v>
      </c>
      <c r="S1056" s="286">
        <v>618.62</v>
      </c>
      <c r="T1056" s="286">
        <v>611.5</v>
      </c>
      <c r="U1056" s="286">
        <v>515.30999999999995</v>
      </c>
      <c r="V1056" s="286">
        <v>511.61</v>
      </c>
      <c r="W1056" s="286">
        <v>887.94</v>
      </c>
      <c r="X1056" s="286">
        <v>1198.93</v>
      </c>
      <c r="Y1056" s="286">
        <v>1231.48</v>
      </c>
    </row>
    <row r="1057" spans="1:129">
      <c r="A1057" s="261">
        <v>20</v>
      </c>
      <c r="B1057" s="286">
        <v>89.84</v>
      </c>
      <c r="C1057" s="286">
        <v>269.16000000000003</v>
      </c>
      <c r="D1057" s="286">
        <v>178.34</v>
      </c>
      <c r="E1057" s="286">
        <v>219.01</v>
      </c>
      <c r="F1057" s="286">
        <v>78.17</v>
      </c>
      <c r="G1057" s="286">
        <v>55.47</v>
      </c>
      <c r="H1057" s="286">
        <v>45.7</v>
      </c>
      <c r="I1057" s="286">
        <v>61.77</v>
      </c>
      <c r="J1057" s="286">
        <v>184.55</v>
      </c>
      <c r="K1057" s="286">
        <v>247.76</v>
      </c>
      <c r="L1057" s="286">
        <v>280.99</v>
      </c>
      <c r="M1057" s="286">
        <v>273.89999999999998</v>
      </c>
      <c r="N1057" s="286">
        <v>260.26</v>
      </c>
      <c r="O1057" s="286">
        <v>218.46</v>
      </c>
      <c r="P1057" s="286">
        <v>318.79000000000002</v>
      </c>
      <c r="Q1057" s="286">
        <v>356.4</v>
      </c>
      <c r="R1057" s="286">
        <v>382.49</v>
      </c>
      <c r="S1057" s="286">
        <v>409.38</v>
      </c>
      <c r="T1057" s="286">
        <v>656.94</v>
      </c>
      <c r="U1057" s="286">
        <v>1228.0999999999999</v>
      </c>
      <c r="V1057" s="286">
        <v>1530.02</v>
      </c>
      <c r="W1057" s="286">
        <v>1485.36</v>
      </c>
      <c r="X1057" s="286">
        <v>1461.7</v>
      </c>
      <c r="Y1057" s="286">
        <v>1423.39</v>
      </c>
    </row>
    <row r="1058" spans="1:129">
      <c r="A1058" s="261">
        <v>21</v>
      </c>
      <c r="B1058" s="286">
        <v>197.54</v>
      </c>
      <c r="C1058" s="286">
        <v>194.37</v>
      </c>
      <c r="D1058" s="286">
        <v>154.44999999999999</v>
      </c>
      <c r="E1058" s="286">
        <v>193.68</v>
      </c>
      <c r="F1058" s="286">
        <v>96.23</v>
      </c>
      <c r="G1058" s="286">
        <v>138.99</v>
      </c>
      <c r="H1058" s="286">
        <v>163.01</v>
      </c>
      <c r="I1058" s="286">
        <v>221.1</v>
      </c>
      <c r="J1058" s="286">
        <v>256.19</v>
      </c>
      <c r="K1058" s="286">
        <v>308.08</v>
      </c>
      <c r="L1058" s="286">
        <v>298.24</v>
      </c>
      <c r="M1058" s="286">
        <v>304.8</v>
      </c>
      <c r="N1058" s="286">
        <v>470.09</v>
      </c>
      <c r="O1058" s="286">
        <v>838.99</v>
      </c>
      <c r="P1058" s="286">
        <v>839.9</v>
      </c>
      <c r="Q1058" s="286">
        <v>848.27</v>
      </c>
      <c r="R1058" s="286">
        <v>601.88</v>
      </c>
      <c r="S1058" s="286">
        <v>609.20000000000005</v>
      </c>
      <c r="T1058" s="286">
        <v>1276.95</v>
      </c>
      <c r="U1058" s="286">
        <v>1279.26</v>
      </c>
      <c r="V1058" s="286">
        <v>1335.34</v>
      </c>
      <c r="W1058" s="286">
        <v>1367.42</v>
      </c>
      <c r="X1058" s="286">
        <v>1343.8</v>
      </c>
      <c r="Y1058" s="286">
        <v>1318.55</v>
      </c>
    </row>
    <row r="1059" spans="1:129">
      <c r="A1059" s="261">
        <v>22</v>
      </c>
      <c r="B1059" s="286">
        <v>34.85</v>
      </c>
      <c r="C1059" s="286">
        <v>26.67</v>
      </c>
      <c r="D1059" s="286">
        <v>7.0000000000000007E-2</v>
      </c>
      <c r="E1059" s="286">
        <v>38.93</v>
      </c>
      <c r="F1059" s="286">
        <v>152.81</v>
      </c>
      <c r="G1059" s="286">
        <v>255.68</v>
      </c>
      <c r="H1059" s="286">
        <v>300.74</v>
      </c>
      <c r="I1059" s="286">
        <v>310.77999999999997</v>
      </c>
      <c r="J1059" s="286">
        <v>278.51</v>
      </c>
      <c r="K1059" s="286">
        <v>247.44</v>
      </c>
      <c r="L1059" s="286">
        <v>258.83999999999997</v>
      </c>
      <c r="M1059" s="286">
        <v>432.26</v>
      </c>
      <c r="N1059" s="286">
        <v>509.47</v>
      </c>
      <c r="O1059" s="286">
        <v>266.2</v>
      </c>
      <c r="P1059" s="286">
        <v>218.55</v>
      </c>
      <c r="Q1059" s="286">
        <v>213.39</v>
      </c>
      <c r="R1059" s="286">
        <v>519.36</v>
      </c>
      <c r="S1059" s="286">
        <v>519.51</v>
      </c>
      <c r="T1059" s="286">
        <v>1133.3900000000001</v>
      </c>
      <c r="U1059" s="286">
        <v>1353.04</v>
      </c>
      <c r="V1059" s="286">
        <v>1429.52</v>
      </c>
      <c r="W1059" s="286">
        <v>1396.59</v>
      </c>
      <c r="X1059" s="286">
        <v>1383.04</v>
      </c>
      <c r="Y1059" s="286">
        <v>1357.52</v>
      </c>
    </row>
    <row r="1060" spans="1:129">
      <c r="A1060" s="261">
        <v>23</v>
      </c>
      <c r="B1060" s="286">
        <v>82.3</v>
      </c>
      <c r="C1060" s="286">
        <v>95.92</v>
      </c>
      <c r="D1060" s="286">
        <v>96.28</v>
      </c>
      <c r="E1060" s="286">
        <v>140.97999999999999</v>
      </c>
      <c r="F1060" s="286">
        <v>126.96</v>
      </c>
      <c r="G1060" s="286">
        <v>250.02</v>
      </c>
      <c r="H1060" s="286">
        <v>336.32</v>
      </c>
      <c r="I1060" s="286">
        <v>401.08</v>
      </c>
      <c r="J1060" s="286">
        <v>81.67</v>
      </c>
      <c r="K1060" s="286">
        <v>112.12</v>
      </c>
      <c r="L1060" s="286">
        <v>167.52</v>
      </c>
      <c r="M1060" s="286">
        <v>284.91000000000003</v>
      </c>
      <c r="N1060" s="286">
        <v>338.4</v>
      </c>
      <c r="O1060" s="286">
        <v>225.66</v>
      </c>
      <c r="P1060" s="286">
        <v>740.36</v>
      </c>
      <c r="Q1060" s="286">
        <v>402.43</v>
      </c>
      <c r="R1060" s="286">
        <v>474.16</v>
      </c>
      <c r="S1060" s="286">
        <v>785.02</v>
      </c>
      <c r="T1060" s="286">
        <v>1650.5</v>
      </c>
      <c r="U1060" s="286">
        <v>1472.88</v>
      </c>
      <c r="V1060" s="286">
        <v>1399.54</v>
      </c>
      <c r="W1060" s="286">
        <v>1408.24</v>
      </c>
      <c r="X1060" s="286">
        <v>1389.56</v>
      </c>
      <c r="Y1060" s="286">
        <v>1365.57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0.64</v>
      </c>
      <c r="H1061" s="286">
        <v>65.98</v>
      </c>
      <c r="I1061" s="286">
        <v>99.46</v>
      </c>
      <c r="J1061" s="286">
        <v>95.28</v>
      </c>
      <c r="K1061" s="286">
        <v>45.59</v>
      </c>
      <c r="L1061" s="286">
        <v>276.27</v>
      </c>
      <c r="M1061" s="286">
        <v>304.83</v>
      </c>
      <c r="N1061" s="286">
        <v>247.43</v>
      </c>
      <c r="O1061" s="286">
        <v>131.21</v>
      </c>
      <c r="P1061" s="286">
        <v>654.94000000000005</v>
      </c>
      <c r="Q1061" s="286">
        <v>1204.47</v>
      </c>
      <c r="R1061" s="286">
        <v>780.42</v>
      </c>
      <c r="S1061" s="286">
        <v>329.8</v>
      </c>
      <c r="T1061" s="286">
        <v>0</v>
      </c>
      <c r="U1061" s="286">
        <v>21.99</v>
      </c>
      <c r="V1061" s="286">
        <v>15.61</v>
      </c>
      <c r="W1061" s="286">
        <v>129.43</v>
      </c>
      <c r="X1061" s="286">
        <v>358.66</v>
      </c>
      <c r="Y1061" s="286">
        <v>339.88</v>
      </c>
    </row>
    <row r="1062" spans="1:129">
      <c r="A1062" s="261">
        <v>25</v>
      </c>
      <c r="B1062" s="286">
        <v>18.98</v>
      </c>
      <c r="C1062" s="286">
        <v>1.3</v>
      </c>
      <c r="D1062" s="286">
        <v>0</v>
      </c>
      <c r="E1062" s="286">
        <v>18.77</v>
      </c>
      <c r="F1062" s="286">
        <v>15.7</v>
      </c>
      <c r="G1062" s="286">
        <v>14.61</v>
      </c>
      <c r="H1062" s="286">
        <v>56.33</v>
      </c>
      <c r="I1062" s="286">
        <v>53.51</v>
      </c>
      <c r="J1062" s="286">
        <v>94.69</v>
      </c>
      <c r="K1062" s="286">
        <v>138.54</v>
      </c>
      <c r="L1062" s="286">
        <v>172.75</v>
      </c>
      <c r="M1062" s="286">
        <v>176.54</v>
      </c>
      <c r="N1062" s="286">
        <v>171.82</v>
      </c>
      <c r="O1062" s="286">
        <v>204.78</v>
      </c>
      <c r="P1062" s="286">
        <v>23.79</v>
      </c>
      <c r="Q1062" s="286">
        <v>233.05</v>
      </c>
      <c r="R1062" s="286">
        <v>134.97</v>
      </c>
      <c r="S1062" s="286">
        <v>254</v>
      </c>
      <c r="T1062" s="286">
        <v>248.53</v>
      </c>
      <c r="U1062" s="286">
        <v>383.38</v>
      </c>
      <c r="V1062" s="286">
        <v>387.33</v>
      </c>
      <c r="W1062" s="286">
        <v>728.83</v>
      </c>
      <c r="X1062" s="286">
        <v>726.84</v>
      </c>
      <c r="Y1062" s="286">
        <v>558.66999999999996</v>
      </c>
    </row>
    <row r="1063" spans="1:129">
      <c r="A1063" s="261">
        <v>26</v>
      </c>
      <c r="B1063" s="286">
        <v>30.02</v>
      </c>
      <c r="C1063" s="286">
        <v>107.13</v>
      </c>
      <c r="D1063" s="286">
        <v>75.66</v>
      </c>
      <c r="E1063" s="286">
        <v>1.25</v>
      </c>
      <c r="F1063" s="286">
        <v>0.34</v>
      </c>
      <c r="G1063" s="286">
        <v>7.69</v>
      </c>
      <c r="H1063" s="286">
        <v>0</v>
      </c>
      <c r="I1063" s="286">
        <v>0</v>
      </c>
      <c r="J1063" s="286">
        <v>0</v>
      </c>
      <c r="K1063" s="286">
        <v>8.3699999999999992</v>
      </c>
      <c r="L1063" s="286">
        <v>16.11</v>
      </c>
      <c r="M1063" s="286">
        <v>26.57</v>
      </c>
      <c r="N1063" s="286">
        <v>29.82</v>
      </c>
      <c r="O1063" s="286">
        <v>51.52</v>
      </c>
      <c r="P1063" s="286">
        <v>70.33</v>
      </c>
      <c r="Q1063" s="286">
        <v>96.24</v>
      </c>
      <c r="R1063" s="286">
        <v>114.98</v>
      </c>
      <c r="S1063" s="286">
        <v>32.75</v>
      </c>
      <c r="T1063" s="286">
        <v>136.87</v>
      </c>
      <c r="U1063" s="286">
        <v>124.6</v>
      </c>
      <c r="V1063" s="286">
        <v>170.19</v>
      </c>
      <c r="W1063" s="286">
        <v>268.93</v>
      </c>
      <c r="X1063" s="286">
        <v>500.77</v>
      </c>
      <c r="Y1063" s="286">
        <v>579.47</v>
      </c>
    </row>
    <row r="1064" spans="1:129">
      <c r="A1064" s="261">
        <v>27</v>
      </c>
      <c r="B1064" s="286">
        <v>125.02</v>
      </c>
      <c r="C1064" s="286">
        <v>108.71</v>
      </c>
      <c r="D1064" s="286">
        <v>61.88</v>
      </c>
      <c r="E1064" s="286">
        <v>52.48</v>
      </c>
      <c r="F1064" s="286">
        <v>22.07</v>
      </c>
      <c r="G1064" s="286">
        <v>20.52</v>
      </c>
      <c r="H1064" s="286">
        <v>62.29</v>
      </c>
      <c r="I1064" s="286">
        <v>76.599999999999994</v>
      </c>
      <c r="J1064" s="286">
        <v>105.01</v>
      </c>
      <c r="K1064" s="286">
        <v>112.73</v>
      </c>
      <c r="L1064" s="286">
        <v>39.1</v>
      </c>
      <c r="M1064" s="286">
        <v>17.149999999999999</v>
      </c>
      <c r="N1064" s="286">
        <v>12.53</v>
      </c>
      <c r="O1064" s="286">
        <v>18.63</v>
      </c>
      <c r="P1064" s="286">
        <v>3.64</v>
      </c>
      <c r="Q1064" s="286">
        <v>10.87</v>
      </c>
      <c r="R1064" s="286">
        <v>22.21</v>
      </c>
      <c r="S1064" s="286">
        <v>27.83</v>
      </c>
      <c r="T1064" s="286">
        <v>0</v>
      </c>
      <c r="U1064" s="286">
        <v>3.02</v>
      </c>
      <c r="V1064" s="286">
        <v>86.8</v>
      </c>
      <c r="W1064" s="286">
        <v>253.96</v>
      </c>
      <c r="X1064" s="286">
        <v>382.64</v>
      </c>
      <c r="Y1064" s="286">
        <v>286.11</v>
      </c>
    </row>
    <row r="1065" spans="1:129">
      <c r="A1065" s="261">
        <v>28</v>
      </c>
      <c r="B1065" s="286">
        <v>18.25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31.99</v>
      </c>
      <c r="X1065" s="286">
        <v>93.33</v>
      </c>
      <c r="Y1065" s="286">
        <v>13.61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3.84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51.26</v>
      </c>
      <c r="C1067" s="286">
        <v>49.26</v>
      </c>
      <c r="D1067" s="286">
        <v>0</v>
      </c>
      <c r="E1067" s="286">
        <v>51.15</v>
      </c>
      <c r="F1067" s="286">
        <v>15.25</v>
      </c>
      <c r="G1067" s="286">
        <v>0.06</v>
      </c>
      <c r="H1067" s="286">
        <v>40.43</v>
      </c>
      <c r="I1067" s="286">
        <v>36.51</v>
      </c>
      <c r="J1067" s="286">
        <v>22.04</v>
      </c>
      <c r="K1067" s="286">
        <v>35.5</v>
      </c>
      <c r="L1067" s="286">
        <v>40.299999999999997</v>
      </c>
      <c r="M1067" s="286">
        <v>48.99</v>
      </c>
      <c r="N1067" s="286">
        <v>35.06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21.05</v>
      </c>
      <c r="U1067" s="286">
        <v>73.569999999999993</v>
      </c>
      <c r="V1067" s="286">
        <v>131.88999999999999</v>
      </c>
      <c r="W1067" s="286">
        <v>268.08</v>
      </c>
      <c r="X1067" s="286">
        <v>228.68</v>
      </c>
      <c r="Y1067" s="286">
        <v>157.57</v>
      </c>
    </row>
    <row r="1068" spans="1:129">
      <c r="A1068" s="261">
        <v>31</v>
      </c>
      <c r="B1068" s="286">
        <v>15.55</v>
      </c>
      <c r="C1068" s="286">
        <v>11.36</v>
      </c>
      <c r="D1068" s="286">
        <v>0</v>
      </c>
      <c r="E1068" s="286">
        <v>48.16</v>
      </c>
      <c r="F1068" s="286">
        <v>0</v>
      </c>
      <c r="G1068" s="286">
        <v>5.4</v>
      </c>
      <c r="H1068" s="286">
        <v>47.7</v>
      </c>
      <c r="I1068" s="286">
        <v>113.51</v>
      </c>
      <c r="J1068" s="286">
        <v>98.62</v>
      </c>
      <c r="K1068" s="286">
        <v>124.93</v>
      </c>
      <c r="L1068" s="286">
        <v>87.84</v>
      </c>
      <c r="M1068" s="286">
        <v>103.34</v>
      </c>
      <c r="N1068" s="286">
        <v>97.89</v>
      </c>
      <c r="O1068" s="286">
        <v>52.33</v>
      </c>
      <c r="P1068" s="286">
        <v>76.14</v>
      </c>
      <c r="Q1068" s="286">
        <v>87.51</v>
      </c>
      <c r="R1068" s="286">
        <v>107.7</v>
      </c>
      <c r="S1068" s="286">
        <v>161.4</v>
      </c>
      <c r="T1068" s="286">
        <v>175.76</v>
      </c>
      <c r="U1068" s="286">
        <v>273.39</v>
      </c>
      <c r="V1068" s="286">
        <v>427.74</v>
      </c>
      <c r="W1068" s="286">
        <v>512.66</v>
      </c>
      <c r="X1068" s="286">
        <v>517.61</v>
      </c>
      <c r="Y1068" s="286">
        <v>884.05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-11.39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600.69000000000005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857807.3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340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857024.26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342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783.04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338</v>
      </c>
    </row>
    <row r="1086" spans="1:25" ht="31.5" customHeight="1">
      <c r="B1086" s="456" t="s">
        <v>334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322592.31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S28" sqref="S28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347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1786.09</v>
      </c>
      <c r="C22" s="286">
        <v>1752.39</v>
      </c>
      <c r="D22" s="286">
        <v>1828.44</v>
      </c>
      <c r="E22" s="286">
        <v>1860.65</v>
      </c>
      <c r="F22" s="286">
        <v>1880.8</v>
      </c>
      <c r="G22" s="286">
        <v>1953.22</v>
      </c>
      <c r="H22" s="286">
        <v>2015.04</v>
      </c>
      <c r="I22" s="286">
        <v>2093.81</v>
      </c>
      <c r="J22" s="286">
        <v>2108.98</v>
      </c>
      <c r="K22" s="286">
        <v>2104.23</v>
      </c>
      <c r="L22" s="286">
        <v>2084.0300000000002</v>
      </c>
      <c r="M22" s="286">
        <v>2060.06</v>
      </c>
      <c r="N22" s="286">
        <v>2059.92</v>
      </c>
      <c r="O22" s="286">
        <v>2054.3000000000002</v>
      </c>
      <c r="P22" s="286">
        <v>2082.83</v>
      </c>
      <c r="Q22" s="286">
        <v>2110.2199999999998</v>
      </c>
      <c r="R22" s="286">
        <v>2087.31</v>
      </c>
      <c r="S22" s="286">
        <v>2097.73</v>
      </c>
      <c r="T22" s="286">
        <v>2043.08</v>
      </c>
      <c r="U22" s="286">
        <v>1981.79</v>
      </c>
      <c r="V22" s="286">
        <v>1921.49</v>
      </c>
      <c r="W22" s="286">
        <v>1859.5</v>
      </c>
      <c r="X22" s="286">
        <v>1841.38</v>
      </c>
      <c r="Y22" s="286">
        <v>1793.88</v>
      </c>
    </row>
    <row r="23" spans="1:25">
      <c r="A23" s="261">
        <v>2</v>
      </c>
      <c r="B23" s="286">
        <v>1792.59</v>
      </c>
      <c r="C23" s="286">
        <v>1774.63</v>
      </c>
      <c r="D23" s="286">
        <v>1872.63</v>
      </c>
      <c r="E23" s="286">
        <v>1889.79</v>
      </c>
      <c r="F23" s="286">
        <v>1909.49</v>
      </c>
      <c r="G23" s="286">
        <v>1978.41</v>
      </c>
      <c r="H23" s="286">
        <v>2034.38</v>
      </c>
      <c r="I23" s="286">
        <v>2127.23</v>
      </c>
      <c r="J23" s="286">
        <v>2139.2800000000002</v>
      </c>
      <c r="K23" s="286">
        <v>2143.61</v>
      </c>
      <c r="L23" s="286">
        <v>2141.94</v>
      </c>
      <c r="M23" s="286">
        <v>2124.09</v>
      </c>
      <c r="N23" s="286">
        <v>2122.83</v>
      </c>
      <c r="O23" s="286">
        <v>2145.9699999999998</v>
      </c>
      <c r="P23" s="286">
        <v>2187.9699999999998</v>
      </c>
      <c r="Q23" s="286">
        <v>2230.2600000000002</v>
      </c>
      <c r="R23" s="286">
        <v>2230.7199999999998</v>
      </c>
      <c r="S23" s="286">
        <v>2230.5100000000002</v>
      </c>
      <c r="T23" s="286">
        <v>2200.23</v>
      </c>
      <c r="U23" s="286">
        <v>2084.7199999999998</v>
      </c>
      <c r="V23" s="286">
        <v>2011.88</v>
      </c>
      <c r="W23" s="286">
        <v>1938.25</v>
      </c>
      <c r="X23" s="286">
        <v>1885.6</v>
      </c>
      <c r="Y23" s="286">
        <v>1866.64</v>
      </c>
    </row>
    <row r="24" spans="1:25">
      <c r="A24" s="261">
        <v>3</v>
      </c>
      <c r="B24" s="286">
        <v>1826.06</v>
      </c>
      <c r="C24" s="286">
        <v>1797.43</v>
      </c>
      <c r="D24" s="286">
        <v>1866</v>
      </c>
      <c r="E24" s="286">
        <v>1867.18</v>
      </c>
      <c r="F24" s="286">
        <v>1929.42</v>
      </c>
      <c r="G24" s="286">
        <v>2025.19</v>
      </c>
      <c r="H24" s="286">
        <v>2060.4</v>
      </c>
      <c r="I24" s="286">
        <v>2146.9899999999998</v>
      </c>
      <c r="J24" s="286">
        <v>2186</v>
      </c>
      <c r="K24" s="286">
        <v>2178.9699999999998</v>
      </c>
      <c r="L24" s="286">
        <v>2187.4699999999998</v>
      </c>
      <c r="M24" s="286">
        <v>2172.4699999999998</v>
      </c>
      <c r="N24" s="286">
        <v>2177.75</v>
      </c>
      <c r="O24" s="286">
        <v>2174.34</v>
      </c>
      <c r="P24" s="286">
        <v>2192.4299999999998</v>
      </c>
      <c r="Q24" s="286">
        <v>2224.91</v>
      </c>
      <c r="R24" s="286">
        <v>2219.15</v>
      </c>
      <c r="S24" s="286">
        <v>2228.5300000000002</v>
      </c>
      <c r="T24" s="286">
        <v>2120.75</v>
      </c>
      <c r="U24" s="286">
        <v>2125.31</v>
      </c>
      <c r="V24" s="286">
        <v>2031.54</v>
      </c>
      <c r="W24" s="286">
        <v>1942.37</v>
      </c>
      <c r="X24" s="286">
        <v>1940.99</v>
      </c>
      <c r="Y24" s="286">
        <v>1883.66</v>
      </c>
    </row>
    <row r="25" spans="1:25">
      <c r="A25" s="261">
        <v>4</v>
      </c>
      <c r="B25" s="286">
        <v>1800.47</v>
      </c>
      <c r="C25" s="286">
        <v>1798.27</v>
      </c>
      <c r="D25" s="286">
        <v>1799.03</v>
      </c>
      <c r="E25" s="286">
        <v>1803.65</v>
      </c>
      <c r="F25" s="286">
        <v>1841.66</v>
      </c>
      <c r="G25" s="286">
        <v>1890.64</v>
      </c>
      <c r="H25" s="286">
        <v>1900.66</v>
      </c>
      <c r="I25" s="286">
        <v>1999.61</v>
      </c>
      <c r="J25" s="286">
        <v>2029.48</v>
      </c>
      <c r="K25" s="286">
        <v>2022.82</v>
      </c>
      <c r="L25" s="286">
        <v>2019.34</v>
      </c>
      <c r="M25" s="286">
        <v>2016.3</v>
      </c>
      <c r="N25" s="286">
        <v>2019.01</v>
      </c>
      <c r="O25" s="286">
        <v>2024.72</v>
      </c>
      <c r="P25" s="286">
        <v>2079.2199999999998</v>
      </c>
      <c r="Q25" s="286">
        <v>2116.09</v>
      </c>
      <c r="R25" s="286">
        <v>2079.4899999999998</v>
      </c>
      <c r="S25" s="286">
        <v>2049.39</v>
      </c>
      <c r="T25" s="286">
        <v>1999.15</v>
      </c>
      <c r="U25" s="286">
        <v>1950.03</v>
      </c>
      <c r="V25" s="286">
        <v>1917.76</v>
      </c>
      <c r="W25" s="286">
        <v>1822.04</v>
      </c>
      <c r="X25" s="286">
        <v>1807.24</v>
      </c>
      <c r="Y25" s="286">
        <v>1788.2</v>
      </c>
    </row>
    <row r="26" spans="1:25">
      <c r="A26" s="261">
        <v>5</v>
      </c>
      <c r="B26" s="286">
        <v>1640.48</v>
      </c>
      <c r="C26" s="286">
        <v>1597.02</v>
      </c>
      <c r="D26" s="286">
        <v>1621.82</v>
      </c>
      <c r="E26" s="286">
        <v>1663.69</v>
      </c>
      <c r="F26" s="286">
        <v>1742.44</v>
      </c>
      <c r="G26" s="286">
        <v>1790.67</v>
      </c>
      <c r="H26" s="286">
        <v>1849.87</v>
      </c>
      <c r="I26" s="286">
        <v>1870.55</v>
      </c>
      <c r="J26" s="286">
        <v>1916.24</v>
      </c>
      <c r="K26" s="286">
        <v>1944.69</v>
      </c>
      <c r="L26" s="286">
        <v>1945.06</v>
      </c>
      <c r="M26" s="286">
        <v>1961.95</v>
      </c>
      <c r="N26" s="286">
        <v>1971.14</v>
      </c>
      <c r="O26" s="286">
        <v>2032.06</v>
      </c>
      <c r="P26" s="286">
        <v>2085.2600000000002</v>
      </c>
      <c r="Q26" s="286">
        <v>2123.42</v>
      </c>
      <c r="R26" s="286">
        <v>2159.11</v>
      </c>
      <c r="S26" s="286">
        <v>2155.5300000000002</v>
      </c>
      <c r="T26" s="286">
        <v>1997.35</v>
      </c>
      <c r="U26" s="286">
        <v>1940.96</v>
      </c>
      <c r="V26" s="286">
        <v>1858</v>
      </c>
      <c r="W26" s="286">
        <v>1777.49</v>
      </c>
      <c r="X26" s="286">
        <v>1749.76</v>
      </c>
      <c r="Y26" s="286">
        <v>1724.72</v>
      </c>
    </row>
    <row r="27" spans="1:25">
      <c r="A27" s="261">
        <v>6</v>
      </c>
      <c r="B27" s="286">
        <v>1737.36</v>
      </c>
      <c r="C27" s="286">
        <v>1690.27</v>
      </c>
      <c r="D27" s="286">
        <v>1783.34</v>
      </c>
      <c r="E27" s="286">
        <v>1831.17</v>
      </c>
      <c r="F27" s="286">
        <v>1854.23</v>
      </c>
      <c r="G27" s="286">
        <v>1903.22</v>
      </c>
      <c r="H27" s="286">
        <v>1955.73</v>
      </c>
      <c r="I27" s="286">
        <v>1989.8</v>
      </c>
      <c r="J27" s="286">
        <v>2082.56</v>
      </c>
      <c r="K27" s="286">
        <v>2057.91</v>
      </c>
      <c r="L27" s="286">
        <v>2052.04</v>
      </c>
      <c r="M27" s="286">
        <v>2051.1999999999998</v>
      </c>
      <c r="N27" s="286">
        <v>2058.1</v>
      </c>
      <c r="O27" s="286">
        <v>2101.94</v>
      </c>
      <c r="P27" s="286">
        <v>2152.2800000000002</v>
      </c>
      <c r="Q27" s="286">
        <v>2226.9</v>
      </c>
      <c r="R27" s="286">
        <v>2216.67</v>
      </c>
      <c r="S27" s="286">
        <v>2172.31</v>
      </c>
      <c r="T27" s="286">
        <v>2067.42</v>
      </c>
      <c r="U27" s="286">
        <v>1978.5</v>
      </c>
      <c r="V27" s="286">
        <v>1891.93</v>
      </c>
      <c r="W27" s="286">
        <v>1829.45</v>
      </c>
      <c r="X27" s="286">
        <v>1828.2</v>
      </c>
      <c r="Y27" s="286">
        <v>1767.61</v>
      </c>
    </row>
    <row r="28" spans="1:25">
      <c r="A28" s="261">
        <v>7</v>
      </c>
      <c r="B28" s="286">
        <v>1866.12</v>
      </c>
      <c r="C28" s="286">
        <v>1869.63</v>
      </c>
      <c r="D28" s="286">
        <v>1836.14</v>
      </c>
      <c r="E28" s="286">
        <v>1811.92</v>
      </c>
      <c r="F28" s="286">
        <v>1881.02</v>
      </c>
      <c r="G28" s="286">
        <v>1898.46</v>
      </c>
      <c r="H28" s="286">
        <v>1954.79</v>
      </c>
      <c r="I28" s="286">
        <v>2003.56</v>
      </c>
      <c r="J28" s="286">
        <v>2039.93</v>
      </c>
      <c r="K28" s="286">
        <v>2044.49</v>
      </c>
      <c r="L28" s="286">
        <v>2039.97</v>
      </c>
      <c r="M28" s="286">
        <v>2010.87</v>
      </c>
      <c r="N28" s="286">
        <v>2011.18</v>
      </c>
      <c r="O28" s="286">
        <v>2016.83</v>
      </c>
      <c r="P28" s="286">
        <v>2050.31</v>
      </c>
      <c r="Q28" s="286">
        <v>2076.13</v>
      </c>
      <c r="R28" s="286">
        <v>2082.46</v>
      </c>
      <c r="S28" s="286">
        <v>2098.7800000000002</v>
      </c>
      <c r="T28" s="286">
        <v>2022.34</v>
      </c>
      <c r="U28" s="286">
        <v>1966.45</v>
      </c>
      <c r="V28" s="286">
        <v>1902.15</v>
      </c>
      <c r="W28" s="286">
        <v>1832.26</v>
      </c>
      <c r="X28" s="286">
        <v>1866.71</v>
      </c>
      <c r="Y28" s="286">
        <v>1877.91</v>
      </c>
    </row>
    <row r="29" spans="1:25">
      <c r="A29" s="261">
        <v>8</v>
      </c>
      <c r="B29" s="286">
        <v>2040.91</v>
      </c>
      <c r="C29" s="286">
        <v>2041.83</v>
      </c>
      <c r="D29" s="286">
        <v>2034.2</v>
      </c>
      <c r="E29" s="286">
        <v>2009.9</v>
      </c>
      <c r="F29" s="286">
        <v>2052.2199999999998</v>
      </c>
      <c r="G29" s="286">
        <v>2067.0300000000002</v>
      </c>
      <c r="H29" s="286">
        <v>2114.91</v>
      </c>
      <c r="I29" s="286">
        <v>2181.23</v>
      </c>
      <c r="J29" s="286">
        <v>2269.12</v>
      </c>
      <c r="K29" s="286">
        <v>2286.19</v>
      </c>
      <c r="L29" s="286">
        <v>2282.35</v>
      </c>
      <c r="M29" s="286">
        <v>2274.06</v>
      </c>
      <c r="N29" s="286">
        <v>2267.4</v>
      </c>
      <c r="O29" s="286">
        <v>2271.4899999999998</v>
      </c>
      <c r="P29" s="286">
        <v>2296.7600000000002</v>
      </c>
      <c r="Q29" s="286">
        <v>2327.14</v>
      </c>
      <c r="R29" s="286">
        <v>2316.7800000000002</v>
      </c>
      <c r="S29" s="286">
        <v>2301.44</v>
      </c>
      <c r="T29" s="286">
        <v>2244.71</v>
      </c>
      <c r="U29" s="286">
        <v>2197.62</v>
      </c>
      <c r="V29" s="286">
        <v>2091.71</v>
      </c>
      <c r="W29" s="286">
        <v>1966.21</v>
      </c>
      <c r="X29" s="286">
        <v>2044.13</v>
      </c>
      <c r="Y29" s="286">
        <v>1991.78</v>
      </c>
    </row>
    <row r="30" spans="1:25">
      <c r="A30" s="261">
        <v>9</v>
      </c>
      <c r="B30" s="286">
        <v>1827.53</v>
      </c>
      <c r="C30" s="286">
        <v>1808.08</v>
      </c>
      <c r="D30" s="286">
        <v>1899.03</v>
      </c>
      <c r="E30" s="286">
        <v>2005.35</v>
      </c>
      <c r="F30" s="286">
        <v>2050.61</v>
      </c>
      <c r="G30" s="286">
        <v>2109.3200000000002</v>
      </c>
      <c r="H30" s="286">
        <v>2168.58</v>
      </c>
      <c r="I30" s="286">
        <v>2137.2800000000002</v>
      </c>
      <c r="J30" s="286">
        <v>2234.04</v>
      </c>
      <c r="K30" s="286">
        <v>2233.9</v>
      </c>
      <c r="L30" s="286">
        <v>2233.29</v>
      </c>
      <c r="M30" s="286">
        <v>2227.79</v>
      </c>
      <c r="N30" s="286">
        <v>2221.92</v>
      </c>
      <c r="O30" s="286">
        <v>2220.8200000000002</v>
      </c>
      <c r="P30" s="286">
        <v>2253.17</v>
      </c>
      <c r="Q30" s="286">
        <v>2288.4499999999998</v>
      </c>
      <c r="R30" s="286">
        <v>2296.7199999999998</v>
      </c>
      <c r="S30" s="286">
        <v>2271.67</v>
      </c>
      <c r="T30" s="286">
        <v>2232.63</v>
      </c>
      <c r="U30" s="286">
        <v>2177.14</v>
      </c>
      <c r="V30" s="286">
        <v>2106.31</v>
      </c>
      <c r="W30" s="286">
        <v>1961.49</v>
      </c>
      <c r="X30" s="286">
        <v>2033.7</v>
      </c>
      <c r="Y30" s="286">
        <v>1977.52</v>
      </c>
    </row>
    <row r="31" spans="1:25">
      <c r="A31" s="261">
        <v>10</v>
      </c>
      <c r="B31" s="286">
        <v>1893.43</v>
      </c>
      <c r="C31" s="286">
        <v>1830.8</v>
      </c>
      <c r="D31" s="286">
        <v>1936.14</v>
      </c>
      <c r="E31" s="286">
        <v>1921.14</v>
      </c>
      <c r="F31" s="286">
        <v>1995.83</v>
      </c>
      <c r="G31" s="286">
        <v>2042.23</v>
      </c>
      <c r="H31" s="286">
        <v>2088.83</v>
      </c>
      <c r="I31" s="286">
        <v>2113.79</v>
      </c>
      <c r="J31" s="286">
        <v>2193.84</v>
      </c>
      <c r="K31" s="286">
        <v>2201.4</v>
      </c>
      <c r="L31" s="286">
        <v>2192.4899999999998</v>
      </c>
      <c r="M31" s="286">
        <v>2192.52</v>
      </c>
      <c r="N31" s="286">
        <v>2193.92</v>
      </c>
      <c r="O31" s="286">
        <v>2190.3200000000002</v>
      </c>
      <c r="P31" s="286">
        <v>2229.0300000000002</v>
      </c>
      <c r="Q31" s="286">
        <v>2266.83</v>
      </c>
      <c r="R31" s="286">
        <v>2259.7600000000002</v>
      </c>
      <c r="S31" s="286">
        <v>2253.2199999999998</v>
      </c>
      <c r="T31" s="286">
        <v>2214.91</v>
      </c>
      <c r="U31" s="286">
        <v>2160.64</v>
      </c>
      <c r="V31" s="286">
        <v>2031.71</v>
      </c>
      <c r="W31" s="286">
        <v>1935.47</v>
      </c>
      <c r="X31" s="286">
        <v>1899.4</v>
      </c>
      <c r="Y31" s="286">
        <v>1902.53</v>
      </c>
    </row>
    <row r="32" spans="1:25">
      <c r="A32" s="261">
        <v>11</v>
      </c>
      <c r="B32" s="286">
        <v>1807.31</v>
      </c>
      <c r="C32" s="286">
        <v>1778.06</v>
      </c>
      <c r="D32" s="286">
        <v>1728.56</v>
      </c>
      <c r="E32" s="286">
        <v>1749.19</v>
      </c>
      <c r="F32" s="286">
        <v>1798.63</v>
      </c>
      <c r="G32" s="286">
        <v>1855.4</v>
      </c>
      <c r="H32" s="286">
        <v>1916.36</v>
      </c>
      <c r="I32" s="286">
        <v>1953.48</v>
      </c>
      <c r="J32" s="286">
        <v>1958.52</v>
      </c>
      <c r="K32" s="286">
        <v>1953.15</v>
      </c>
      <c r="L32" s="286">
        <v>1944.83</v>
      </c>
      <c r="M32" s="286">
        <v>1946.01</v>
      </c>
      <c r="N32" s="286">
        <v>1951.83</v>
      </c>
      <c r="O32" s="286">
        <v>1960.95</v>
      </c>
      <c r="P32" s="286">
        <v>1996.61</v>
      </c>
      <c r="Q32" s="286">
        <v>2024.72</v>
      </c>
      <c r="R32" s="286">
        <v>2076.77</v>
      </c>
      <c r="S32" s="286">
        <v>2092.23</v>
      </c>
      <c r="T32" s="286">
        <v>1996.46</v>
      </c>
      <c r="U32" s="286">
        <v>1941.24</v>
      </c>
      <c r="V32" s="286">
        <v>1882.96</v>
      </c>
      <c r="W32" s="286">
        <v>1868.06</v>
      </c>
      <c r="X32" s="286">
        <v>1828.82</v>
      </c>
      <c r="Y32" s="286">
        <v>1783.75</v>
      </c>
    </row>
    <row r="33" spans="1:25">
      <c r="A33" s="261">
        <v>12</v>
      </c>
      <c r="B33" s="286">
        <v>1827.38</v>
      </c>
      <c r="C33" s="286">
        <v>1819.17</v>
      </c>
      <c r="D33" s="286">
        <v>1820.08</v>
      </c>
      <c r="E33" s="286">
        <v>1721.44</v>
      </c>
      <c r="F33" s="286">
        <v>1680.63</v>
      </c>
      <c r="G33" s="286">
        <v>1744.59</v>
      </c>
      <c r="H33" s="286">
        <v>1794.21</v>
      </c>
      <c r="I33" s="286">
        <v>1846.24</v>
      </c>
      <c r="J33" s="286">
        <v>1893.21</v>
      </c>
      <c r="K33" s="286">
        <v>1912.86</v>
      </c>
      <c r="L33" s="286">
        <v>1905.74</v>
      </c>
      <c r="M33" s="286">
        <v>1900.85</v>
      </c>
      <c r="N33" s="286">
        <v>1902</v>
      </c>
      <c r="O33" s="286">
        <v>1917.21</v>
      </c>
      <c r="P33" s="286">
        <v>1922.86</v>
      </c>
      <c r="Q33" s="286">
        <v>1964.11</v>
      </c>
      <c r="R33" s="286">
        <v>2028.96</v>
      </c>
      <c r="S33" s="286">
        <v>2006.5</v>
      </c>
      <c r="T33" s="286">
        <v>2098.92</v>
      </c>
      <c r="U33" s="286">
        <v>2099.4499999999998</v>
      </c>
      <c r="V33" s="286">
        <v>1999.45</v>
      </c>
      <c r="W33" s="286">
        <v>1895.28</v>
      </c>
      <c r="X33" s="286">
        <v>1853.02</v>
      </c>
      <c r="Y33" s="286">
        <v>1816.4</v>
      </c>
    </row>
    <row r="34" spans="1:25">
      <c r="A34" s="261">
        <v>13</v>
      </c>
      <c r="B34" s="286">
        <v>1945.93</v>
      </c>
      <c r="C34" s="286">
        <v>1932.8</v>
      </c>
      <c r="D34" s="286">
        <v>1941.97</v>
      </c>
      <c r="E34" s="286">
        <v>1890.33</v>
      </c>
      <c r="F34" s="286">
        <v>1839.98</v>
      </c>
      <c r="G34" s="286">
        <v>1926.9</v>
      </c>
      <c r="H34" s="286">
        <v>1966.03</v>
      </c>
      <c r="I34" s="286">
        <v>1993.55</v>
      </c>
      <c r="J34" s="286">
        <v>2082.35</v>
      </c>
      <c r="K34" s="286">
        <v>2066.35</v>
      </c>
      <c r="L34" s="286">
        <v>2049.27</v>
      </c>
      <c r="M34" s="286">
        <v>2030.79</v>
      </c>
      <c r="N34" s="286">
        <v>2071.66</v>
      </c>
      <c r="O34" s="286">
        <v>2064.33</v>
      </c>
      <c r="P34" s="286">
        <v>2134.1799999999998</v>
      </c>
      <c r="Q34" s="286">
        <v>2173.2600000000002</v>
      </c>
      <c r="R34" s="286">
        <v>2160</v>
      </c>
      <c r="S34" s="286">
        <v>2105.56</v>
      </c>
      <c r="T34" s="286">
        <v>2118.96</v>
      </c>
      <c r="U34" s="286">
        <v>2030.4</v>
      </c>
      <c r="V34" s="286">
        <v>2031.25</v>
      </c>
      <c r="W34" s="286">
        <v>1904.71</v>
      </c>
      <c r="X34" s="286">
        <v>1871.88</v>
      </c>
      <c r="Y34" s="286">
        <v>1829.91</v>
      </c>
    </row>
    <row r="35" spans="1:25">
      <c r="A35" s="261">
        <v>14</v>
      </c>
      <c r="B35" s="286">
        <v>1805.03</v>
      </c>
      <c r="C35" s="286">
        <v>1805.55</v>
      </c>
      <c r="D35" s="286">
        <v>1798.35</v>
      </c>
      <c r="E35" s="286">
        <v>1797.69</v>
      </c>
      <c r="F35" s="286">
        <v>1784.84</v>
      </c>
      <c r="G35" s="286">
        <v>1819.43</v>
      </c>
      <c r="H35" s="286">
        <v>1848.74</v>
      </c>
      <c r="I35" s="286">
        <v>1873.12</v>
      </c>
      <c r="J35" s="286">
        <v>1977.46</v>
      </c>
      <c r="K35" s="286">
        <v>1983.84</v>
      </c>
      <c r="L35" s="286">
        <v>1960.24</v>
      </c>
      <c r="M35" s="286">
        <v>1939.22</v>
      </c>
      <c r="N35" s="286">
        <v>1957.94</v>
      </c>
      <c r="O35" s="286">
        <v>2003.39</v>
      </c>
      <c r="P35" s="286">
        <v>2076.2800000000002</v>
      </c>
      <c r="Q35" s="286">
        <v>2111.9299999999998</v>
      </c>
      <c r="R35" s="286">
        <v>2113.39</v>
      </c>
      <c r="S35" s="286">
        <v>2049.86</v>
      </c>
      <c r="T35" s="286">
        <v>1988.61</v>
      </c>
      <c r="U35" s="286">
        <v>2000.21</v>
      </c>
      <c r="V35" s="286">
        <v>1869.93</v>
      </c>
      <c r="W35" s="286">
        <v>1909.9</v>
      </c>
      <c r="X35" s="286">
        <v>1805.8</v>
      </c>
      <c r="Y35" s="286">
        <v>1834.83</v>
      </c>
    </row>
    <row r="36" spans="1:25">
      <c r="A36" s="261">
        <v>15</v>
      </c>
      <c r="B36" s="286">
        <v>1830.25</v>
      </c>
      <c r="C36" s="286">
        <v>1828.7</v>
      </c>
      <c r="D36" s="286">
        <v>1821.27</v>
      </c>
      <c r="E36" s="286">
        <v>1813.13</v>
      </c>
      <c r="F36" s="286">
        <v>1807.14</v>
      </c>
      <c r="G36" s="286">
        <v>1835.1</v>
      </c>
      <c r="H36" s="286">
        <v>1863.74</v>
      </c>
      <c r="I36" s="286">
        <v>1908.61</v>
      </c>
      <c r="J36" s="286">
        <v>2002.98</v>
      </c>
      <c r="K36" s="286">
        <v>2011.53</v>
      </c>
      <c r="L36" s="286">
        <v>1993.61</v>
      </c>
      <c r="M36" s="286">
        <v>1976.77</v>
      </c>
      <c r="N36" s="286">
        <v>1993.92</v>
      </c>
      <c r="O36" s="286">
        <v>2018.07</v>
      </c>
      <c r="P36" s="286">
        <v>2070.98</v>
      </c>
      <c r="Q36" s="286">
        <v>2119.3000000000002</v>
      </c>
      <c r="R36" s="286">
        <v>2096.73</v>
      </c>
      <c r="S36" s="286">
        <v>2050.4699999999998</v>
      </c>
      <c r="T36" s="286">
        <v>1967.86</v>
      </c>
      <c r="U36" s="286">
        <v>2015.51</v>
      </c>
      <c r="V36" s="286">
        <v>1935.56</v>
      </c>
      <c r="W36" s="286">
        <v>1923.91</v>
      </c>
      <c r="X36" s="286">
        <v>1866.11</v>
      </c>
      <c r="Y36" s="286">
        <v>1835.43</v>
      </c>
    </row>
    <row r="37" spans="1:25">
      <c r="A37" s="261">
        <v>16</v>
      </c>
      <c r="B37" s="286">
        <v>1529.29</v>
      </c>
      <c r="C37" s="286">
        <v>1468.52</v>
      </c>
      <c r="D37" s="286">
        <v>1527.09</v>
      </c>
      <c r="E37" s="286">
        <v>1529.62</v>
      </c>
      <c r="F37" s="286">
        <v>1592.4</v>
      </c>
      <c r="G37" s="286">
        <v>1629.83</v>
      </c>
      <c r="H37" s="286">
        <v>1675.89</v>
      </c>
      <c r="I37" s="286">
        <v>1739.9</v>
      </c>
      <c r="J37" s="286">
        <v>1839.26</v>
      </c>
      <c r="K37" s="286">
        <v>1842.33</v>
      </c>
      <c r="L37" s="286">
        <v>1834.05</v>
      </c>
      <c r="M37" s="286">
        <v>1832.24</v>
      </c>
      <c r="N37" s="286">
        <v>1868.99</v>
      </c>
      <c r="O37" s="286">
        <v>1904.96</v>
      </c>
      <c r="P37" s="286">
        <v>1986.2</v>
      </c>
      <c r="Q37" s="286">
        <v>2034.24</v>
      </c>
      <c r="R37" s="286">
        <v>1966.18</v>
      </c>
      <c r="S37" s="286">
        <v>1888.75</v>
      </c>
      <c r="T37" s="286">
        <v>1686.99</v>
      </c>
      <c r="U37" s="286">
        <v>1648.91</v>
      </c>
      <c r="V37" s="286">
        <v>1579.36</v>
      </c>
      <c r="W37" s="286">
        <v>1551.88</v>
      </c>
      <c r="X37" s="286">
        <v>1503.89</v>
      </c>
      <c r="Y37" s="286">
        <v>1525.63</v>
      </c>
    </row>
    <row r="38" spans="1:25">
      <c r="A38" s="261">
        <v>17</v>
      </c>
      <c r="B38" s="286">
        <v>1526.45</v>
      </c>
      <c r="C38" s="286">
        <v>1476.74</v>
      </c>
      <c r="D38" s="286">
        <v>1536.46</v>
      </c>
      <c r="E38" s="286">
        <v>1537.94</v>
      </c>
      <c r="F38" s="286">
        <v>1560.05</v>
      </c>
      <c r="G38" s="286">
        <v>1607.11</v>
      </c>
      <c r="H38" s="286">
        <v>1619.23</v>
      </c>
      <c r="I38" s="286">
        <v>1641.73</v>
      </c>
      <c r="J38" s="286">
        <v>1656.49</v>
      </c>
      <c r="K38" s="286">
        <v>1654.15</v>
      </c>
      <c r="L38" s="286">
        <v>1644.9</v>
      </c>
      <c r="M38" s="286">
        <v>1632.6</v>
      </c>
      <c r="N38" s="286">
        <v>1637.88</v>
      </c>
      <c r="O38" s="286">
        <v>1668.15</v>
      </c>
      <c r="P38" s="286">
        <v>1772.58</v>
      </c>
      <c r="Q38" s="286">
        <v>1782.95</v>
      </c>
      <c r="R38" s="286">
        <v>1794.24</v>
      </c>
      <c r="S38" s="286">
        <v>1683.78</v>
      </c>
      <c r="T38" s="286">
        <v>1667.01</v>
      </c>
      <c r="U38" s="286">
        <v>1619.6</v>
      </c>
      <c r="V38" s="286">
        <v>1535.7</v>
      </c>
      <c r="W38" s="286">
        <v>1497.66</v>
      </c>
      <c r="X38" s="286">
        <v>1497.27</v>
      </c>
      <c r="Y38" s="286">
        <v>1504.19</v>
      </c>
    </row>
    <row r="39" spans="1:25">
      <c r="A39" s="261">
        <v>18</v>
      </c>
      <c r="B39" s="286">
        <v>1730.25</v>
      </c>
      <c r="C39" s="286">
        <v>1665.71</v>
      </c>
      <c r="D39" s="286">
        <v>1679.21</v>
      </c>
      <c r="E39" s="286">
        <v>1650.04</v>
      </c>
      <c r="F39" s="286">
        <v>1679.59</v>
      </c>
      <c r="G39" s="286">
        <v>1720.1</v>
      </c>
      <c r="H39" s="286">
        <v>1739.62</v>
      </c>
      <c r="I39" s="286">
        <v>1762.34</v>
      </c>
      <c r="J39" s="286">
        <v>1766.59</v>
      </c>
      <c r="K39" s="286">
        <v>1775.01</v>
      </c>
      <c r="L39" s="286">
        <v>1775.49</v>
      </c>
      <c r="M39" s="286">
        <v>1777.78</v>
      </c>
      <c r="N39" s="286">
        <v>1783.64</v>
      </c>
      <c r="O39" s="286">
        <v>1902.88</v>
      </c>
      <c r="P39" s="286">
        <v>1989.38</v>
      </c>
      <c r="Q39" s="286">
        <v>2032.44</v>
      </c>
      <c r="R39" s="286">
        <v>2084.31</v>
      </c>
      <c r="S39" s="286">
        <v>1959.17</v>
      </c>
      <c r="T39" s="286">
        <v>1784.1</v>
      </c>
      <c r="U39" s="286">
        <v>1758.9</v>
      </c>
      <c r="V39" s="286">
        <v>1719.65</v>
      </c>
      <c r="W39" s="286">
        <v>1717.13</v>
      </c>
      <c r="X39" s="286">
        <v>1689.12</v>
      </c>
      <c r="Y39" s="286">
        <v>1722.15</v>
      </c>
    </row>
    <row r="40" spans="1:25">
      <c r="A40" s="261">
        <v>19</v>
      </c>
      <c r="B40" s="286">
        <v>1506.9</v>
      </c>
      <c r="C40" s="286">
        <v>1436.09</v>
      </c>
      <c r="D40" s="286">
        <v>1440.01</v>
      </c>
      <c r="E40" s="286">
        <v>1455.89</v>
      </c>
      <c r="F40" s="286">
        <v>1505.53</v>
      </c>
      <c r="G40" s="286">
        <v>1591.58</v>
      </c>
      <c r="H40" s="286">
        <v>1717.65</v>
      </c>
      <c r="I40" s="286">
        <v>1727.1</v>
      </c>
      <c r="J40" s="286">
        <v>1787.61</v>
      </c>
      <c r="K40" s="286">
        <v>1820.87</v>
      </c>
      <c r="L40" s="286">
        <v>1813.09</v>
      </c>
      <c r="M40" s="286">
        <v>1807.27</v>
      </c>
      <c r="N40" s="286">
        <v>1871.99</v>
      </c>
      <c r="O40" s="286">
        <v>1933.27</v>
      </c>
      <c r="P40" s="286">
        <v>2007.61</v>
      </c>
      <c r="Q40" s="286">
        <v>2037.99</v>
      </c>
      <c r="R40" s="286">
        <v>2063.44</v>
      </c>
      <c r="S40" s="286">
        <v>2003.91</v>
      </c>
      <c r="T40" s="286">
        <v>1804.11</v>
      </c>
      <c r="U40" s="286">
        <v>1579.51</v>
      </c>
      <c r="V40" s="286">
        <v>1516.26</v>
      </c>
      <c r="W40" s="286">
        <v>1502.26</v>
      </c>
      <c r="X40" s="286">
        <v>1467.28</v>
      </c>
      <c r="Y40" s="286">
        <v>1504.29</v>
      </c>
    </row>
    <row r="41" spans="1:25">
      <c r="A41" s="261">
        <v>20</v>
      </c>
      <c r="B41" s="286">
        <v>1567.79</v>
      </c>
      <c r="C41" s="286">
        <v>1677.29</v>
      </c>
      <c r="D41" s="286">
        <v>1636.6</v>
      </c>
      <c r="E41" s="286">
        <v>1624.74</v>
      </c>
      <c r="F41" s="286">
        <v>1654.83</v>
      </c>
      <c r="G41" s="286">
        <v>1699.15</v>
      </c>
      <c r="H41" s="286">
        <v>1711.16</v>
      </c>
      <c r="I41" s="286">
        <v>1725.87</v>
      </c>
      <c r="J41" s="286">
        <v>1810.02</v>
      </c>
      <c r="K41" s="286">
        <v>1814.61</v>
      </c>
      <c r="L41" s="286">
        <v>1808.95</v>
      </c>
      <c r="M41" s="286">
        <v>1729.35</v>
      </c>
      <c r="N41" s="286">
        <v>1722.92</v>
      </c>
      <c r="O41" s="286">
        <v>1749.27</v>
      </c>
      <c r="P41" s="286">
        <v>1806.13</v>
      </c>
      <c r="Q41" s="286">
        <v>1816.61</v>
      </c>
      <c r="R41" s="286">
        <v>1815.06</v>
      </c>
      <c r="S41" s="286">
        <v>1812.81</v>
      </c>
      <c r="T41" s="286">
        <v>1811.29</v>
      </c>
      <c r="U41" s="286">
        <v>1808.98</v>
      </c>
      <c r="V41" s="286">
        <v>1787.17</v>
      </c>
      <c r="W41" s="286">
        <v>1743.56</v>
      </c>
      <c r="X41" s="286">
        <v>1721.19</v>
      </c>
      <c r="Y41" s="286">
        <v>1699.91</v>
      </c>
    </row>
    <row r="42" spans="1:25">
      <c r="A42" s="261">
        <v>21</v>
      </c>
      <c r="B42" s="286">
        <v>1612.67</v>
      </c>
      <c r="C42" s="286">
        <v>1609.06</v>
      </c>
      <c r="D42" s="286">
        <v>1569.13</v>
      </c>
      <c r="E42" s="286">
        <v>1535.46</v>
      </c>
      <c r="F42" s="286">
        <v>1564</v>
      </c>
      <c r="G42" s="286">
        <v>1601.9</v>
      </c>
      <c r="H42" s="286">
        <v>1619.85</v>
      </c>
      <c r="I42" s="286">
        <v>1645.24</v>
      </c>
      <c r="J42" s="286">
        <v>1664.97</v>
      </c>
      <c r="K42" s="286">
        <v>1659.55</v>
      </c>
      <c r="L42" s="286">
        <v>1597.43</v>
      </c>
      <c r="M42" s="286">
        <v>1578.26</v>
      </c>
      <c r="N42" s="286">
        <v>1584.02</v>
      </c>
      <c r="O42" s="286">
        <v>1605.96</v>
      </c>
      <c r="P42" s="286">
        <v>1638.29</v>
      </c>
      <c r="Q42" s="286">
        <v>1631.16</v>
      </c>
      <c r="R42" s="286">
        <v>1628.21</v>
      </c>
      <c r="S42" s="286">
        <v>1633.2</v>
      </c>
      <c r="T42" s="286">
        <v>1664.93</v>
      </c>
      <c r="U42" s="286">
        <v>1681.4</v>
      </c>
      <c r="V42" s="286">
        <v>1641.01</v>
      </c>
      <c r="W42" s="286">
        <v>1665.72</v>
      </c>
      <c r="X42" s="286">
        <v>1644.43</v>
      </c>
      <c r="Y42" s="286">
        <v>1617.32</v>
      </c>
    </row>
    <row r="43" spans="1:25">
      <c r="A43" s="261">
        <v>22</v>
      </c>
      <c r="B43" s="286">
        <v>1657.71</v>
      </c>
      <c r="C43" s="286">
        <v>1660.92</v>
      </c>
      <c r="D43" s="286">
        <v>1621.19</v>
      </c>
      <c r="E43" s="286">
        <v>1589.33</v>
      </c>
      <c r="F43" s="286">
        <v>1749.06</v>
      </c>
      <c r="G43" s="286">
        <v>1763.21</v>
      </c>
      <c r="H43" s="286">
        <v>1839.89</v>
      </c>
      <c r="I43" s="286">
        <v>1766</v>
      </c>
      <c r="J43" s="286">
        <v>1745.1</v>
      </c>
      <c r="K43" s="286">
        <v>1695.07</v>
      </c>
      <c r="L43" s="286">
        <v>1693.4</v>
      </c>
      <c r="M43" s="286">
        <v>1706.45</v>
      </c>
      <c r="N43" s="286">
        <v>1685.87</v>
      </c>
      <c r="O43" s="286">
        <v>1690.58</v>
      </c>
      <c r="P43" s="286">
        <v>1648.34</v>
      </c>
      <c r="Q43" s="286">
        <v>1635.54</v>
      </c>
      <c r="R43" s="286">
        <v>1937.24</v>
      </c>
      <c r="S43" s="286">
        <v>1935.82</v>
      </c>
      <c r="T43" s="286">
        <v>1934.99</v>
      </c>
      <c r="U43" s="286">
        <v>1752.64</v>
      </c>
      <c r="V43" s="286">
        <v>1737.87</v>
      </c>
      <c r="W43" s="286">
        <v>1696.62</v>
      </c>
      <c r="X43" s="286">
        <v>1682.81</v>
      </c>
      <c r="Y43" s="286">
        <v>1660.91</v>
      </c>
    </row>
    <row r="44" spans="1:25">
      <c r="A44" s="261">
        <v>23</v>
      </c>
      <c r="B44" s="286">
        <v>1627.76</v>
      </c>
      <c r="C44" s="286">
        <v>1630.87</v>
      </c>
      <c r="D44" s="286">
        <v>1595.23</v>
      </c>
      <c r="E44" s="286">
        <v>1572.74</v>
      </c>
      <c r="F44" s="286">
        <v>1593.77</v>
      </c>
      <c r="G44" s="286">
        <v>1749.49</v>
      </c>
      <c r="H44" s="286">
        <v>1832.63</v>
      </c>
      <c r="I44" s="286">
        <v>1891.31</v>
      </c>
      <c r="J44" s="286">
        <v>1585.1</v>
      </c>
      <c r="K44" s="286">
        <v>1580.97</v>
      </c>
      <c r="L44" s="286">
        <v>1587.23</v>
      </c>
      <c r="M44" s="286">
        <v>1623.74</v>
      </c>
      <c r="N44" s="286">
        <v>1624.87</v>
      </c>
      <c r="O44" s="286">
        <v>1659.42</v>
      </c>
      <c r="P44" s="286">
        <v>1940.8</v>
      </c>
      <c r="Q44" s="286">
        <v>1653.26</v>
      </c>
      <c r="R44" s="286">
        <v>1643.43</v>
      </c>
      <c r="S44" s="286">
        <v>1943.88</v>
      </c>
      <c r="T44" s="286">
        <v>1942.49</v>
      </c>
      <c r="U44" s="286">
        <v>1778.31</v>
      </c>
      <c r="V44" s="286">
        <v>1708.62</v>
      </c>
      <c r="W44" s="286">
        <v>1708.71</v>
      </c>
      <c r="X44" s="286">
        <v>1661.89</v>
      </c>
      <c r="Y44" s="286">
        <v>1627.58</v>
      </c>
    </row>
    <row r="45" spans="1:25">
      <c r="A45" s="261">
        <v>24</v>
      </c>
      <c r="B45" s="286">
        <v>1625.25</v>
      </c>
      <c r="C45" s="286">
        <v>1630.81</v>
      </c>
      <c r="D45" s="286">
        <v>1595.33</v>
      </c>
      <c r="E45" s="286">
        <v>1568.58</v>
      </c>
      <c r="F45" s="286">
        <v>1543.5</v>
      </c>
      <c r="G45" s="286">
        <v>1568.27</v>
      </c>
      <c r="H45" s="286">
        <v>1583.14</v>
      </c>
      <c r="I45" s="286">
        <v>1576.65</v>
      </c>
      <c r="J45" s="286">
        <v>1586.18</v>
      </c>
      <c r="K45" s="286">
        <v>1535.33</v>
      </c>
      <c r="L45" s="286">
        <v>1530.12</v>
      </c>
      <c r="M45" s="286">
        <v>1518.88</v>
      </c>
      <c r="N45" s="286">
        <v>1560.99</v>
      </c>
      <c r="O45" s="286">
        <v>1568.72</v>
      </c>
      <c r="P45" s="286">
        <v>1580.18</v>
      </c>
      <c r="Q45" s="286">
        <v>1573.33</v>
      </c>
      <c r="R45" s="286">
        <v>1560.36</v>
      </c>
      <c r="S45" s="286">
        <v>1638.51</v>
      </c>
      <c r="T45" s="286">
        <v>1696.39</v>
      </c>
      <c r="U45" s="286">
        <v>1978.81</v>
      </c>
      <c r="V45" s="286">
        <v>1709.4</v>
      </c>
      <c r="W45" s="286">
        <v>1668.82</v>
      </c>
      <c r="X45" s="286">
        <v>1655.55</v>
      </c>
      <c r="Y45" s="286">
        <v>1641.16</v>
      </c>
    </row>
    <row r="46" spans="1:25">
      <c r="A46" s="261">
        <v>25</v>
      </c>
      <c r="B46" s="286">
        <v>1846.81</v>
      </c>
      <c r="C46" s="286">
        <v>1844.11</v>
      </c>
      <c r="D46" s="286">
        <v>1750.69</v>
      </c>
      <c r="E46" s="286">
        <v>1737.54</v>
      </c>
      <c r="F46" s="286">
        <v>1781.65</v>
      </c>
      <c r="G46" s="286">
        <v>1832.3</v>
      </c>
      <c r="H46" s="286">
        <v>1867.88</v>
      </c>
      <c r="I46" s="286">
        <v>1886.56</v>
      </c>
      <c r="J46" s="286">
        <v>1925.53</v>
      </c>
      <c r="K46" s="286">
        <v>1930.99</v>
      </c>
      <c r="L46" s="286">
        <v>1929.78</v>
      </c>
      <c r="M46" s="286">
        <v>1925.7</v>
      </c>
      <c r="N46" s="286">
        <v>1914.08</v>
      </c>
      <c r="O46" s="286">
        <v>1949.11</v>
      </c>
      <c r="P46" s="286">
        <v>1978.9</v>
      </c>
      <c r="Q46" s="286">
        <v>1983.16</v>
      </c>
      <c r="R46" s="286">
        <v>1981.99</v>
      </c>
      <c r="S46" s="286">
        <v>1960.8</v>
      </c>
      <c r="T46" s="286">
        <v>1891.16</v>
      </c>
      <c r="U46" s="286">
        <v>1912.43</v>
      </c>
      <c r="V46" s="286">
        <v>1932.71</v>
      </c>
      <c r="W46" s="286">
        <v>1876.31</v>
      </c>
      <c r="X46" s="286">
        <v>1875.71</v>
      </c>
      <c r="Y46" s="286">
        <v>1818.27</v>
      </c>
    </row>
    <row r="47" spans="1:25">
      <c r="A47" s="261">
        <v>26</v>
      </c>
      <c r="B47" s="286">
        <v>1912.61</v>
      </c>
      <c r="C47" s="286">
        <v>1905.22</v>
      </c>
      <c r="D47" s="286">
        <v>1840.07</v>
      </c>
      <c r="E47" s="286">
        <v>1788.75</v>
      </c>
      <c r="F47" s="286">
        <v>1829.84</v>
      </c>
      <c r="G47" s="286">
        <v>1887.64</v>
      </c>
      <c r="H47" s="286">
        <v>1926.99</v>
      </c>
      <c r="I47" s="286">
        <v>1940.25</v>
      </c>
      <c r="J47" s="286">
        <v>1992.27</v>
      </c>
      <c r="K47" s="286">
        <v>2008.94</v>
      </c>
      <c r="L47" s="286">
        <v>2005.62</v>
      </c>
      <c r="M47" s="286">
        <v>2017.55</v>
      </c>
      <c r="N47" s="286">
        <v>2026.04</v>
      </c>
      <c r="O47" s="286">
        <v>2047.53</v>
      </c>
      <c r="P47" s="286">
        <v>2073.9699999999998</v>
      </c>
      <c r="Q47" s="286">
        <v>2085.19</v>
      </c>
      <c r="R47" s="286">
        <v>2093.5300000000002</v>
      </c>
      <c r="S47" s="286">
        <v>2062.62</v>
      </c>
      <c r="T47" s="286">
        <v>1997.88</v>
      </c>
      <c r="U47" s="286">
        <v>2030.65</v>
      </c>
      <c r="V47" s="286">
        <v>2102.0500000000002</v>
      </c>
      <c r="W47" s="286">
        <v>2044.29</v>
      </c>
      <c r="X47" s="286">
        <v>1971.13</v>
      </c>
      <c r="Y47" s="286">
        <v>1906.12</v>
      </c>
    </row>
    <row r="48" spans="1:25">
      <c r="A48" s="261">
        <v>27</v>
      </c>
      <c r="B48" s="286">
        <v>1927.96</v>
      </c>
      <c r="C48" s="286">
        <v>1936.09</v>
      </c>
      <c r="D48" s="286">
        <v>1884.41</v>
      </c>
      <c r="E48" s="286">
        <v>1864.59</v>
      </c>
      <c r="F48" s="286">
        <v>1917.64</v>
      </c>
      <c r="G48" s="286">
        <v>1971.12</v>
      </c>
      <c r="H48" s="286">
        <v>2026.88</v>
      </c>
      <c r="I48" s="286">
        <v>2019.53</v>
      </c>
      <c r="J48" s="286">
        <v>2030.59</v>
      </c>
      <c r="K48" s="286">
        <v>2049.23</v>
      </c>
      <c r="L48" s="286">
        <v>2024.26</v>
      </c>
      <c r="M48" s="286">
        <v>2009.63</v>
      </c>
      <c r="N48" s="286">
        <v>2006.42</v>
      </c>
      <c r="O48" s="286">
        <v>2016.05</v>
      </c>
      <c r="P48" s="286">
        <v>2033.73</v>
      </c>
      <c r="Q48" s="286">
        <v>2041.89</v>
      </c>
      <c r="R48" s="286">
        <v>2038.56</v>
      </c>
      <c r="S48" s="286">
        <v>2033.24</v>
      </c>
      <c r="T48" s="286">
        <v>1995.43</v>
      </c>
      <c r="U48" s="286">
        <v>2034.85</v>
      </c>
      <c r="V48" s="286">
        <v>2061.5100000000002</v>
      </c>
      <c r="W48" s="286">
        <v>2031.21</v>
      </c>
      <c r="X48" s="286">
        <v>1987.75</v>
      </c>
      <c r="Y48" s="286">
        <v>1919.11</v>
      </c>
    </row>
    <row r="49" spans="1:25">
      <c r="A49" s="261">
        <v>28</v>
      </c>
      <c r="B49" s="286">
        <v>1944.67</v>
      </c>
      <c r="C49" s="286">
        <v>1921.07</v>
      </c>
      <c r="D49" s="286">
        <v>1906.74</v>
      </c>
      <c r="E49" s="286">
        <v>1877</v>
      </c>
      <c r="F49" s="286">
        <v>1928.05</v>
      </c>
      <c r="G49" s="286">
        <v>1982.07</v>
      </c>
      <c r="H49" s="286">
        <v>2059.15</v>
      </c>
      <c r="I49" s="286">
        <v>2056.34</v>
      </c>
      <c r="J49" s="286">
        <v>2079.6</v>
      </c>
      <c r="K49" s="286">
        <v>2094.23</v>
      </c>
      <c r="L49" s="286">
        <v>2086.4899999999998</v>
      </c>
      <c r="M49" s="286">
        <v>2062.5100000000002</v>
      </c>
      <c r="N49" s="286">
        <v>2068.34</v>
      </c>
      <c r="O49" s="286">
        <v>2086.5700000000002</v>
      </c>
      <c r="P49" s="286">
        <v>2113.13</v>
      </c>
      <c r="Q49" s="286">
        <v>2118.62</v>
      </c>
      <c r="R49" s="286">
        <v>2116.9899999999998</v>
      </c>
      <c r="S49" s="286">
        <v>2119.15</v>
      </c>
      <c r="T49" s="286">
        <v>2066.1</v>
      </c>
      <c r="U49" s="286">
        <v>2070.9</v>
      </c>
      <c r="V49" s="286">
        <v>2123.52</v>
      </c>
      <c r="W49" s="286">
        <v>2066.23</v>
      </c>
      <c r="X49" s="286">
        <v>1955.65</v>
      </c>
      <c r="Y49" s="286">
        <v>1951.44</v>
      </c>
    </row>
    <row r="50" spans="1:25">
      <c r="A50" s="261">
        <v>29</v>
      </c>
      <c r="B50" s="286">
        <v>1991.82</v>
      </c>
      <c r="C50" s="286">
        <v>2012.96</v>
      </c>
      <c r="D50" s="286">
        <v>2023.61</v>
      </c>
      <c r="E50" s="286">
        <v>1987.77</v>
      </c>
      <c r="F50" s="286">
        <v>1969</v>
      </c>
      <c r="G50" s="286">
        <v>1993.59</v>
      </c>
      <c r="H50" s="286">
        <v>2048.65</v>
      </c>
      <c r="I50" s="286">
        <v>2097.5100000000002</v>
      </c>
      <c r="J50" s="286">
        <v>2102.0500000000002</v>
      </c>
      <c r="K50" s="286">
        <v>2103.6</v>
      </c>
      <c r="L50" s="286">
        <v>2125.52</v>
      </c>
      <c r="M50" s="286">
        <v>2095.1999999999998</v>
      </c>
      <c r="N50" s="286">
        <v>2092.27</v>
      </c>
      <c r="O50" s="286">
        <v>2066.15</v>
      </c>
      <c r="P50" s="286">
        <v>2164.87</v>
      </c>
      <c r="Q50" s="286">
        <v>2155.96</v>
      </c>
      <c r="R50" s="286">
        <v>2158.2399999999998</v>
      </c>
      <c r="S50" s="286">
        <v>2120.36</v>
      </c>
      <c r="T50" s="286">
        <v>2174.9699999999998</v>
      </c>
      <c r="U50" s="286">
        <v>2174.89</v>
      </c>
      <c r="V50" s="286">
        <v>2152.9499999999998</v>
      </c>
      <c r="W50" s="286">
        <v>2173.96</v>
      </c>
      <c r="X50" s="286">
        <v>2133.7399999999998</v>
      </c>
      <c r="Y50" s="286">
        <v>2057.21</v>
      </c>
    </row>
    <row r="51" spans="1:25">
      <c r="A51" s="261">
        <v>30</v>
      </c>
      <c r="B51" s="286">
        <v>1964.31</v>
      </c>
      <c r="C51" s="286">
        <v>1977.66</v>
      </c>
      <c r="D51" s="286">
        <v>1909.9</v>
      </c>
      <c r="E51" s="286">
        <v>1905.46</v>
      </c>
      <c r="F51" s="286">
        <v>1948.69</v>
      </c>
      <c r="G51" s="286">
        <v>2024.6</v>
      </c>
      <c r="H51" s="286">
        <v>2077.2199999999998</v>
      </c>
      <c r="I51" s="286">
        <v>2074.06</v>
      </c>
      <c r="J51" s="286">
        <v>2106.1799999999998</v>
      </c>
      <c r="K51" s="286">
        <v>2106.08</v>
      </c>
      <c r="L51" s="286">
        <v>2100.6799999999998</v>
      </c>
      <c r="M51" s="286">
        <v>2086.4</v>
      </c>
      <c r="N51" s="286">
        <v>2082.3200000000002</v>
      </c>
      <c r="O51" s="286">
        <v>2092.9</v>
      </c>
      <c r="P51" s="286">
        <v>2109.12</v>
      </c>
      <c r="Q51" s="286">
        <v>2103.9899999999998</v>
      </c>
      <c r="R51" s="286">
        <v>2126.02</v>
      </c>
      <c r="S51" s="286">
        <v>2117.19</v>
      </c>
      <c r="T51" s="286">
        <v>2083.63</v>
      </c>
      <c r="U51" s="286">
        <v>2097.1799999999998</v>
      </c>
      <c r="V51" s="286">
        <v>2129.8200000000002</v>
      </c>
      <c r="W51" s="286">
        <v>2113.87</v>
      </c>
      <c r="X51" s="286">
        <v>2064.75</v>
      </c>
      <c r="Y51" s="286">
        <v>1999.33</v>
      </c>
    </row>
    <row r="52" spans="1:25">
      <c r="A52" s="261">
        <v>31</v>
      </c>
      <c r="B52" s="286">
        <v>1979.95</v>
      </c>
      <c r="C52" s="286">
        <v>1997.98</v>
      </c>
      <c r="D52" s="286">
        <v>1914.47</v>
      </c>
      <c r="E52" s="286">
        <v>1921.13</v>
      </c>
      <c r="F52" s="286">
        <v>1968.5</v>
      </c>
      <c r="G52" s="286">
        <v>2031.83</v>
      </c>
      <c r="H52" s="286">
        <v>2054.0500000000002</v>
      </c>
      <c r="I52" s="286">
        <v>2098.21</v>
      </c>
      <c r="J52" s="286">
        <v>2124.31</v>
      </c>
      <c r="K52" s="286">
        <v>2130.17</v>
      </c>
      <c r="L52" s="286">
        <v>2126.46</v>
      </c>
      <c r="M52" s="286">
        <v>2112.13</v>
      </c>
      <c r="N52" s="286">
        <v>2109.7800000000002</v>
      </c>
      <c r="O52" s="286">
        <v>2115.62</v>
      </c>
      <c r="P52" s="286">
        <v>2132.8000000000002</v>
      </c>
      <c r="Q52" s="286">
        <v>2134</v>
      </c>
      <c r="R52" s="286">
        <v>2133.64</v>
      </c>
      <c r="S52" s="286">
        <v>2137.6799999999998</v>
      </c>
      <c r="T52" s="286">
        <v>2118.7199999999998</v>
      </c>
      <c r="U52" s="286">
        <v>2142.29</v>
      </c>
      <c r="V52" s="286">
        <v>2190.6999999999998</v>
      </c>
      <c r="W52" s="286">
        <v>2148.5</v>
      </c>
      <c r="X52" s="286">
        <v>2093.5</v>
      </c>
      <c r="Y52" s="286">
        <v>2016.51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3097.58</v>
      </c>
      <c r="C56" s="286">
        <v>3063.88</v>
      </c>
      <c r="D56" s="286">
        <v>3139.93</v>
      </c>
      <c r="E56" s="286">
        <v>3172.14</v>
      </c>
      <c r="F56" s="286">
        <v>3192.29</v>
      </c>
      <c r="G56" s="286">
        <v>3264.71</v>
      </c>
      <c r="H56" s="286">
        <v>3326.53</v>
      </c>
      <c r="I56" s="286">
        <v>3405.3</v>
      </c>
      <c r="J56" s="286">
        <v>3420.47</v>
      </c>
      <c r="K56" s="286">
        <v>3415.72</v>
      </c>
      <c r="L56" s="286">
        <v>3395.52</v>
      </c>
      <c r="M56" s="286">
        <v>3371.55</v>
      </c>
      <c r="N56" s="286">
        <v>3371.41</v>
      </c>
      <c r="O56" s="286">
        <v>3365.79</v>
      </c>
      <c r="P56" s="286">
        <v>3394.32</v>
      </c>
      <c r="Q56" s="286">
        <v>3421.71</v>
      </c>
      <c r="R56" s="286">
        <v>3398.8</v>
      </c>
      <c r="S56" s="286">
        <v>3409.22</v>
      </c>
      <c r="T56" s="286">
        <v>3354.57</v>
      </c>
      <c r="U56" s="286">
        <v>3293.28</v>
      </c>
      <c r="V56" s="286">
        <v>3232.98</v>
      </c>
      <c r="W56" s="286">
        <v>3170.99</v>
      </c>
      <c r="X56" s="286">
        <v>3152.87</v>
      </c>
      <c r="Y56" s="286">
        <v>3105.37</v>
      </c>
    </row>
    <row r="57" spans="1:25">
      <c r="A57" s="261">
        <v>2</v>
      </c>
      <c r="B57" s="286">
        <v>3104.08</v>
      </c>
      <c r="C57" s="286">
        <v>3086.12</v>
      </c>
      <c r="D57" s="286">
        <v>3184.12</v>
      </c>
      <c r="E57" s="286">
        <v>3201.28</v>
      </c>
      <c r="F57" s="286">
        <v>3220.98</v>
      </c>
      <c r="G57" s="286">
        <v>3289.9</v>
      </c>
      <c r="H57" s="286">
        <v>3345.87</v>
      </c>
      <c r="I57" s="286">
        <v>3438.72</v>
      </c>
      <c r="J57" s="286">
        <v>3450.77</v>
      </c>
      <c r="K57" s="286">
        <v>3455.1</v>
      </c>
      <c r="L57" s="286">
        <v>3453.43</v>
      </c>
      <c r="M57" s="286">
        <v>3435.58</v>
      </c>
      <c r="N57" s="286">
        <v>3434.32</v>
      </c>
      <c r="O57" s="286">
        <v>3457.46</v>
      </c>
      <c r="P57" s="286">
        <v>3499.46</v>
      </c>
      <c r="Q57" s="286">
        <v>3541.75</v>
      </c>
      <c r="R57" s="286">
        <v>3542.21</v>
      </c>
      <c r="S57" s="286">
        <v>3542</v>
      </c>
      <c r="T57" s="286">
        <v>3511.72</v>
      </c>
      <c r="U57" s="286">
        <v>3396.21</v>
      </c>
      <c r="V57" s="286">
        <v>3323.37</v>
      </c>
      <c r="W57" s="286">
        <v>3249.74</v>
      </c>
      <c r="X57" s="286">
        <v>3197.09</v>
      </c>
      <c r="Y57" s="286">
        <v>3178.13</v>
      </c>
    </row>
    <row r="58" spans="1:25">
      <c r="A58" s="261">
        <v>3</v>
      </c>
      <c r="B58" s="286">
        <v>3137.55</v>
      </c>
      <c r="C58" s="286">
        <v>3108.92</v>
      </c>
      <c r="D58" s="286">
        <v>3177.49</v>
      </c>
      <c r="E58" s="286">
        <v>3178.67</v>
      </c>
      <c r="F58" s="286">
        <v>3240.91</v>
      </c>
      <c r="G58" s="286">
        <v>3336.68</v>
      </c>
      <c r="H58" s="286">
        <v>3371.89</v>
      </c>
      <c r="I58" s="286">
        <v>3458.48</v>
      </c>
      <c r="J58" s="286">
        <v>3497.49</v>
      </c>
      <c r="K58" s="286">
        <v>3490.46</v>
      </c>
      <c r="L58" s="286">
        <v>3498.96</v>
      </c>
      <c r="M58" s="286">
        <v>3483.96</v>
      </c>
      <c r="N58" s="286">
        <v>3489.24</v>
      </c>
      <c r="O58" s="286">
        <v>3485.83</v>
      </c>
      <c r="P58" s="286">
        <v>3503.92</v>
      </c>
      <c r="Q58" s="286">
        <v>3536.4</v>
      </c>
      <c r="R58" s="286">
        <v>3530.64</v>
      </c>
      <c r="S58" s="286">
        <v>3540.02</v>
      </c>
      <c r="T58" s="286">
        <v>3432.24</v>
      </c>
      <c r="U58" s="286">
        <v>3436.8</v>
      </c>
      <c r="V58" s="286">
        <v>3343.03</v>
      </c>
      <c r="W58" s="286">
        <v>3253.86</v>
      </c>
      <c r="X58" s="286">
        <v>3252.48</v>
      </c>
      <c r="Y58" s="286">
        <v>3195.15</v>
      </c>
    </row>
    <row r="59" spans="1:25">
      <c r="A59" s="261">
        <v>4</v>
      </c>
      <c r="B59" s="286">
        <v>3111.96</v>
      </c>
      <c r="C59" s="286">
        <v>3109.76</v>
      </c>
      <c r="D59" s="286">
        <v>3110.52</v>
      </c>
      <c r="E59" s="286">
        <v>3115.14</v>
      </c>
      <c r="F59" s="286">
        <v>3153.15</v>
      </c>
      <c r="G59" s="286">
        <v>3202.13</v>
      </c>
      <c r="H59" s="286">
        <v>3212.15</v>
      </c>
      <c r="I59" s="286">
        <v>3311.1</v>
      </c>
      <c r="J59" s="286">
        <v>3340.97</v>
      </c>
      <c r="K59" s="286">
        <v>3334.31</v>
      </c>
      <c r="L59" s="286">
        <v>3330.83</v>
      </c>
      <c r="M59" s="286">
        <v>3327.79</v>
      </c>
      <c r="N59" s="286">
        <v>3330.5</v>
      </c>
      <c r="O59" s="286">
        <v>3336.21</v>
      </c>
      <c r="P59" s="286">
        <v>3390.71</v>
      </c>
      <c r="Q59" s="286">
        <v>3427.58</v>
      </c>
      <c r="R59" s="286">
        <v>3390.98</v>
      </c>
      <c r="S59" s="286">
        <v>3360.88</v>
      </c>
      <c r="T59" s="286">
        <v>3310.64</v>
      </c>
      <c r="U59" s="286">
        <v>3261.52</v>
      </c>
      <c r="V59" s="286">
        <v>3229.25</v>
      </c>
      <c r="W59" s="286">
        <v>3133.53</v>
      </c>
      <c r="X59" s="286">
        <v>3118.73</v>
      </c>
      <c r="Y59" s="286">
        <v>3099.69</v>
      </c>
    </row>
    <row r="60" spans="1:25">
      <c r="A60" s="261">
        <v>5</v>
      </c>
      <c r="B60" s="286">
        <v>2951.97</v>
      </c>
      <c r="C60" s="286">
        <v>2908.51</v>
      </c>
      <c r="D60" s="286">
        <v>2933.31</v>
      </c>
      <c r="E60" s="286">
        <v>2975.18</v>
      </c>
      <c r="F60" s="286">
        <v>3053.93</v>
      </c>
      <c r="G60" s="286">
        <v>3102.16</v>
      </c>
      <c r="H60" s="286">
        <v>3161.36</v>
      </c>
      <c r="I60" s="286">
        <v>3182.04</v>
      </c>
      <c r="J60" s="286">
        <v>3227.73</v>
      </c>
      <c r="K60" s="286">
        <v>3256.18</v>
      </c>
      <c r="L60" s="286">
        <v>3256.55</v>
      </c>
      <c r="M60" s="286">
        <v>3273.44</v>
      </c>
      <c r="N60" s="286">
        <v>3282.63</v>
      </c>
      <c r="O60" s="286">
        <v>3343.55</v>
      </c>
      <c r="P60" s="286">
        <v>3396.75</v>
      </c>
      <c r="Q60" s="286">
        <v>3434.91</v>
      </c>
      <c r="R60" s="286">
        <v>3470.6</v>
      </c>
      <c r="S60" s="286">
        <v>3467.02</v>
      </c>
      <c r="T60" s="286">
        <v>3308.84</v>
      </c>
      <c r="U60" s="286">
        <v>3252.45</v>
      </c>
      <c r="V60" s="286">
        <v>3169.49</v>
      </c>
      <c r="W60" s="286">
        <v>3088.98</v>
      </c>
      <c r="X60" s="286">
        <v>3061.25</v>
      </c>
      <c r="Y60" s="286">
        <v>3036.21</v>
      </c>
    </row>
    <row r="61" spans="1:25">
      <c r="A61" s="261">
        <v>6</v>
      </c>
      <c r="B61" s="286">
        <v>3048.85</v>
      </c>
      <c r="C61" s="286">
        <v>3001.76</v>
      </c>
      <c r="D61" s="286">
        <v>3094.83</v>
      </c>
      <c r="E61" s="286">
        <v>3142.66</v>
      </c>
      <c r="F61" s="286">
        <v>3165.72</v>
      </c>
      <c r="G61" s="286">
        <v>3214.71</v>
      </c>
      <c r="H61" s="286">
        <v>3267.22</v>
      </c>
      <c r="I61" s="286">
        <v>3301.29</v>
      </c>
      <c r="J61" s="286">
        <v>3394.05</v>
      </c>
      <c r="K61" s="286">
        <v>3369.4</v>
      </c>
      <c r="L61" s="286">
        <v>3363.53</v>
      </c>
      <c r="M61" s="286">
        <v>3362.69</v>
      </c>
      <c r="N61" s="286">
        <v>3369.59</v>
      </c>
      <c r="O61" s="286">
        <v>3413.43</v>
      </c>
      <c r="P61" s="286">
        <v>3463.77</v>
      </c>
      <c r="Q61" s="286">
        <v>3538.39</v>
      </c>
      <c r="R61" s="286">
        <v>3528.16</v>
      </c>
      <c r="S61" s="286">
        <v>3483.8</v>
      </c>
      <c r="T61" s="286">
        <v>3378.91</v>
      </c>
      <c r="U61" s="286">
        <v>3289.99</v>
      </c>
      <c r="V61" s="286">
        <v>3203.42</v>
      </c>
      <c r="W61" s="286">
        <v>3140.94</v>
      </c>
      <c r="X61" s="286">
        <v>3139.69</v>
      </c>
      <c r="Y61" s="286">
        <v>3079.1</v>
      </c>
    </row>
    <row r="62" spans="1:25">
      <c r="A62" s="261">
        <v>7</v>
      </c>
      <c r="B62" s="286">
        <v>3177.61</v>
      </c>
      <c r="C62" s="286">
        <v>3181.12</v>
      </c>
      <c r="D62" s="286">
        <v>3147.63</v>
      </c>
      <c r="E62" s="286">
        <v>3123.41</v>
      </c>
      <c r="F62" s="286">
        <v>3192.51</v>
      </c>
      <c r="G62" s="286">
        <v>3209.95</v>
      </c>
      <c r="H62" s="286">
        <v>3266.28</v>
      </c>
      <c r="I62" s="286">
        <v>3315.05</v>
      </c>
      <c r="J62" s="286">
        <v>3351.42</v>
      </c>
      <c r="K62" s="286">
        <v>3355.98</v>
      </c>
      <c r="L62" s="286">
        <v>3351.46</v>
      </c>
      <c r="M62" s="286">
        <v>3322.36</v>
      </c>
      <c r="N62" s="286">
        <v>3322.67</v>
      </c>
      <c r="O62" s="286">
        <v>3328.32</v>
      </c>
      <c r="P62" s="286">
        <v>3361.8</v>
      </c>
      <c r="Q62" s="286">
        <v>3387.62</v>
      </c>
      <c r="R62" s="286">
        <v>3393.95</v>
      </c>
      <c r="S62" s="286">
        <v>3410.27</v>
      </c>
      <c r="T62" s="286">
        <v>3333.83</v>
      </c>
      <c r="U62" s="286">
        <v>3277.94</v>
      </c>
      <c r="V62" s="286">
        <v>3213.64</v>
      </c>
      <c r="W62" s="286">
        <v>3143.75</v>
      </c>
      <c r="X62" s="286">
        <v>3178.2</v>
      </c>
      <c r="Y62" s="286">
        <v>3189.4</v>
      </c>
    </row>
    <row r="63" spans="1:25">
      <c r="A63" s="261">
        <v>8</v>
      </c>
      <c r="B63" s="286">
        <v>3352.4</v>
      </c>
      <c r="C63" s="286">
        <v>3353.32</v>
      </c>
      <c r="D63" s="286">
        <v>3345.69</v>
      </c>
      <c r="E63" s="286">
        <v>3321.39</v>
      </c>
      <c r="F63" s="286">
        <v>3363.71</v>
      </c>
      <c r="G63" s="286">
        <v>3378.52</v>
      </c>
      <c r="H63" s="286">
        <v>3426.4</v>
      </c>
      <c r="I63" s="286">
        <v>3492.72</v>
      </c>
      <c r="J63" s="286">
        <v>3580.61</v>
      </c>
      <c r="K63" s="286">
        <v>3597.68</v>
      </c>
      <c r="L63" s="286">
        <v>3593.84</v>
      </c>
      <c r="M63" s="286">
        <v>3585.55</v>
      </c>
      <c r="N63" s="286">
        <v>3578.89</v>
      </c>
      <c r="O63" s="286">
        <v>3582.98</v>
      </c>
      <c r="P63" s="286">
        <v>3608.25</v>
      </c>
      <c r="Q63" s="286">
        <v>3638.63</v>
      </c>
      <c r="R63" s="286">
        <v>3628.27</v>
      </c>
      <c r="S63" s="286">
        <v>3612.93</v>
      </c>
      <c r="T63" s="286">
        <v>3556.2</v>
      </c>
      <c r="U63" s="286">
        <v>3509.11</v>
      </c>
      <c r="V63" s="286">
        <v>3403.2</v>
      </c>
      <c r="W63" s="286">
        <v>3277.7</v>
      </c>
      <c r="X63" s="286">
        <v>3355.62</v>
      </c>
      <c r="Y63" s="286">
        <v>3303.27</v>
      </c>
    </row>
    <row r="64" spans="1:25">
      <c r="A64" s="261">
        <v>9</v>
      </c>
      <c r="B64" s="286">
        <v>3139.02</v>
      </c>
      <c r="C64" s="286">
        <v>3119.57</v>
      </c>
      <c r="D64" s="286">
        <v>3210.52</v>
      </c>
      <c r="E64" s="286">
        <v>3316.84</v>
      </c>
      <c r="F64" s="286">
        <v>3362.1</v>
      </c>
      <c r="G64" s="286">
        <v>3420.81</v>
      </c>
      <c r="H64" s="286">
        <v>3480.07</v>
      </c>
      <c r="I64" s="286">
        <v>3448.77</v>
      </c>
      <c r="J64" s="286">
        <v>3545.53</v>
      </c>
      <c r="K64" s="286">
        <v>3545.39</v>
      </c>
      <c r="L64" s="286">
        <v>3544.78</v>
      </c>
      <c r="M64" s="286">
        <v>3539.28</v>
      </c>
      <c r="N64" s="286">
        <v>3533.41</v>
      </c>
      <c r="O64" s="286">
        <v>3532.31</v>
      </c>
      <c r="P64" s="286">
        <v>3564.66</v>
      </c>
      <c r="Q64" s="286">
        <v>3599.94</v>
      </c>
      <c r="R64" s="286">
        <v>3608.21</v>
      </c>
      <c r="S64" s="286">
        <v>3583.16</v>
      </c>
      <c r="T64" s="286">
        <v>3544.12</v>
      </c>
      <c r="U64" s="286">
        <v>3488.63</v>
      </c>
      <c r="V64" s="286">
        <v>3417.8</v>
      </c>
      <c r="W64" s="286">
        <v>3272.98</v>
      </c>
      <c r="X64" s="286">
        <v>3345.19</v>
      </c>
      <c r="Y64" s="286">
        <v>3289.01</v>
      </c>
    </row>
    <row r="65" spans="1:25">
      <c r="A65" s="261">
        <v>10</v>
      </c>
      <c r="B65" s="286">
        <v>3204.92</v>
      </c>
      <c r="C65" s="286">
        <v>3142.29</v>
      </c>
      <c r="D65" s="286">
        <v>3247.63</v>
      </c>
      <c r="E65" s="286">
        <v>3232.63</v>
      </c>
      <c r="F65" s="286">
        <v>3307.32</v>
      </c>
      <c r="G65" s="286">
        <v>3353.72</v>
      </c>
      <c r="H65" s="286">
        <v>3400.32</v>
      </c>
      <c r="I65" s="286">
        <v>3425.28</v>
      </c>
      <c r="J65" s="286">
        <v>3505.33</v>
      </c>
      <c r="K65" s="286">
        <v>3512.89</v>
      </c>
      <c r="L65" s="286">
        <v>3503.98</v>
      </c>
      <c r="M65" s="286">
        <v>3504.01</v>
      </c>
      <c r="N65" s="286">
        <v>3505.41</v>
      </c>
      <c r="O65" s="286">
        <v>3501.81</v>
      </c>
      <c r="P65" s="286">
        <v>3540.52</v>
      </c>
      <c r="Q65" s="286">
        <v>3578.32</v>
      </c>
      <c r="R65" s="286">
        <v>3571.25</v>
      </c>
      <c r="S65" s="286">
        <v>3564.71</v>
      </c>
      <c r="T65" s="286">
        <v>3526.4</v>
      </c>
      <c r="U65" s="286">
        <v>3472.13</v>
      </c>
      <c r="V65" s="286">
        <v>3343.2</v>
      </c>
      <c r="W65" s="286">
        <v>3246.96</v>
      </c>
      <c r="X65" s="286">
        <v>3210.89</v>
      </c>
      <c r="Y65" s="286">
        <v>3214.02</v>
      </c>
    </row>
    <row r="66" spans="1:25">
      <c r="A66" s="261">
        <v>11</v>
      </c>
      <c r="B66" s="286">
        <v>3118.8</v>
      </c>
      <c r="C66" s="286">
        <v>3089.55</v>
      </c>
      <c r="D66" s="286">
        <v>3040.05</v>
      </c>
      <c r="E66" s="286">
        <v>3060.68</v>
      </c>
      <c r="F66" s="286">
        <v>3110.12</v>
      </c>
      <c r="G66" s="286">
        <v>3166.89</v>
      </c>
      <c r="H66" s="286">
        <v>3227.85</v>
      </c>
      <c r="I66" s="286">
        <v>3264.97</v>
      </c>
      <c r="J66" s="286">
        <v>3270.01</v>
      </c>
      <c r="K66" s="286">
        <v>3264.64</v>
      </c>
      <c r="L66" s="286">
        <v>3256.32</v>
      </c>
      <c r="M66" s="286">
        <v>3257.5</v>
      </c>
      <c r="N66" s="286">
        <v>3263.32</v>
      </c>
      <c r="O66" s="286">
        <v>3272.44</v>
      </c>
      <c r="P66" s="286">
        <v>3308.1</v>
      </c>
      <c r="Q66" s="286">
        <v>3336.21</v>
      </c>
      <c r="R66" s="286">
        <v>3388.26</v>
      </c>
      <c r="S66" s="286">
        <v>3403.72</v>
      </c>
      <c r="T66" s="286">
        <v>3307.95</v>
      </c>
      <c r="U66" s="286">
        <v>3252.73</v>
      </c>
      <c r="V66" s="286">
        <v>3194.45</v>
      </c>
      <c r="W66" s="286">
        <v>3179.55</v>
      </c>
      <c r="X66" s="286">
        <v>3140.31</v>
      </c>
      <c r="Y66" s="286">
        <v>3095.24</v>
      </c>
    </row>
    <row r="67" spans="1:25">
      <c r="A67" s="261">
        <v>12</v>
      </c>
      <c r="B67" s="286">
        <v>3138.87</v>
      </c>
      <c r="C67" s="286">
        <v>3130.66</v>
      </c>
      <c r="D67" s="286">
        <v>3131.57</v>
      </c>
      <c r="E67" s="286">
        <v>3032.93</v>
      </c>
      <c r="F67" s="286">
        <v>2992.12</v>
      </c>
      <c r="G67" s="286">
        <v>3056.08</v>
      </c>
      <c r="H67" s="286">
        <v>3105.7</v>
      </c>
      <c r="I67" s="286">
        <v>3157.73</v>
      </c>
      <c r="J67" s="286">
        <v>3204.7</v>
      </c>
      <c r="K67" s="286">
        <v>3224.35</v>
      </c>
      <c r="L67" s="286">
        <v>3217.23</v>
      </c>
      <c r="M67" s="286">
        <v>3212.34</v>
      </c>
      <c r="N67" s="286">
        <v>3213.49</v>
      </c>
      <c r="O67" s="286">
        <v>3228.7</v>
      </c>
      <c r="P67" s="286">
        <v>3234.35</v>
      </c>
      <c r="Q67" s="286">
        <v>3275.6</v>
      </c>
      <c r="R67" s="286">
        <v>3340.45</v>
      </c>
      <c r="S67" s="286">
        <v>3317.99</v>
      </c>
      <c r="T67" s="286">
        <v>3410.41</v>
      </c>
      <c r="U67" s="286">
        <v>3410.94</v>
      </c>
      <c r="V67" s="286">
        <v>3310.94</v>
      </c>
      <c r="W67" s="286">
        <v>3206.77</v>
      </c>
      <c r="X67" s="286">
        <v>3164.51</v>
      </c>
      <c r="Y67" s="286">
        <v>3127.89</v>
      </c>
    </row>
    <row r="68" spans="1:25">
      <c r="A68" s="261">
        <v>13</v>
      </c>
      <c r="B68" s="286">
        <v>3257.42</v>
      </c>
      <c r="C68" s="286">
        <v>3244.29</v>
      </c>
      <c r="D68" s="286">
        <v>3253.46</v>
      </c>
      <c r="E68" s="286">
        <v>3201.82</v>
      </c>
      <c r="F68" s="286">
        <v>3151.47</v>
      </c>
      <c r="G68" s="286">
        <v>3238.39</v>
      </c>
      <c r="H68" s="286">
        <v>3277.52</v>
      </c>
      <c r="I68" s="286">
        <v>3305.04</v>
      </c>
      <c r="J68" s="286">
        <v>3393.84</v>
      </c>
      <c r="K68" s="286">
        <v>3377.84</v>
      </c>
      <c r="L68" s="286">
        <v>3360.76</v>
      </c>
      <c r="M68" s="286">
        <v>3342.28</v>
      </c>
      <c r="N68" s="286">
        <v>3383.15</v>
      </c>
      <c r="O68" s="286">
        <v>3375.82</v>
      </c>
      <c r="P68" s="286">
        <v>3445.67</v>
      </c>
      <c r="Q68" s="286">
        <v>3484.75</v>
      </c>
      <c r="R68" s="286">
        <v>3471.49</v>
      </c>
      <c r="S68" s="286">
        <v>3417.05</v>
      </c>
      <c r="T68" s="286">
        <v>3430.45</v>
      </c>
      <c r="U68" s="286">
        <v>3341.89</v>
      </c>
      <c r="V68" s="286">
        <v>3342.74</v>
      </c>
      <c r="W68" s="286">
        <v>3216.2</v>
      </c>
      <c r="X68" s="286">
        <v>3183.37</v>
      </c>
      <c r="Y68" s="286">
        <v>3141.4</v>
      </c>
    </row>
    <row r="69" spans="1:25">
      <c r="A69" s="261">
        <v>14</v>
      </c>
      <c r="B69" s="286">
        <v>3116.52</v>
      </c>
      <c r="C69" s="286">
        <v>3117.04</v>
      </c>
      <c r="D69" s="286">
        <v>3109.84</v>
      </c>
      <c r="E69" s="286">
        <v>3109.18</v>
      </c>
      <c r="F69" s="286">
        <v>3096.33</v>
      </c>
      <c r="G69" s="286">
        <v>3130.92</v>
      </c>
      <c r="H69" s="286">
        <v>3160.23</v>
      </c>
      <c r="I69" s="286">
        <v>3184.61</v>
      </c>
      <c r="J69" s="286">
        <v>3288.95</v>
      </c>
      <c r="K69" s="286">
        <v>3295.33</v>
      </c>
      <c r="L69" s="286">
        <v>3271.73</v>
      </c>
      <c r="M69" s="286">
        <v>3250.71</v>
      </c>
      <c r="N69" s="286">
        <v>3269.43</v>
      </c>
      <c r="O69" s="286">
        <v>3314.88</v>
      </c>
      <c r="P69" s="286">
        <v>3387.77</v>
      </c>
      <c r="Q69" s="286">
        <v>3423.42</v>
      </c>
      <c r="R69" s="286">
        <v>3424.88</v>
      </c>
      <c r="S69" s="286">
        <v>3361.35</v>
      </c>
      <c r="T69" s="286">
        <v>3300.1</v>
      </c>
      <c r="U69" s="286">
        <v>3311.7</v>
      </c>
      <c r="V69" s="286">
        <v>3181.42</v>
      </c>
      <c r="W69" s="286">
        <v>3221.39</v>
      </c>
      <c r="X69" s="286">
        <v>3117.29</v>
      </c>
      <c r="Y69" s="286">
        <v>3146.32</v>
      </c>
    </row>
    <row r="70" spans="1:25">
      <c r="A70" s="261">
        <v>15</v>
      </c>
      <c r="B70" s="286">
        <v>3141.74</v>
      </c>
      <c r="C70" s="286">
        <v>3140.19</v>
      </c>
      <c r="D70" s="286">
        <v>3132.76</v>
      </c>
      <c r="E70" s="286">
        <v>3124.62</v>
      </c>
      <c r="F70" s="286">
        <v>3118.63</v>
      </c>
      <c r="G70" s="286">
        <v>3146.59</v>
      </c>
      <c r="H70" s="286">
        <v>3175.23</v>
      </c>
      <c r="I70" s="286">
        <v>3220.1</v>
      </c>
      <c r="J70" s="286">
        <v>3314.47</v>
      </c>
      <c r="K70" s="286">
        <v>3323.02</v>
      </c>
      <c r="L70" s="286">
        <v>3305.1</v>
      </c>
      <c r="M70" s="286">
        <v>3288.26</v>
      </c>
      <c r="N70" s="286">
        <v>3305.41</v>
      </c>
      <c r="O70" s="286">
        <v>3329.56</v>
      </c>
      <c r="P70" s="286">
        <v>3382.47</v>
      </c>
      <c r="Q70" s="286">
        <v>3430.79</v>
      </c>
      <c r="R70" s="286">
        <v>3408.22</v>
      </c>
      <c r="S70" s="286">
        <v>3361.96</v>
      </c>
      <c r="T70" s="286">
        <v>3279.35</v>
      </c>
      <c r="U70" s="286">
        <v>3327</v>
      </c>
      <c r="V70" s="286">
        <v>3247.05</v>
      </c>
      <c r="W70" s="286">
        <v>3235.4</v>
      </c>
      <c r="X70" s="286">
        <v>3177.6</v>
      </c>
      <c r="Y70" s="286">
        <v>3146.92</v>
      </c>
    </row>
    <row r="71" spans="1:25">
      <c r="A71" s="261">
        <v>16</v>
      </c>
      <c r="B71" s="286">
        <v>2840.78</v>
      </c>
      <c r="C71" s="286">
        <v>2780.01</v>
      </c>
      <c r="D71" s="286">
        <v>2838.58</v>
      </c>
      <c r="E71" s="286">
        <v>2841.11</v>
      </c>
      <c r="F71" s="286">
        <v>2903.89</v>
      </c>
      <c r="G71" s="286">
        <v>2941.32</v>
      </c>
      <c r="H71" s="286">
        <v>2987.38</v>
      </c>
      <c r="I71" s="286">
        <v>3051.39</v>
      </c>
      <c r="J71" s="286">
        <v>3150.75</v>
      </c>
      <c r="K71" s="286">
        <v>3153.82</v>
      </c>
      <c r="L71" s="286">
        <v>3145.54</v>
      </c>
      <c r="M71" s="286">
        <v>3143.73</v>
      </c>
      <c r="N71" s="286">
        <v>3180.48</v>
      </c>
      <c r="O71" s="286">
        <v>3216.45</v>
      </c>
      <c r="P71" s="286">
        <v>3297.69</v>
      </c>
      <c r="Q71" s="286">
        <v>3345.73</v>
      </c>
      <c r="R71" s="286">
        <v>3277.67</v>
      </c>
      <c r="S71" s="286">
        <v>3200.24</v>
      </c>
      <c r="T71" s="286">
        <v>2998.48</v>
      </c>
      <c r="U71" s="286">
        <v>2960.4</v>
      </c>
      <c r="V71" s="286">
        <v>2890.85</v>
      </c>
      <c r="W71" s="286">
        <v>2863.37</v>
      </c>
      <c r="X71" s="286">
        <v>2815.38</v>
      </c>
      <c r="Y71" s="286">
        <v>2837.12</v>
      </c>
    </row>
    <row r="72" spans="1:25">
      <c r="A72" s="261">
        <v>17</v>
      </c>
      <c r="B72" s="286">
        <v>2837.94</v>
      </c>
      <c r="C72" s="286">
        <v>2788.23</v>
      </c>
      <c r="D72" s="286">
        <v>2847.95</v>
      </c>
      <c r="E72" s="286">
        <v>2849.43</v>
      </c>
      <c r="F72" s="286">
        <v>2871.54</v>
      </c>
      <c r="G72" s="286">
        <v>2918.6</v>
      </c>
      <c r="H72" s="286">
        <v>2930.72</v>
      </c>
      <c r="I72" s="286">
        <v>2953.22</v>
      </c>
      <c r="J72" s="286">
        <v>2967.98</v>
      </c>
      <c r="K72" s="286">
        <v>2965.64</v>
      </c>
      <c r="L72" s="286">
        <v>2956.39</v>
      </c>
      <c r="M72" s="286">
        <v>2944.09</v>
      </c>
      <c r="N72" s="286">
        <v>2949.37</v>
      </c>
      <c r="O72" s="286">
        <v>2979.64</v>
      </c>
      <c r="P72" s="286">
        <v>3084.07</v>
      </c>
      <c r="Q72" s="286">
        <v>3094.44</v>
      </c>
      <c r="R72" s="286">
        <v>3105.73</v>
      </c>
      <c r="S72" s="286">
        <v>2995.27</v>
      </c>
      <c r="T72" s="286">
        <v>2978.5</v>
      </c>
      <c r="U72" s="286">
        <v>2931.09</v>
      </c>
      <c r="V72" s="286">
        <v>2847.19</v>
      </c>
      <c r="W72" s="286">
        <v>2809.15</v>
      </c>
      <c r="X72" s="286">
        <v>2808.76</v>
      </c>
      <c r="Y72" s="286">
        <v>2815.68</v>
      </c>
    </row>
    <row r="73" spans="1:25">
      <c r="A73" s="261">
        <v>18</v>
      </c>
      <c r="B73" s="286">
        <v>3041.74</v>
      </c>
      <c r="C73" s="286">
        <v>2977.2</v>
      </c>
      <c r="D73" s="286">
        <v>2990.7</v>
      </c>
      <c r="E73" s="286">
        <v>2961.53</v>
      </c>
      <c r="F73" s="286">
        <v>2991.08</v>
      </c>
      <c r="G73" s="286">
        <v>3031.59</v>
      </c>
      <c r="H73" s="286">
        <v>3051.11</v>
      </c>
      <c r="I73" s="286">
        <v>3073.83</v>
      </c>
      <c r="J73" s="286">
        <v>3078.08</v>
      </c>
      <c r="K73" s="286">
        <v>3086.5</v>
      </c>
      <c r="L73" s="286">
        <v>3086.98</v>
      </c>
      <c r="M73" s="286">
        <v>3089.27</v>
      </c>
      <c r="N73" s="286">
        <v>3095.13</v>
      </c>
      <c r="O73" s="286">
        <v>3214.37</v>
      </c>
      <c r="P73" s="286">
        <v>3300.87</v>
      </c>
      <c r="Q73" s="286">
        <v>3343.93</v>
      </c>
      <c r="R73" s="286">
        <v>3395.8</v>
      </c>
      <c r="S73" s="286">
        <v>3270.66</v>
      </c>
      <c r="T73" s="286">
        <v>3095.59</v>
      </c>
      <c r="U73" s="286">
        <v>3070.39</v>
      </c>
      <c r="V73" s="286">
        <v>3031.14</v>
      </c>
      <c r="W73" s="286">
        <v>3028.62</v>
      </c>
      <c r="X73" s="286">
        <v>3000.61</v>
      </c>
      <c r="Y73" s="286">
        <v>3033.64</v>
      </c>
    </row>
    <row r="74" spans="1:25">
      <c r="A74" s="261">
        <v>19</v>
      </c>
      <c r="B74" s="286">
        <v>2818.39</v>
      </c>
      <c r="C74" s="286">
        <v>2747.58</v>
      </c>
      <c r="D74" s="286">
        <v>2751.5</v>
      </c>
      <c r="E74" s="286">
        <v>2767.38</v>
      </c>
      <c r="F74" s="286">
        <v>2817.02</v>
      </c>
      <c r="G74" s="286">
        <v>2903.07</v>
      </c>
      <c r="H74" s="286">
        <v>3029.14</v>
      </c>
      <c r="I74" s="286">
        <v>3038.59</v>
      </c>
      <c r="J74" s="286">
        <v>3099.1</v>
      </c>
      <c r="K74" s="286">
        <v>3132.36</v>
      </c>
      <c r="L74" s="286">
        <v>3124.58</v>
      </c>
      <c r="M74" s="286">
        <v>3118.76</v>
      </c>
      <c r="N74" s="286">
        <v>3183.48</v>
      </c>
      <c r="O74" s="286">
        <v>3244.76</v>
      </c>
      <c r="P74" s="286">
        <v>3319.1</v>
      </c>
      <c r="Q74" s="286">
        <v>3349.48</v>
      </c>
      <c r="R74" s="286">
        <v>3374.93</v>
      </c>
      <c r="S74" s="286">
        <v>3315.4</v>
      </c>
      <c r="T74" s="286">
        <v>3115.6</v>
      </c>
      <c r="U74" s="286">
        <v>2891</v>
      </c>
      <c r="V74" s="286">
        <v>2827.75</v>
      </c>
      <c r="W74" s="286">
        <v>2813.75</v>
      </c>
      <c r="X74" s="286">
        <v>2778.77</v>
      </c>
      <c r="Y74" s="286">
        <v>2815.78</v>
      </c>
    </row>
    <row r="75" spans="1:25">
      <c r="A75" s="261">
        <v>20</v>
      </c>
      <c r="B75" s="286">
        <v>2879.28</v>
      </c>
      <c r="C75" s="286">
        <v>2988.78</v>
      </c>
      <c r="D75" s="286">
        <v>2948.09</v>
      </c>
      <c r="E75" s="286">
        <v>2936.23</v>
      </c>
      <c r="F75" s="286">
        <v>2966.32</v>
      </c>
      <c r="G75" s="286">
        <v>3010.64</v>
      </c>
      <c r="H75" s="286">
        <v>3022.65</v>
      </c>
      <c r="I75" s="286">
        <v>3037.36</v>
      </c>
      <c r="J75" s="286">
        <v>3121.51</v>
      </c>
      <c r="K75" s="286">
        <v>3126.1</v>
      </c>
      <c r="L75" s="286">
        <v>3120.44</v>
      </c>
      <c r="M75" s="286">
        <v>3040.84</v>
      </c>
      <c r="N75" s="286">
        <v>3034.41</v>
      </c>
      <c r="O75" s="286">
        <v>3060.76</v>
      </c>
      <c r="P75" s="286">
        <v>3117.62</v>
      </c>
      <c r="Q75" s="286">
        <v>3128.1</v>
      </c>
      <c r="R75" s="286">
        <v>3126.55</v>
      </c>
      <c r="S75" s="286">
        <v>3124.3</v>
      </c>
      <c r="T75" s="286">
        <v>3122.78</v>
      </c>
      <c r="U75" s="286">
        <v>3120.47</v>
      </c>
      <c r="V75" s="286">
        <v>3098.66</v>
      </c>
      <c r="W75" s="286">
        <v>3055.05</v>
      </c>
      <c r="X75" s="286">
        <v>3032.68</v>
      </c>
      <c r="Y75" s="286">
        <v>3011.4</v>
      </c>
    </row>
    <row r="76" spans="1:25">
      <c r="A76" s="261">
        <v>21</v>
      </c>
      <c r="B76" s="286">
        <v>2924.16</v>
      </c>
      <c r="C76" s="286">
        <v>2920.55</v>
      </c>
      <c r="D76" s="286">
        <v>2880.62</v>
      </c>
      <c r="E76" s="286">
        <v>2846.95</v>
      </c>
      <c r="F76" s="286">
        <v>2875.49</v>
      </c>
      <c r="G76" s="286">
        <v>2913.39</v>
      </c>
      <c r="H76" s="286">
        <v>2931.34</v>
      </c>
      <c r="I76" s="286">
        <v>2956.73</v>
      </c>
      <c r="J76" s="286">
        <v>2976.46</v>
      </c>
      <c r="K76" s="286">
        <v>2971.04</v>
      </c>
      <c r="L76" s="286">
        <v>2908.92</v>
      </c>
      <c r="M76" s="286">
        <v>2889.75</v>
      </c>
      <c r="N76" s="286">
        <v>2895.51</v>
      </c>
      <c r="O76" s="286">
        <v>2917.45</v>
      </c>
      <c r="P76" s="286">
        <v>2949.78</v>
      </c>
      <c r="Q76" s="286">
        <v>2942.65</v>
      </c>
      <c r="R76" s="286">
        <v>2939.7</v>
      </c>
      <c r="S76" s="286">
        <v>2944.69</v>
      </c>
      <c r="T76" s="286">
        <v>2976.42</v>
      </c>
      <c r="U76" s="286">
        <v>2992.89</v>
      </c>
      <c r="V76" s="286">
        <v>2952.5</v>
      </c>
      <c r="W76" s="286">
        <v>2977.21</v>
      </c>
      <c r="X76" s="286">
        <v>2955.92</v>
      </c>
      <c r="Y76" s="286">
        <v>2928.81</v>
      </c>
    </row>
    <row r="77" spans="1:25">
      <c r="A77" s="261">
        <v>22</v>
      </c>
      <c r="B77" s="286">
        <v>2969.2</v>
      </c>
      <c r="C77" s="286">
        <v>2972.41</v>
      </c>
      <c r="D77" s="286">
        <v>2932.68</v>
      </c>
      <c r="E77" s="286">
        <v>2900.82</v>
      </c>
      <c r="F77" s="286">
        <v>3060.55</v>
      </c>
      <c r="G77" s="286">
        <v>3074.7</v>
      </c>
      <c r="H77" s="286">
        <v>3151.38</v>
      </c>
      <c r="I77" s="286">
        <v>3077.49</v>
      </c>
      <c r="J77" s="286">
        <v>3056.59</v>
      </c>
      <c r="K77" s="286">
        <v>3006.56</v>
      </c>
      <c r="L77" s="286">
        <v>3004.89</v>
      </c>
      <c r="M77" s="286">
        <v>3017.94</v>
      </c>
      <c r="N77" s="286">
        <v>2997.36</v>
      </c>
      <c r="O77" s="286">
        <v>3002.07</v>
      </c>
      <c r="P77" s="286">
        <v>2959.83</v>
      </c>
      <c r="Q77" s="286">
        <v>2947.03</v>
      </c>
      <c r="R77" s="286">
        <v>3248.73</v>
      </c>
      <c r="S77" s="286">
        <v>3247.31</v>
      </c>
      <c r="T77" s="286">
        <v>3246.48</v>
      </c>
      <c r="U77" s="286">
        <v>3064.13</v>
      </c>
      <c r="V77" s="286">
        <v>3049.36</v>
      </c>
      <c r="W77" s="286">
        <v>3008.11</v>
      </c>
      <c r="X77" s="286">
        <v>2994.3</v>
      </c>
      <c r="Y77" s="286">
        <v>2972.4</v>
      </c>
    </row>
    <row r="78" spans="1:25">
      <c r="A78" s="261">
        <v>23</v>
      </c>
      <c r="B78" s="286">
        <v>2939.25</v>
      </c>
      <c r="C78" s="286">
        <v>2942.36</v>
      </c>
      <c r="D78" s="286">
        <v>2906.72</v>
      </c>
      <c r="E78" s="286">
        <v>2884.23</v>
      </c>
      <c r="F78" s="286">
        <v>2905.26</v>
      </c>
      <c r="G78" s="286">
        <v>3060.98</v>
      </c>
      <c r="H78" s="286">
        <v>3144.12</v>
      </c>
      <c r="I78" s="286">
        <v>3202.8</v>
      </c>
      <c r="J78" s="286">
        <v>2896.59</v>
      </c>
      <c r="K78" s="286">
        <v>2892.46</v>
      </c>
      <c r="L78" s="286">
        <v>2898.72</v>
      </c>
      <c r="M78" s="286">
        <v>2935.23</v>
      </c>
      <c r="N78" s="286">
        <v>2936.36</v>
      </c>
      <c r="O78" s="286">
        <v>2970.91</v>
      </c>
      <c r="P78" s="286">
        <v>3252.29</v>
      </c>
      <c r="Q78" s="286">
        <v>2964.75</v>
      </c>
      <c r="R78" s="286">
        <v>2954.92</v>
      </c>
      <c r="S78" s="286">
        <v>3255.37</v>
      </c>
      <c r="T78" s="286">
        <v>3253.98</v>
      </c>
      <c r="U78" s="286">
        <v>3089.8</v>
      </c>
      <c r="V78" s="286">
        <v>3020.11</v>
      </c>
      <c r="W78" s="286">
        <v>3020.2</v>
      </c>
      <c r="X78" s="286">
        <v>2973.38</v>
      </c>
      <c r="Y78" s="286">
        <v>2939.07</v>
      </c>
    </row>
    <row r="79" spans="1:25">
      <c r="A79" s="261">
        <v>24</v>
      </c>
      <c r="B79" s="286">
        <v>2936.74</v>
      </c>
      <c r="C79" s="286">
        <v>2942.3</v>
      </c>
      <c r="D79" s="286">
        <v>2906.82</v>
      </c>
      <c r="E79" s="286">
        <v>2880.07</v>
      </c>
      <c r="F79" s="286">
        <v>2854.99</v>
      </c>
      <c r="G79" s="286">
        <v>2879.76</v>
      </c>
      <c r="H79" s="286">
        <v>2894.63</v>
      </c>
      <c r="I79" s="286">
        <v>2888.14</v>
      </c>
      <c r="J79" s="286">
        <v>2897.67</v>
      </c>
      <c r="K79" s="286">
        <v>2846.82</v>
      </c>
      <c r="L79" s="286">
        <v>2841.61</v>
      </c>
      <c r="M79" s="286">
        <v>2830.37</v>
      </c>
      <c r="N79" s="286">
        <v>2872.48</v>
      </c>
      <c r="O79" s="286">
        <v>2880.21</v>
      </c>
      <c r="P79" s="286">
        <v>2891.67</v>
      </c>
      <c r="Q79" s="286">
        <v>2884.82</v>
      </c>
      <c r="R79" s="286">
        <v>2871.85</v>
      </c>
      <c r="S79" s="286">
        <v>2950</v>
      </c>
      <c r="T79" s="286">
        <v>3007.88</v>
      </c>
      <c r="U79" s="286">
        <v>3290.3</v>
      </c>
      <c r="V79" s="286">
        <v>3020.89</v>
      </c>
      <c r="W79" s="286">
        <v>2980.31</v>
      </c>
      <c r="X79" s="286">
        <v>2967.04</v>
      </c>
      <c r="Y79" s="286">
        <v>2952.65</v>
      </c>
    </row>
    <row r="80" spans="1:25">
      <c r="A80" s="261">
        <v>25</v>
      </c>
      <c r="B80" s="286">
        <v>3158.3</v>
      </c>
      <c r="C80" s="286">
        <v>3155.6</v>
      </c>
      <c r="D80" s="286">
        <v>3062.18</v>
      </c>
      <c r="E80" s="286">
        <v>3049.03</v>
      </c>
      <c r="F80" s="286">
        <v>3093.14</v>
      </c>
      <c r="G80" s="286">
        <v>3143.79</v>
      </c>
      <c r="H80" s="286">
        <v>3179.37</v>
      </c>
      <c r="I80" s="286">
        <v>3198.05</v>
      </c>
      <c r="J80" s="286">
        <v>3237.02</v>
      </c>
      <c r="K80" s="286">
        <v>3242.48</v>
      </c>
      <c r="L80" s="286">
        <v>3241.27</v>
      </c>
      <c r="M80" s="286">
        <v>3237.19</v>
      </c>
      <c r="N80" s="286">
        <v>3225.57</v>
      </c>
      <c r="O80" s="286">
        <v>3260.6</v>
      </c>
      <c r="P80" s="286">
        <v>3290.39</v>
      </c>
      <c r="Q80" s="286">
        <v>3294.65</v>
      </c>
      <c r="R80" s="286">
        <v>3293.48</v>
      </c>
      <c r="S80" s="286">
        <v>3272.29</v>
      </c>
      <c r="T80" s="286">
        <v>3202.65</v>
      </c>
      <c r="U80" s="286">
        <v>3223.92</v>
      </c>
      <c r="V80" s="286">
        <v>3244.2</v>
      </c>
      <c r="W80" s="286">
        <v>3187.8</v>
      </c>
      <c r="X80" s="286">
        <v>3187.2</v>
      </c>
      <c r="Y80" s="286">
        <v>3129.76</v>
      </c>
    </row>
    <row r="81" spans="1:25">
      <c r="A81" s="261">
        <v>26</v>
      </c>
      <c r="B81" s="286">
        <v>3224.1</v>
      </c>
      <c r="C81" s="286">
        <v>3216.71</v>
      </c>
      <c r="D81" s="286">
        <v>3151.56</v>
      </c>
      <c r="E81" s="286">
        <v>3100.24</v>
      </c>
      <c r="F81" s="286">
        <v>3141.33</v>
      </c>
      <c r="G81" s="286">
        <v>3199.13</v>
      </c>
      <c r="H81" s="286">
        <v>3238.48</v>
      </c>
      <c r="I81" s="286">
        <v>3251.74</v>
      </c>
      <c r="J81" s="286">
        <v>3303.76</v>
      </c>
      <c r="K81" s="286">
        <v>3320.43</v>
      </c>
      <c r="L81" s="286">
        <v>3317.11</v>
      </c>
      <c r="M81" s="286">
        <v>3329.04</v>
      </c>
      <c r="N81" s="286">
        <v>3337.53</v>
      </c>
      <c r="O81" s="286">
        <v>3359.02</v>
      </c>
      <c r="P81" s="286">
        <v>3385.46</v>
      </c>
      <c r="Q81" s="286">
        <v>3396.68</v>
      </c>
      <c r="R81" s="286">
        <v>3405.02</v>
      </c>
      <c r="S81" s="286">
        <v>3374.11</v>
      </c>
      <c r="T81" s="286">
        <v>3309.37</v>
      </c>
      <c r="U81" s="286">
        <v>3342.14</v>
      </c>
      <c r="V81" s="286">
        <v>3413.54</v>
      </c>
      <c r="W81" s="286">
        <v>3355.78</v>
      </c>
      <c r="X81" s="286">
        <v>3282.62</v>
      </c>
      <c r="Y81" s="286">
        <v>3217.61</v>
      </c>
    </row>
    <row r="82" spans="1:25">
      <c r="A82" s="261">
        <v>27</v>
      </c>
      <c r="B82" s="286">
        <v>3239.45</v>
      </c>
      <c r="C82" s="286">
        <v>3247.58</v>
      </c>
      <c r="D82" s="286">
        <v>3195.9</v>
      </c>
      <c r="E82" s="286">
        <v>3176.08</v>
      </c>
      <c r="F82" s="286">
        <v>3229.13</v>
      </c>
      <c r="G82" s="286">
        <v>3282.61</v>
      </c>
      <c r="H82" s="286">
        <v>3338.37</v>
      </c>
      <c r="I82" s="286">
        <v>3331.02</v>
      </c>
      <c r="J82" s="286">
        <v>3342.08</v>
      </c>
      <c r="K82" s="286">
        <v>3360.72</v>
      </c>
      <c r="L82" s="286">
        <v>3335.75</v>
      </c>
      <c r="M82" s="286">
        <v>3321.12</v>
      </c>
      <c r="N82" s="286">
        <v>3317.91</v>
      </c>
      <c r="O82" s="286">
        <v>3327.54</v>
      </c>
      <c r="P82" s="286">
        <v>3345.22</v>
      </c>
      <c r="Q82" s="286">
        <v>3353.38</v>
      </c>
      <c r="R82" s="286">
        <v>3350.05</v>
      </c>
      <c r="S82" s="286">
        <v>3344.73</v>
      </c>
      <c r="T82" s="286">
        <v>3306.92</v>
      </c>
      <c r="U82" s="286">
        <v>3346.34</v>
      </c>
      <c r="V82" s="286">
        <v>3373</v>
      </c>
      <c r="W82" s="286">
        <v>3342.7</v>
      </c>
      <c r="X82" s="286">
        <v>3299.24</v>
      </c>
      <c r="Y82" s="286">
        <v>3230.6</v>
      </c>
    </row>
    <row r="83" spans="1:25">
      <c r="A83" s="261">
        <v>28</v>
      </c>
      <c r="B83" s="286">
        <v>3256.16</v>
      </c>
      <c r="C83" s="286">
        <v>3232.56</v>
      </c>
      <c r="D83" s="286">
        <v>3218.23</v>
      </c>
      <c r="E83" s="286">
        <v>3188.49</v>
      </c>
      <c r="F83" s="286">
        <v>3239.54</v>
      </c>
      <c r="G83" s="286">
        <v>3293.56</v>
      </c>
      <c r="H83" s="286">
        <v>3370.64</v>
      </c>
      <c r="I83" s="286">
        <v>3367.83</v>
      </c>
      <c r="J83" s="286">
        <v>3391.09</v>
      </c>
      <c r="K83" s="286">
        <v>3405.72</v>
      </c>
      <c r="L83" s="286">
        <v>3397.98</v>
      </c>
      <c r="M83" s="286">
        <v>3374</v>
      </c>
      <c r="N83" s="286">
        <v>3379.83</v>
      </c>
      <c r="O83" s="286">
        <v>3398.06</v>
      </c>
      <c r="P83" s="286">
        <v>3424.62</v>
      </c>
      <c r="Q83" s="286">
        <v>3430.11</v>
      </c>
      <c r="R83" s="286">
        <v>3428.48</v>
      </c>
      <c r="S83" s="286">
        <v>3430.64</v>
      </c>
      <c r="T83" s="286">
        <v>3377.59</v>
      </c>
      <c r="U83" s="286">
        <v>3382.39</v>
      </c>
      <c r="V83" s="286">
        <v>3435.01</v>
      </c>
      <c r="W83" s="286">
        <v>3377.72</v>
      </c>
      <c r="X83" s="286">
        <v>3267.14</v>
      </c>
      <c r="Y83" s="286">
        <v>3262.93</v>
      </c>
    </row>
    <row r="84" spans="1:25">
      <c r="A84" s="261">
        <v>29</v>
      </c>
      <c r="B84" s="286">
        <v>3303.31</v>
      </c>
      <c r="C84" s="286">
        <v>3324.45</v>
      </c>
      <c r="D84" s="286">
        <v>3335.1</v>
      </c>
      <c r="E84" s="286">
        <v>3299.26</v>
      </c>
      <c r="F84" s="286">
        <v>3280.49</v>
      </c>
      <c r="G84" s="286">
        <v>3305.08</v>
      </c>
      <c r="H84" s="286">
        <v>3360.14</v>
      </c>
      <c r="I84" s="286">
        <v>3409</v>
      </c>
      <c r="J84" s="286">
        <v>3413.54</v>
      </c>
      <c r="K84" s="286">
        <v>3415.09</v>
      </c>
      <c r="L84" s="286">
        <v>3437.01</v>
      </c>
      <c r="M84" s="286">
        <v>3406.69</v>
      </c>
      <c r="N84" s="286">
        <v>3403.76</v>
      </c>
      <c r="O84" s="286">
        <v>3377.64</v>
      </c>
      <c r="P84" s="286">
        <v>3476.36</v>
      </c>
      <c r="Q84" s="286">
        <v>3467.45</v>
      </c>
      <c r="R84" s="286">
        <v>3469.73</v>
      </c>
      <c r="S84" s="286">
        <v>3431.85</v>
      </c>
      <c r="T84" s="286">
        <v>3486.46</v>
      </c>
      <c r="U84" s="286">
        <v>3486.38</v>
      </c>
      <c r="V84" s="286">
        <v>3464.44</v>
      </c>
      <c r="W84" s="286">
        <v>3485.45</v>
      </c>
      <c r="X84" s="286">
        <v>3445.23</v>
      </c>
      <c r="Y84" s="286">
        <v>3368.7</v>
      </c>
    </row>
    <row r="85" spans="1:25">
      <c r="A85" s="261">
        <v>30</v>
      </c>
      <c r="B85" s="286">
        <v>3275.8</v>
      </c>
      <c r="C85" s="286">
        <v>3289.15</v>
      </c>
      <c r="D85" s="286">
        <v>3221.39</v>
      </c>
      <c r="E85" s="286">
        <v>3216.95</v>
      </c>
      <c r="F85" s="286">
        <v>3260.18</v>
      </c>
      <c r="G85" s="286">
        <v>3336.09</v>
      </c>
      <c r="H85" s="286">
        <v>3388.71</v>
      </c>
      <c r="I85" s="286">
        <v>3385.55</v>
      </c>
      <c r="J85" s="286">
        <v>3417.67</v>
      </c>
      <c r="K85" s="286">
        <v>3417.57</v>
      </c>
      <c r="L85" s="286">
        <v>3412.17</v>
      </c>
      <c r="M85" s="286">
        <v>3397.89</v>
      </c>
      <c r="N85" s="286">
        <v>3393.81</v>
      </c>
      <c r="O85" s="286">
        <v>3404.39</v>
      </c>
      <c r="P85" s="286">
        <v>3420.61</v>
      </c>
      <c r="Q85" s="286">
        <v>3415.48</v>
      </c>
      <c r="R85" s="286">
        <v>3437.51</v>
      </c>
      <c r="S85" s="286">
        <v>3428.68</v>
      </c>
      <c r="T85" s="286">
        <v>3395.12</v>
      </c>
      <c r="U85" s="286">
        <v>3408.67</v>
      </c>
      <c r="V85" s="286">
        <v>3441.31</v>
      </c>
      <c r="W85" s="286">
        <v>3425.36</v>
      </c>
      <c r="X85" s="286">
        <v>3376.24</v>
      </c>
      <c r="Y85" s="286">
        <v>3310.82</v>
      </c>
    </row>
    <row r="86" spans="1:25">
      <c r="A86" s="261">
        <v>31</v>
      </c>
      <c r="B86" s="286">
        <v>3291.44</v>
      </c>
      <c r="C86" s="286">
        <v>3309.47</v>
      </c>
      <c r="D86" s="286">
        <v>3225.96</v>
      </c>
      <c r="E86" s="286">
        <v>3232.62</v>
      </c>
      <c r="F86" s="286">
        <v>3279.99</v>
      </c>
      <c r="G86" s="286">
        <v>3343.32</v>
      </c>
      <c r="H86" s="286">
        <v>3365.54</v>
      </c>
      <c r="I86" s="286">
        <v>3409.7</v>
      </c>
      <c r="J86" s="286">
        <v>3435.8</v>
      </c>
      <c r="K86" s="286">
        <v>3441.66</v>
      </c>
      <c r="L86" s="286">
        <v>3437.95</v>
      </c>
      <c r="M86" s="286">
        <v>3423.62</v>
      </c>
      <c r="N86" s="286">
        <v>3421.27</v>
      </c>
      <c r="O86" s="286">
        <v>3427.11</v>
      </c>
      <c r="P86" s="286">
        <v>3444.29</v>
      </c>
      <c r="Q86" s="286">
        <v>3445.49</v>
      </c>
      <c r="R86" s="286">
        <v>3445.13</v>
      </c>
      <c r="S86" s="286">
        <v>3449.17</v>
      </c>
      <c r="T86" s="286">
        <v>3430.21</v>
      </c>
      <c r="U86" s="286">
        <v>3453.78</v>
      </c>
      <c r="V86" s="286">
        <v>3502.19</v>
      </c>
      <c r="W86" s="286">
        <v>3459.99</v>
      </c>
      <c r="X86" s="286">
        <v>3404.99</v>
      </c>
      <c r="Y86" s="286">
        <v>3328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4565.2700000000004</v>
      </c>
      <c r="C90" s="286">
        <v>4531.57</v>
      </c>
      <c r="D90" s="286">
        <v>4607.62</v>
      </c>
      <c r="E90" s="286">
        <v>4639.83</v>
      </c>
      <c r="F90" s="286">
        <v>4659.9799999999996</v>
      </c>
      <c r="G90" s="286">
        <v>4732.3999999999996</v>
      </c>
      <c r="H90" s="286">
        <v>4794.22</v>
      </c>
      <c r="I90" s="286">
        <v>4872.99</v>
      </c>
      <c r="J90" s="286">
        <v>4888.16</v>
      </c>
      <c r="K90" s="286">
        <v>4883.41</v>
      </c>
      <c r="L90" s="286">
        <v>4863.21</v>
      </c>
      <c r="M90" s="286">
        <v>4839.24</v>
      </c>
      <c r="N90" s="286">
        <v>4839.1000000000004</v>
      </c>
      <c r="O90" s="286">
        <v>4833.4799999999996</v>
      </c>
      <c r="P90" s="286">
        <v>4862.01</v>
      </c>
      <c r="Q90" s="286">
        <v>4889.3999999999996</v>
      </c>
      <c r="R90" s="286">
        <v>4866.49</v>
      </c>
      <c r="S90" s="286">
        <v>4876.91</v>
      </c>
      <c r="T90" s="286">
        <v>4822.26</v>
      </c>
      <c r="U90" s="286">
        <v>4760.97</v>
      </c>
      <c r="V90" s="286">
        <v>4700.67</v>
      </c>
      <c r="W90" s="286">
        <v>4638.68</v>
      </c>
      <c r="X90" s="286">
        <v>4620.5600000000004</v>
      </c>
      <c r="Y90" s="286">
        <v>4573.0600000000004</v>
      </c>
    </row>
    <row r="91" spans="1:25">
      <c r="A91" s="261">
        <v>2</v>
      </c>
      <c r="B91" s="286">
        <v>4571.7700000000004</v>
      </c>
      <c r="C91" s="286">
        <v>4553.8100000000004</v>
      </c>
      <c r="D91" s="286">
        <v>4651.8100000000004</v>
      </c>
      <c r="E91" s="286">
        <v>4668.97</v>
      </c>
      <c r="F91" s="286">
        <v>4688.67</v>
      </c>
      <c r="G91" s="286">
        <v>4757.59</v>
      </c>
      <c r="H91" s="286">
        <v>4813.5600000000004</v>
      </c>
      <c r="I91" s="286">
        <v>4906.41</v>
      </c>
      <c r="J91" s="286">
        <v>4918.46</v>
      </c>
      <c r="K91" s="286">
        <v>4922.79</v>
      </c>
      <c r="L91" s="286">
        <v>4921.12</v>
      </c>
      <c r="M91" s="286">
        <v>4903.2700000000004</v>
      </c>
      <c r="N91" s="286">
        <v>4902.01</v>
      </c>
      <c r="O91" s="286">
        <v>4925.1499999999996</v>
      </c>
      <c r="P91" s="286">
        <v>4967.1499999999996</v>
      </c>
      <c r="Q91" s="286">
        <v>5009.4399999999996</v>
      </c>
      <c r="R91" s="286">
        <v>5009.8999999999996</v>
      </c>
      <c r="S91" s="286">
        <v>5009.6899999999996</v>
      </c>
      <c r="T91" s="286">
        <v>4979.41</v>
      </c>
      <c r="U91" s="286">
        <v>4863.8999999999996</v>
      </c>
      <c r="V91" s="286">
        <v>4791.0600000000004</v>
      </c>
      <c r="W91" s="286">
        <v>4717.43</v>
      </c>
      <c r="X91" s="286">
        <v>4664.78</v>
      </c>
      <c r="Y91" s="286">
        <v>4645.82</v>
      </c>
    </row>
    <row r="92" spans="1:25">
      <c r="A92" s="261">
        <v>3</v>
      </c>
      <c r="B92" s="286">
        <v>4605.24</v>
      </c>
      <c r="C92" s="286">
        <v>4576.6099999999997</v>
      </c>
      <c r="D92" s="286">
        <v>4645.18</v>
      </c>
      <c r="E92" s="286">
        <v>4646.3599999999997</v>
      </c>
      <c r="F92" s="286">
        <v>4708.6000000000004</v>
      </c>
      <c r="G92" s="286">
        <v>4804.37</v>
      </c>
      <c r="H92" s="286">
        <v>4839.58</v>
      </c>
      <c r="I92" s="286">
        <v>4926.17</v>
      </c>
      <c r="J92" s="286">
        <v>4965.18</v>
      </c>
      <c r="K92" s="286">
        <v>4958.1499999999996</v>
      </c>
      <c r="L92" s="286">
        <v>4966.6499999999996</v>
      </c>
      <c r="M92" s="286">
        <v>4951.6499999999996</v>
      </c>
      <c r="N92" s="286">
        <v>4956.93</v>
      </c>
      <c r="O92" s="286">
        <v>4953.5200000000004</v>
      </c>
      <c r="P92" s="286">
        <v>4971.6099999999997</v>
      </c>
      <c r="Q92" s="286">
        <v>5004.09</v>
      </c>
      <c r="R92" s="286">
        <v>4998.33</v>
      </c>
      <c r="S92" s="286">
        <v>5007.71</v>
      </c>
      <c r="T92" s="286">
        <v>4899.93</v>
      </c>
      <c r="U92" s="286">
        <v>4904.49</v>
      </c>
      <c r="V92" s="286">
        <v>4810.72</v>
      </c>
      <c r="W92" s="286">
        <v>4721.55</v>
      </c>
      <c r="X92" s="286">
        <v>4720.17</v>
      </c>
      <c r="Y92" s="286">
        <v>4662.84</v>
      </c>
    </row>
    <row r="93" spans="1:25">
      <c r="A93" s="261">
        <v>4</v>
      </c>
      <c r="B93" s="286">
        <v>4579.6499999999996</v>
      </c>
      <c r="C93" s="286">
        <v>4577.45</v>
      </c>
      <c r="D93" s="286">
        <v>4578.21</v>
      </c>
      <c r="E93" s="286">
        <v>4582.83</v>
      </c>
      <c r="F93" s="286">
        <v>4620.84</v>
      </c>
      <c r="G93" s="286">
        <v>4669.82</v>
      </c>
      <c r="H93" s="286">
        <v>4679.84</v>
      </c>
      <c r="I93" s="286">
        <v>4778.79</v>
      </c>
      <c r="J93" s="286">
        <v>4808.66</v>
      </c>
      <c r="K93" s="286">
        <v>4802</v>
      </c>
      <c r="L93" s="286">
        <v>4798.5200000000004</v>
      </c>
      <c r="M93" s="286">
        <v>4795.4799999999996</v>
      </c>
      <c r="N93" s="286">
        <v>4798.1899999999996</v>
      </c>
      <c r="O93" s="286">
        <v>4803.8999999999996</v>
      </c>
      <c r="P93" s="286">
        <v>4858.3999999999996</v>
      </c>
      <c r="Q93" s="286">
        <v>4895.2700000000004</v>
      </c>
      <c r="R93" s="286">
        <v>4858.67</v>
      </c>
      <c r="S93" s="286">
        <v>4828.57</v>
      </c>
      <c r="T93" s="286">
        <v>4778.33</v>
      </c>
      <c r="U93" s="286">
        <v>4729.21</v>
      </c>
      <c r="V93" s="286">
        <v>4696.9399999999996</v>
      </c>
      <c r="W93" s="286">
        <v>4601.22</v>
      </c>
      <c r="X93" s="286">
        <v>4586.42</v>
      </c>
      <c r="Y93" s="286">
        <v>4567.38</v>
      </c>
    </row>
    <row r="94" spans="1:25">
      <c r="A94" s="261">
        <v>5</v>
      </c>
      <c r="B94" s="286">
        <v>4419.66</v>
      </c>
      <c r="C94" s="286">
        <v>4376.2</v>
      </c>
      <c r="D94" s="286">
        <v>4401</v>
      </c>
      <c r="E94" s="286">
        <v>4442.87</v>
      </c>
      <c r="F94" s="286">
        <v>4521.62</v>
      </c>
      <c r="G94" s="286">
        <v>4569.8500000000004</v>
      </c>
      <c r="H94" s="286">
        <v>4629.05</v>
      </c>
      <c r="I94" s="286">
        <v>4649.7299999999996</v>
      </c>
      <c r="J94" s="286">
        <v>4695.42</v>
      </c>
      <c r="K94" s="286">
        <v>4723.87</v>
      </c>
      <c r="L94" s="286">
        <v>4724.24</v>
      </c>
      <c r="M94" s="286">
        <v>4741.13</v>
      </c>
      <c r="N94" s="286">
        <v>4750.32</v>
      </c>
      <c r="O94" s="286">
        <v>4811.24</v>
      </c>
      <c r="P94" s="286">
        <v>4864.4399999999996</v>
      </c>
      <c r="Q94" s="286">
        <v>4902.6000000000004</v>
      </c>
      <c r="R94" s="286">
        <v>4938.29</v>
      </c>
      <c r="S94" s="286">
        <v>4934.71</v>
      </c>
      <c r="T94" s="286">
        <v>4776.53</v>
      </c>
      <c r="U94" s="286">
        <v>4720.1400000000003</v>
      </c>
      <c r="V94" s="286">
        <v>4637.18</v>
      </c>
      <c r="W94" s="286">
        <v>4556.67</v>
      </c>
      <c r="X94" s="286">
        <v>4528.9399999999996</v>
      </c>
      <c r="Y94" s="286">
        <v>4503.8999999999996</v>
      </c>
    </row>
    <row r="95" spans="1:25">
      <c r="A95" s="261">
        <v>6</v>
      </c>
      <c r="B95" s="286">
        <v>4516.54</v>
      </c>
      <c r="C95" s="286">
        <v>4469.45</v>
      </c>
      <c r="D95" s="286">
        <v>4562.5200000000004</v>
      </c>
      <c r="E95" s="286">
        <v>4610.3500000000004</v>
      </c>
      <c r="F95" s="286">
        <v>4633.41</v>
      </c>
      <c r="G95" s="286">
        <v>4682.3999999999996</v>
      </c>
      <c r="H95" s="286">
        <v>4734.91</v>
      </c>
      <c r="I95" s="286">
        <v>4768.9799999999996</v>
      </c>
      <c r="J95" s="286">
        <v>4861.74</v>
      </c>
      <c r="K95" s="286">
        <v>4837.09</v>
      </c>
      <c r="L95" s="286">
        <v>4831.22</v>
      </c>
      <c r="M95" s="286">
        <v>4830.38</v>
      </c>
      <c r="N95" s="286">
        <v>4837.28</v>
      </c>
      <c r="O95" s="286">
        <v>4881.12</v>
      </c>
      <c r="P95" s="286">
        <v>4931.46</v>
      </c>
      <c r="Q95" s="286">
        <v>5006.08</v>
      </c>
      <c r="R95" s="286">
        <v>4995.8500000000004</v>
      </c>
      <c r="S95" s="286">
        <v>4951.49</v>
      </c>
      <c r="T95" s="286">
        <v>4846.6000000000004</v>
      </c>
      <c r="U95" s="286">
        <v>4757.68</v>
      </c>
      <c r="V95" s="286">
        <v>4671.1099999999997</v>
      </c>
      <c r="W95" s="286">
        <v>4608.63</v>
      </c>
      <c r="X95" s="286">
        <v>4607.38</v>
      </c>
      <c r="Y95" s="286">
        <v>4546.79</v>
      </c>
    </row>
    <row r="96" spans="1:25">
      <c r="A96" s="261">
        <v>7</v>
      </c>
      <c r="B96" s="286">
        <v>4645.3</v>
      </c>
      <c r="C96" s="286">
        <v>4648.8100000000004</v>
      </c>
      <c r="D96" s="286">
        <v>4615.32</v>
      </c>
      <c r="E96" s="286">
        <v>4591.1000000000004</v>
      </c>
      <c r="F96" s="286">
        <v>4660.2</v>
      </c>
      <c r="G96" s="286">
        <v>4677.6400000000003</v>
      </c>
      <c r="H96" s="286">
        <v>4733.97</v>
      </c>
      <c r="I96" s="286">
        <v>4782.74</v>
      </c>
      <c r="J96" s="286">
        <v>4819.1099999999997</v>
      </c>
      <c r="K96" s="286">
        <v>4823.67</v>
      </c>
      <c r="L96" s="286">
        <v>4819.1499999999996</v>
      </c>
      <c r="M96" s="286">
        <v>4790.05</v>
      </c>
      <c r="N96" s="286">
        <v>4790.3599999999997</v>
      </c>
      <c r="O96" s="286">
        <v>4796.01</v>
      </c>
      <c r="P96" s="286">
        <v>4829.49</v>
      </c>
      <c r="Q96" s="286">
        <v>4855.3100000000004</v>
      </c>
      <c r="R96" s="286">
        <v>4861.6400000000003</v>
      </c>
      <c r="S96" s="286">
        <v>4877.96</v>
      </c>
      <c r="T96" s="286">
        <v>4801.5200000000004</v>
      </c>
      <c r="U96" s="286">
        <v>4745.63</v>
      </c>
      <c r="V96" s="286">
        <v>4681.33</v>
      </c>
      <c r="W96" s="286">
        <v>4611.4399999999996</v>
      </c>
      <c r="X96" s="286">
        <v>4645.8900000000003</v>
      </c>
      <c r="Y96" s="286">
        <v>4657.09</v>
      </c>
    </row>
    <row r="97" spans="1:25">
      <c r="A97" s="261">
        <v>8</v>
      </c>
      <c r="B97" s="286">
        <v>4820.09</v>
      </c>
      <c r="C97" s="286">
        <v>4821.01</v>
      </c>
      <c r="D97" s="286">
        <v>4813.38</v>
      </c>
      <c r="E97" s="286">
        <v>4789.08</v>
      </c>
      <c r="F97" s="286">
        <v>4831.3999999999996</v>
      </c>
      <c r="G97" s="286">
        <v>4846.21</v>
      </c>
      <c r="H97" s="286">
        <v>4894.09</v>
      </c>
      <c r="I97" s="286">
        <v>4960.41</v>
      </c>
      <c r="J97" s="286">
        <v>5048.3</v>
      </c>
      <c r="K97" s="286">
        <v>5065.37</v>
      </c>
      <c r="L97" s="286">
        <v>5061.53</v>
      </c>
      <c r="M97" s="286">
        <v>5053.24</v>
      </c>
      <c r="N97" s="286">
        <v>5046.58</v>
      </c>
      <c r="O97" s="286">
        <v>5050.67</v>
      </c>
      <c r="P97" s="286">
        <v>5075.9399999999996</v>
      </c>
      <c r="Q97" s="286">
        <v>5106.32</v>
      </c>
      <c r="R97" s="286">
        <v>5095.96</v>
      </c>
      <c r="S97" s="286">
        <v>5080.62</v>
      </c>
      <c r="T97" s="286">
        <v>5023.8900000000003</v>
      </c>
      <c r="U97" s="286">
        <v>4976.8</v>
      </c>
      <c r="V97" s="286">
        <v>4870.8900000000003</v>
      </c>
      <c r="W97" s="286">
        <v>4745.3900000000003</v>
      </c>
      <c r="X97" s="286">
        <v>4823.3100000000004</v>
      </c>
      <c r="Y97" s="286">
        <v>4770.96</v>
      </c>
    </row>
    <row r="98" spans="1:25">
      <c r="A98" s="261">
        <v>9</v>
      </c>
      <c r="B98" s="286">
        <v>4606.71</v>
      </c>
      <c r="C98" s="286">
        <v>4587.26</v>
      </c>
      <c r="D98" s="286">
        <v>4678.21</v>
      </c>
      <c r="E98" s="286">
        <v>4784.53</v>
      </c>
      <c r="F98" s="286">
        <v>4829.79</v>
      </c>
      <c r="G98" s="286">
        <v>4888.5</v>
      </c>
      <c r="H98" s="286">
        <v>4947.76</v>
      </c>
      <c r="I98" s="286">
        <v>4916.46</v>
      </c>
      <c r="J98" s="286">
        <v>5013.22</v>
      </c>
      <c r="K98" s="286">
        <v>5013.08</v>
      </c>
      <c r="L98" s="286">
        <v>5012.47</v>
      </c>
      <c r="M98" s="286">
        <v>5006.97</v>
      </c>
      <c r="N98" s="286">
        <v>5001.1000000000004</v>
      </c>
      <c r="O98" s="286">
        <v>5000</v>
      </c>
      <c r="P98" s="286">
        <v>5032.3500000000004</v>
      </c>
      <c r="Q98" s="286">
        <v>5067.63</v>
      </c>
      <c r="R98" s="286">
        <v>5075.8999999999996</v>
      </c>
      <c r="S98" s="286">
        <v>5050.8500000000004</v>
      </c>
      <c r="T98" s="286">
        <v>5011.8100000000004</v>
      </c>
      <c r="U98" s="286">
        <v>4956.32</v>
      </c>
      <c r="V98" s="286">
        <v>4885.49</v>
      </c>
      <c r="W98" s="286">
        <v>4740.67</v>
      </c>
      <c r="X98" s="286">
        <v>4812.88</v>
      </c>
      <c r="Y98" s="286">
        <v>4756.7</v>
      </c>
    </row>
    <row r="99" spans="1:25">
      <c r="A99" s="261">
        <v>10</v>
      </c>
      <c r="B99" s="286">
        <v>4672.6099999999997</v>
      </c>
      <c r="C99" s="286">
        <v>4609.9799999999996</v>
      </c>
      <c r="D99" s="286">
        <v>4715.32</v>
      </c>
      <c r="E99" s="286">
        <v>4700.32</v>
      </c>
      <c r="F99" s="286">
        <v>4775.01</v>
      </c>
      <c r="G99" s="286">
        <v>4821.41</v>
      </c>
      <c r="H99" s="286">
        <v>4868.01</v>
      </c>
      <c r="I99" s="286">
        <v>4892.97</v>
      </c>
      <c r="J99" s="286">
        <v>4973.0200000000004</v>
      </c>
      <c r="K99" s="286">
        <v>4980.58</v>
      </c>
      <c r="L99" s="286">
        <v>4971.67</v>
      </c>
      <c r="M99" s="286">
        <v>4971.7</v>
      </c>
      <c r="N99" s="286">
        <v>4973.1000000000004</v>
      </c>
      <c r="O99" s="286">
        <v>4969.5</v>
      </c>
      <c r="P99" s="286">
        <v>5008.21</v>
      </c>
      <c r="Q99" s="286">
        <v>5046.01</v>
      </c>
      <c r="R99" s="286">
        <v>5038.9399999999996</v>
      </c>
      <c r="S99" s="286">
        <v>5032.3999999999996</v>
      </c>
      <c r="T99" s="286">
        <v>4994.09</v>
      </c>
      <c r="U99" s="286">
        <v>4939.82</v>
      </c>
      <c r="V99" s="286">
        <v>4810.8900000000003</v>
      </c>
      <c r="W99" s="286">
        <v>4714.6499999999996</v>
      </c>
      <c r="X99" s="286">
        <v>4678.58</v>
      </c>
      <c r="Y99" s="286">
        <v>4681.71</v>
      </c>
    </row>
    <row r="100" spans="1:25">
      <c r="A100" s="261">
        <v>11</v>
      </c>
      <c r="B100" s="286">
        <v>4586.49</v>
      </c>
      <c r="C100" s="286">
        <v>4557.24</v>
      </c>
      <c r="D100" s="286">
        <v>4507.74</v>
      </c>
      <c r="E100" s="286">
        <v>4528.37</v>
      </c>
      <c r="F100" s="286">
        <v>4577.8100000000004</v>
      </c>
      <c r="G100" s="286">
        <v>4634.58</v>
      </c>
      <c r="H100" s="286">
        <v>4695.54</v>
      </c>
      <c r="I100" s="286">
        <v>4732.66</v>
      </c>
      <c r="J100" s="286">
        <v>4737.7</v>
      </c>
      <c r="K100" s="286">
        <v>4732.33</v>
      </c>
      <c r="L100" s="286">
        <v>4724.01</v>
      </c>
      <c r="M100" s="286">
        <v>4725.1899999999996</v>
      </c>
      <c r="N100" s="286">
        <v>4731.01</v>
      </c>
      <c r="O100" s="286">
        <v>4740.13</v>
      </c>
      <c r="P100" s="286">
        <v>4775.79</v>
      </c>
      <c r="Q100" s="286">
        <v>4803.8999999999996</v>
      </c>
      <c r="R100" s="286">
        <v>4855.95</v>
      </c>
      <c r="S100" s="286">
        <v>4871.41</v>
      </c>
      <c r="T100" s="286">
        <v>4775.6400000000003</v>
      </c>
      <c r="U100" s="286">
        <v>4720.42</v>
      </c>
      <c r="V100" s="286">
        <v>4662.1400000000003</v>
      </c>
      <c r="W100" s="286">
        <v>4647.24</v>
      </c>
      <c r="X100" s="286">
        <v>4608</v>
      </c>
      <c r="Y100" s="286">
        <v>4562.93</v>
      </c>
    </row>
    <row r="101" spans="1:25">
      <c r="A101" s="261">
        <v>12</v>
      </c>
      <c r="B101" s="286">
        <v>4606.5600000000004</v>
      </c>
      <c r="C101" s="286">
        <v>4598.3500000000004</v>
      </c>
      <c r="D101" s="286">
        <v>4599.26</v>
      </c>
      <c r="E101" s="286">
        <v>4500.62</v>
      </c>
      <c r="F101" s="286">
        <v>4459.8100000000004</v>
      </c>
      <c r="G101" s="286">
        <v>4523.7700000000004</v>
      </c>
      <c r="H101" s="286">
        <v>4573.3900000000003</v>
      </c>
      <c r="I101" s="286">
        <v>4625.42</v>
      </c>
      <c r="J101" s="286">
        <v>4672.3900000000003</v>
      </c>
      <c r="K101" s="286">
        <v>4692.04</v>
      </c>
      <c r="L101" s="286">
        <v>4684.92</v>
      </c>
      <c r="M101" s="286">
        <v>4680.03</v>
      </c>
      <c r="N101" s="286">
        <v>4681.18</v>
      </c>
      <c r="O101" s="286">
        <v>4696.3900000000003</v>
      </c>
      <c r="P101" s="286">
        <v>4702.04</v>
      </c>
      <c r="Q101" s="286">
        <v>4743.29</v>
      </c>
      <c r="R101" s="286">
        <v>4808.1400000000003</v>
      </c>
      <c r="S101" s="286">
        <v>4785.68</v>
      </c>
      <c r="T101" s="286">
        <v>4878.1000000000004</v>
      </c>
      <c r="U101" s="286">
        <v>4878.63</v>
      </c>
      <c r="V101" s="286">
        <v>4778.63</v>
      </c>
      <c r="W101" s="286">
        <v>4674.46</v>
      </c>
      <c r="X101" s="286">
        <v>4632.2</v>
      </c>
      <c r="Y101" s="286">
        <v>4595.58</v>
      </c>
    </row>
    <row r="102" spans="1:25">
      <c r="A102" s="261">
        <v>13</v>
      </c>
      <c r="B102" s="286">
        <v>4725.1099999999997</v>
      </c>
      <c r="C102" s="286">
        <v>4711.9799999999996</v>
      </c>
      <c r="D102" s="286">
        <v>4721.1499999999996</v>
      </c>
      <c r="E102" s="286">
        <v>4669.51</v>
      </c>
      <c r="F102" s="286">
        <v>4619.16</v>
      </c>
      <c r="G102" s="286">
        <v>4706.08</v>
      </c>
      <c r="H102" s="286">
        <v>4745.21</v>
      </c>
      <c r="I102" s="286">
        <v>4772.7299999999996</v>
      </c>
      <c r="J102" s="286">
        <v>4861.53</v>
      </c>
      <c r="K102" s="286">
        <v>4845.53</v>
      </c>
      <c r="L102" s="286">
        <v>4828.45</v>
      </c>
      <c r="M102" s="286">
        <v>4809.97</v>
      </c>
      <c r="N102" s="286">
        <v>4850.84</v>
      </c>
      <c r="O102" s="286">
        <v>4843.51</v>
      </c>
      <c r="P102" s="286">
        <v>4913.3599999999997</v>
      </c>
      <c r="Q102" s="286">
        <v>4952.4399999999996</v>
      </c>
      <c r="R102" s="286">
        <v>4939.18</v>
      </c>
      <c r="S102" s="286">
        <v>4884.74</v>
      </c>
      <c r="T102" s="286">
        <v>4898.1400000000003</v>
      </c>
      <c r="U102" s="286">
        <v>4809.58</v>
      </c>
      <c r="V102" s="286">
        <v>4810.43</v>
      </c>
      <c r="W102" s="286">
        <v>4683.8900000000003</v>
      </c>
      <c r="X102" s="286">
        <v>4651.0600000000004</v>
      </c>
      <c r="Y102" s="286">
        <v>4609.09</v>
      </c>
    </row>
    <row r="103" spans="1:25">
      <c r="A103" s="261">
        <v>14</v>
      </c>
      <c r="B103" s="286">
        <v>4584.21</v>
      </c>
      <c r="C103" s="286">
        <v>4584.7299999999996</v>
      </c>
      <c r="D103" s="286">
        <v>4577.53</v>
      </c>
      <c r="E103" s="286">
        <v>4576.87</v>
      </c>
      <c r="F103" s="286">
        <v>4564.0200000000004</v>
      </c>
      <c r="G103" s="286">
        <v>4598.6099999999997</v>
      </c>
      <c r="H103" s="286">
        <v>4627.92</v>
      </c>
      <c r="I103" s="286">
        <v>4652.3</v>
      </c>
      <c r="J103" s="286">
        <v>4756.6400000000003</v>
      </c>
      <c r="K103" s="286">
        <v>4763.0200000000004</v>
      </c>
      <c r="L103" s="286">
        <v>4739.42</v>
      </c>
      <c r="M103" s="286">
        <v>4718.3999999999996</v>
      </c>
      <c r="N103" s="286">
        <v>4737.12</v>
      </c>
      <c r="O103" s="286">
        <v>4782.57</v>
      </c>
      <c r="P103" s="286">
        <v>4855.46</v>
      </c>
      <c r="Q103" s="286">
        <v>4891.1099999999997</v>
      </c>
      <c r="R103" s="286">
        <v>4892.57</v>
      </c>
      <c r="S103" s="286">
        <v>4829.04</v>
      </c>
      <c r="T103" s="286">
        <v>4767.79</v>
      </c>
      <c r="U103" s="286">
        <v>4779.3900000000003</v>
      </c>
      <c r="V103" s="286">
        <v>4649.1099999999997</v>
      </c>
      <c r="W103" s="286">
        <v>4689.08</v>
      </c>
      <c r="X103" s="286">
        <v>4584.9799999999996</v>
      </c>
      <c r="Y103" s="286">
        <v>4614.01</v>
      </c>
    </row>
    <row r="104" spans="1:25">
      <c r="A104" s="261">
        <v>15</v>
      </c>
      <c r="B104" s="286">
        <v>4609.43</v>
      </c>
      <c r="C104" s="286">
        <v>4607.88</v>
      </c>
      <c r="D104" s="286">
        <v>4600.45</v>
      </c>
      <c r="E104" s="286">
        <v>4592.3100000000004</v>
      </c>
      <c r="F104" s="286">
        <v>4586.32</v>
      </c>
      <c r="G104" s="286">
        <v>4614.28</v>
      </c>
      <c r="H104" s="286">
        <v>4642.92</v>
      </c>
      <c r="I104" s="286">
        <v>4687.79</v>
      </c>
      <c r="J104" s="286">
        <v>4782.16</v>
      </c>
      <c r="K104" s="286">
        <v>4790.71</v>
      </c>
      <c r="L104" s="286">
        <v>4772.79</v>
      </c>
      <c r="M104" s="286">
        <v>4755.95</v>
      </c>
      <c r="N104" s="286">
        <v>4773.1000000000004</v>
      </c>
      <c r="O104" s="286">
        <v>4797.25</v>
      </c>
      <c r="P104" s="286">
        <v>4850.16</v>
      </c>
      <c r="Q104" s="286">
        <v>4898.4799999999996</v>
      </c>
      <c r="R104" s="286">
        <v>4875.91</v>
      </c>
      <c r="S104" s="286">
        <v>4829.6499999999996</v>
      </c>
      <c r="T104" s="286">
        <v>4747.04</v>
      </c>
      <c r="U104" s="286">
        <v>4794.6899999999996</v>
      </c>
      <c r="V104" s="286">
        <v>4714.74</v>
      </c>
      <c r="W104" s="286">
        <v>4703.09</v>
      </c>
      <c r="X104" s="286">
        <v>4645.29</v>
      </c>
      <c r="Y104" s="286">
        <v>4614.6099999999997</v>
      </c>
    </row>
    <row r="105" spans="1:25">
      <c r="A105" s="261">
        <v>16</v>
      </c>
      <c r="B105" s="286">
        <v>4308.47</v>
      </c>
      <c r="C105" s="286">
        <v>4247.7</v>
      </c>
      <c r="D105" s="286">
        <v>4306.2700000000004</v>
      </c>
      <c r="E105" s="286">
        <v>4308.8</v>
      </c>
      <c r="F105" s="286">
        <v>4371.58</v>
      </c>
      <c r="G105" s="286">
        <v>4409.01</v>
      </c>
      <c r="H105" s="286">
        <v>4455.07</v>
      </c>
      <c r="I105" s="286">
        <v>4519.08</v>
      </c>
      <c r="J105" s="286">
        <v>4618.4399999999996</v>
      </c>
      <c r="K105" s="286">
        <v>4621.51</v>
      </c>
      <c r="L105" s="286">
        <v>4613.2299999999996</v>
      </c>
      <c r="M105" s="286">
        <v>4611.42</v>
      </c>
      <c r="N105" s="286">
        <v>4648.17</v>
      </c>
      <c r="O105" s="286">
        <v>4684.1400000000003</v>
      </c>
      <c r="P105" s="286">
        <v>4765.38</v>
      </c>
      <c r="Q105" s="286">
        <v>4813.42</v>
      </c>
      <c r="R105" s="286">
        <v>4745.3599999999997</v>
      </c>
      <c r="S105" s="286">
        <v>4667.93</v>
      </c>
      <c r="T105" s="286">
        <v>4466.17</v>
      </c>
      <c r="U105" s="286">
        <v>4428.09</v>
      </c>
      <c r="V105" s="286">
        <v>4358.54</v>
      </c>
      <c r="W105" s="286">
        <v>4331.0600000000004</v>
      </c>
      <c r="X105" s="286">
        <v>4283.07</v>
      </c>
      <c r="Y105" s="286">
        <v>4304.8100000000004</v>
      </c>
    </row>
    <row r="106" spans="1:25">
      <c r="A106" s="261">
        <v>17</v>
      </c>
      <c r="B106" s="286">
        <v>4305.63</v>
      </c>
      <c r="C106" s="286">
        <v>4255.92</v>
      </c>
      <c r="D106" s="286">
        <v>4315.6400000000003</v>
      </c>
      <c r="E106" s="286">
        <v>4317.12</v>
      </c>
      <c r="F106" s="286">
        <v>4339.2299999999996</v>
      </c>
      <c r="G106" s="286">
        <v>4386.29</v>
      </c>
      <c r="H106" s="286">
        <v>4398.41</v>
      </c>
      <c r="I106" s="286">
        <v>4420.91</v>
      </c>
      <c r="J106" s="286">
        <v>4435.67</v>
      </c>
      <c r="K106" s="286">
        <v>4433.33</v>
      </c>
      <c r="L106" s="286">
        <v>4424.08</v>
      </c>
      <c r="M106" s="286">
        <v>4411.78</v>
      </c>
      <c r="N106" s="286">
        <v>4417.0600000000004</v>
      </c>
      <c r="O106" s="286">
        <v>4447.33</v>
      </c>
      <c r="P106" s="286">
        <v>4551.76</v>
      </c>
      <c r="Q106" s="286">
        <v>4562.13</v>
      </c>
      <c r="R106" s="286">
        <v>4573.42</v>
      </c>
      <c r="S106" s="286">
        <v>4462.96</v>
      </c>
      <c r="T106" s="286">
        <v>4446.1899999999996</v>
      </c>
      <c r="U106" s="286">
        <v>4398.78</v>
      </c>
      <c r="V106" s="286">
        <v>4314.88</v>
      </c>
      <c r="W106" s="286">
        <v>4276.84</v>
      </c>
      <c r="X106" s="286">
        <v>4276.45</v>
      </c>
      <c r="Y106" s="286">
        <v>4283.37</v>
      </c>
    </row>
    <row r="107" spans="1:25">
      <c r="A107" s="261">
        <v>18</v>
      </c>
      <c r="B107" s="286">
        <v>4509.43</v>
      </c>
      <c r="C107" s="286">
        <v>4444.8900000000003</v>
      </c>
      <c r="D107" s="286">
        <v>4458.3900000000003</v>
      </c>
      <c r="E107" s="286">
        <v>4429.22</v>
      </c>
      <c r="F107" s="286">
        <v>4458.7700000000004</v>
      </c>
      <c r="G107" s="286">
        <v>4499.28</v>
      </c>
      <c r="H107" s="286">
        <v>4518.8</v>
      </c>
      <c r="I107" s="286">
        <v>4541.5200000000004</v>
      </c>
      <c r="J107" s="286">
        <v>4545.7700000000004</v>
      </c>
      <c r="K107" s="286">
        <v>4554.1899999999996</v>
      </c>
      <c r="L107" s="286">
        <v>4554.67</v>
      </c>
      <c r="M107" s="286">
        <v>4556.96</v>
      </c>
      <c r="N107" s="286">
        <v>4562.82</v>
      </c>
      <c r="O107" s="286">
        <v>4682.0600000000004</v>
      </c>
      <c r="P107" s="286">
        <v>4768.5600000000004</v>
      </c>
      <c r="Q107" s="286">
        <v>4811.62</v>
      </c>
      <c r="R107" s="286">
        <v>4863.49</v>
      </c>
      <c r="S107" s="286">
        <v>4738.3500000000004</v>
      </c>
      <c r="T107" s="286">
        <v>4563.28</v>
      </c>
      <c r="U107" s="286">
        <v>4538.08</v>
      </c>
      <c r="V107" s="286">
        <v>4498.83</v>
      </c>
      <c r="W107" s="286">
        <v>4496.3100000000004</v>
      </c>
      <c r="X107" s="286">
        <v>4468.3</v>
      </c>
      <c r="Y107" s="286">
        <v>4501.33</v>
      </c>
    </row>
    <row r="108" spans="1:25">
      <c r="A108" s="261">
        <v>19</v>
      </c>
      <c r="B108" s="286">
        <v>4286.08</v>
      </c>
      <c r="C108" s="286">
        <v>4215.2700000000004</v>
      </c>
      <c r="D108" s="286">
        <v>4219.1899999999996</v>
      </c>
      <c r="E108" s="286">
        <v>4235.07</v>
      </c>
      <c r="F108" s="286">
        <v>4284.71</v>
      </c>
      <c r="G108" s="286">
        <v>4370.76</v>
      </c>
      <c r="H108" s="286">
        <v>4496.83</v>
      </c>
      <c r="I108" s="286">
        <v>4506.28</v>
      </c>
      <c r="J108" s="286">
        <v>4566.79</v>
      </c>
      <c r="K108" s="286">
        <v>4600.05</v>
      </c>
      <c r="L108" s="286">
        <v>4592.2700000000004</v>
      </c>
      <c r="M108" s="286">
        <v>4586.45</v>
      </c>
      <c r="N108" s="286">
        <v>4651.17</v>
      </c>
      <c r="O108" s="286">
        <v>4712.45</v>
      </c>
      <c r="P108" s="286">
        <v>4786.79</v>
      </c>
      <c r="Q108" s="286">
        <v>4817.17</v>
      </c>
      <c r="R108" s="286">
        <v>4842.62</v>
      </c>
      <c r="S108" s="286">
        <v>4783.09</v>
      </c>
      <c r="T108" s="286">
        <v>4583.29</v>
      </c>
      <c r="U108" s="286">
        <v>4358.6899999999996</v>
      </c>
      <c r="V108" s="286">
        <v>4295.4399999999996</v>
      </c>
      <c r="W108" s="286">
        <v>4281.4399999999996</v>
      </c>
      <c r="X108" s="286">
        <v>4246.46</v>
      </c>
      <c r="Y108" s="286">
        <v>4283.47</v>
      </c>
    </row>
    <row r="109" spans="1:25">
      <c r="A109" s="261">
        <v>20</v>
      </c>
      <c r="B109" s="286">
        <v>4346.97</v>
      </c>
      <c r="C109" s="286">
        <v>4456.47</v>
      </c>
      <c r="D109" s="286">
        <v>4415.78</v>
      </c>
      <c r="E109" s="286">
        <v>4403.92</v>
      </c>
      <c r="F109" s="286">
        <v>4434.01</v>
      </c>
      <c r="G109" s="286">
        <v>4478.33</v>
      </c>
      <c r="H109" s="286">
        <v>4490.34</v>
      </c>
      <c r="I109" s="286">
        <v>4505.05</v>
      </c>
      <c r="J109" s="286">
        <v>4589.2</v>
      </c>
      <c r="K109" s="286">
        <v>4593.79</v>
      </c>
      <c r="L109" s="286">
        <v>4588.13</v>
      </c>
      <c r="M109" s="286">
        <v>4508.53</v>
      </c>
      <c r="N109" s="286">
        <v>4502.1000000000004</v>
      </c>
      <c r="O109" s="286">
        <v>4528.45</v>
      </c>
      <c r="P109" s="286">
        <v>4585.3100000000004</v>
      </c>
      <c r="Q109" s="286">
        <v>4595.79</v>
      </c>
      <c r="R109" s="286">
        <v>4594.24</v>
      </c>
      <c r="S109" s="286">
        <v>4591.99</v>
      </c>
      <c r="T109" s="286">
        <v>4590.47</v>
      </c>
      <c r="U109" s="286">
        <v>4588.16</v>
      </c>
      <c r="V109" s="286">
        <v>4566.3500000000004</v>
      </c>
      <c r="W109" s="286">
        <v>4522.74</v>
      </c>
      <c r="X109" s="286">
        <v>4500.37</v>
      </c>
      <c r="Y109" s="286">
        <v>4479.09</v>
      </c>
    </row>
    <row r="110" spans="1:25">
      <c r="A110" s="261">
        <v>21</v>
      </c>
      <c r="B110" s="286">
        <v>4391.8500000000004</v>
      </c>
      <c r="C110" s="286">
        <v>4388.24</v>
      </c>
      <c r="D110" s="286">
        <v>4348.3100000000004</v>
      </c>
      <c r="E110" s="286">
        <v>4314.6400000000003</v>
      </c>
      <c r="F110" s="286">
        <v>4343.18</v>
      </c>
      <c r="G110" s="286">
        <v>4381.08</v>
      </c>
      <c r="H110" s="286">
        <v>4399.03</v>
      </c>
      <c r="I110" s="286">
        <v>4424.42</v>
      </c>
      <c r="J110" s="286">
        <v>4444.1499999999996</v>
      </c>
      <c r="K110" s="286">
        <v>4438.7299999999996</v>
      </c>
      <c r="L110" s="286">
        <v>4376.6099999999997</v>
      </c>
      <c r="M110" s="286">
        <v>4357.4399999999996</v>
      </c>
      <c r="N110" s="286">
        <v>4363.2</v>
      </c>
      <c r="O110" s="286">
        <v>4385.1400000000003</v>
      </c>
      <c r="P110" s="286">
        <v>4417.47</v>
      </c>
      <c r="Q110" s="286">
        <v>4410.34</v>
      </c>
      <c r="R110" s="286">
        <v>4407.3900000000003</v>
      </c>
      <c r="S110" s="286">
        <v>4412.38</v>
      </c>
      <c r="T110" s="286">
        <v>4444.1099999999997</v>
      </c>
      <c r="U110" s="286">
        <v>4460.58</v>
      </c>
      <c r="V110" s="286">
        <v>4420.1899999999996</v>
      </c>
      <c r="W110" s="286">
        <v>4444.8999999999996</v>
      </c>
      <c r="X110" s="286">
        <v>4423.6099999999997</v>
      </c>
      <c r="Y110" s="286">
        <v>4396.5</v>
      </c>
    </row>
    <row r="111" spans="1:25">
      <c r="A111" s="261">
        <v>22</v>
      </c>
      <c r="B111" s="286">
        <v>4436.8900000000003</v>
      </c>
      <c r="C111" s="286">
        <v>4440.1000000000004</v>
      </c>
      <c r="D111" s="286">
        <v>4400.37</v>
      </c>
      <c r="E111" s="286">
        <v>4368.51</v>
      </c>
      <c r="F111" s="286">
        <v>4528.24</v>
      </c>
      <c r="G111" s="286">
        <v>4542.3900000000003</v>
      </c>
      <c r="H111" s="286">
        <v>4619.07</v>
      </c>
      <c r="I111" s="286">
        <v>4545.18</v>
      </c>
      <c r="J111" s="286">
        <v>4524.28</v>
      </c>
      <c r="K111" s="286">
        <v>4474.25</v>
      </c>
      <c r="L111" s="286">
        <v>4472.58</v>
      </c>
      <c r="M111" s="286">
        <v>4485.63</v>
      </c>
      <c r="N111" s="286">
        <v>4465.05</v>
      </c>
      <c r="O111" s="286">
        <v>4469.76</v>
      </c>
      <c r="P111" s="286">
        <v>4427.5200000000004</v>
      </c>
      <c r="Q111" s="286">
        <v>4414.72</v>
      </c>
      <c r="R111" s="286">
        <v>4716.42</v>
      </c>
      <c r="S111" s="286">
        <v>4715</v>
      </c>
      <c r="T111" s="286">
        <v>4714.17</v>
      </c>
      <c r="U111" s="286">
        <v>4531.82</v>
      </c>
      <c r="V111" s="286">
        <v>4517.05</v>
      </c>
      <c r="W111" s="286">
        <v>4475.8</v>
      </c>
      <c r="X111" s="286">
        <v>4461.99</v>
      </c>
      <c r="Y111" s="286">
        <v>4440.09</v>
      </c>
    </row>
    <row r="112" spans="1:25">
      <c r="A112" s="261">
        <v>23</v>
      </c>
      <c r="B112" s="286">
        <v>4406.9399999999996</v>
      </c>
      <c r="C112" s="286">
        <v>4410.05</v>
      </c>
      <c r="D112" s="286">
        <v>4374.41</v>
      </c>
      <c r="E112" s="286">
        <v>4351.92</v>
      </c>
      <c r="F112" s="286">
        <v>4372.95</v>
      </c>
      <c r="G112" s="286">
        <v>4528.67</v>
      </c>
      <c r="H112" s="286">
        <v>4611.8100000000004</v>
      </c>
      <c r="I112" s="286">
        <v>4670.49</v>
      </c>
      <c r="J112" s="286">
        <v>4364.28</v>
      </c>
      <c r="K112" s="286">
        <v>4360.1499999999996</v>
      </c>
      <c r="L112" s="286">
        <v>4366.41</v>
      </c>
      <c r="M112" s="286">
        <v>4402.92</v>
      </c>
      <c r="N112" s="286">
        <v>4404.05</v>
      </c>
      <c r="O112" s="286">
        <v>4438.6000000000004</v>
      </c>
      <c r="P112" s="286">
        <v>4719.9799999999996</v>
      </c>
      <c r="Q112" s="286">
        <v>4432.4399999999996</v>
      </c>
      <c r="R112" s="286">
        <v>4422.6099999999997</v>
      </c>
      <c r="S112" s="286">
        <v>4723.0600000000004</v>
      </c>
      <c r="T112" s="286">
        <v>4721.67</v>
      </c>
      <c r="U112" s="286">
        <v>4557.49</v>
      </c>
      <c r="V112" s="286">
        <v>4487.8</v>
      </c>
      <c r="W112" s="286">
        <v>4487.8900000000003</v>
      </c>
      <c r="X112" s="286">
        <v>4441.07</v>
      </c>
      <c r="Y112" s="286">
        <v>4406.76</v>
      </c>
    </row>
    <row r="113" spans="1:25">
      <c r="A113" s="261">
        <v>24</v>
      </c>
      <c r="B113" s="286">
        <v>4404.43</v>
      </c>
      <c r="C113" s="286">
        <v>4409.99</v>
      </c>
      <c r="D113" s="286">
        <v>4374.51</v>
      </c>
      <c r="E113" s="286">
        <v>4347.76</v>
      </c>
      <c r="F113" s="286">
        <v>4322.68</v>
      </c>
      <c r="G113" s="286">
        <v>4347.45</v>
      </c>
      <c r="H113" s="286">
        <v>4362.32</v>
      </c>
      <c r="I113" s="286">
        <v>4355.83</v>
      </c>
      <c r="J113" s="286">
        <v>4365.3599999999997</v>
      </c>
      <c r="K113" s="286">
        <v>4314.51</v>
      </c>
      <c r="L113" s="286">
        <v>4309.3</v>
      </c>
      <c r="M113" s="286">
        <v>4298.0600000000004</v>
      </c>
      <c r="N113" s="286">
        <v>4340.17</v>
      </c>
      <c r="O113" s="286">
        <v>4347.8999999999996</v>
      </c>
      <c r="P113" s="286">
        <v>4359.3599999999997</v>
      </c>
      <c r="Q113" s="286">
        <v>4352.51</v>
      </c>
      <c r="R113" s="286">
        <v>4339.54</v>
      </c>
      <c r="S113" s="286">
        <v>4417.6899999999996</v>
      </c>
      <c r="T113" s="286">
        <v>4475.57</v>
      </c>
      <c r="U113" s="286">
        <v>4757.99</v>
      </c>
      <c r="V113" s="286">
        <v>4488.58</v>
      </c>
      <c r="W113" s="286">
        <v>4448</v>
      </c>
      <c r="X113" s="286">
        <v>4434.7299999999996</v>
      </c>
      <c r="Y113" s="286">
        <v>4420.34</v>
      </c>
    </row>
    <row r="114" spans="1:25">
      <c r="A114" s="261">
        <v>25</v>
      </c>
      <c r="B114" s="286">
        <v>4625.99</v>
      </c>
      <c r="C114" s="286">
        <v>4623.29</v>
      </c>
      <c r="D114" s="286">
        <v>4529.87</v>
      </c>
      <c r="E114" s="286">
        <v>4516.72</v>
      </c>
      <c r="F114" s="286">
        <v>4560.83</v>
      </c>
      <c r="G114" s="286">
        <v>4611.4799999999996</v>
      </c>
      <c r="H114" s="286">
        <v>4647.0600000000004</v>
      </c>
      <c r="I114" s="286">
        <v>4665.74</v>
      </c>
      <c r="J114" s="286">
        <v>4704.71</v>
      </c>
      <c r="K114" s="286">
        <v>4710.17</v>
      </c>
      <c r="L114" s="286">
        <v>4708.96</v>
      </c>
      <c r="M114" s="286">
        <v>4704.88</v>
      </c>
      <c r="N114" s="286">
        <v>4693.26</v>
      </c>
      <c r="O114" s="286">
        <v>4728.29</v>
      </c>
      <c r="P114" s="286">
        <v>4758.08</v>
      </c>
      <c r="Q114" s="286">
        <v>4762.34</v>
      </c>
      <c r="R114" s="286">
        <v>4761.17</v>
      </c>
      <c r="S114" s="286">
        <v>4739.9799999999996</v>
      </c>
      <c r="T114" s="286">
        <v>4670.34</v>
      </c>
      <c r="U114" s="286">
        <v>4691.6099999999997</v>
      </c>
      <c r="V114" s="286">
        <v>4711.8900000000003</v>
      </c>
      <c r="W114" s="286">
        <v>4655.49</v>
      </c>
      <c r="X114" s="286">
        <v>4654.8900000000003</v>
      </c>
      <c r="Y114" s="286">
        <v>4597.45</v>
      </c>
    </row>
    <row r="115" spans="1:25">
      <c r="A115" s="261">
        <v>26</v>
      </c>
      <c r="B115" s="286">
        <v>4691.79</v>
      </c>
      <c r="C115" s="286">
        <v>4684.3999999999996</v>
      </c>
      <c r="D115" s="286">
        <v>4619.25</v>
      </c>
      <c r="E115" s="286">
        <v>4567.93</v>
      </c>
      <c r="F115" s="286">
        <v>4609.0200000000004</v>
      </c>
      <c r="G115" s="286">
        <v>4666.82</v>
      </c>
      <c r="H115" s="286">
        <v>4706.17</v>
      </c>
      <c r="I115" s="286">
        <v>4719.43</v>
      </c>
      <c r="J115" s="286">
        <v>4771.45</v>
      </c>
      <c r="K115" s="286">
        <v>4788.12</v>
      </c>
      <c r="L115" s="286">
        <v>4784.8</v>
      </c>
      <c r="M115" s="286">
        <v>4796.7299999999996</v>
      </c>
      <c r="N115" s="286">
        <v>4805.22</v>
      </c>
      <c r="O115" s="286">
        <v>4826.71</v>
      </c>
      <c r="P115" s="286">
        <v>4853.1499999999996</v>
      </c>
      <c r="Q115" s="286">
        <v>4864.37</v>
      </c>
      <c r="R115" s="286">
        <v>4872.71</v>
      </c>
      <c r="S115" s="286">
        <v>4841.8</v>
      </c>
      <c r="T115" s="286">
        <v>4777.0600000000004</v>
      </c>
      <c r="U115" s="286">
        <v>4809.83</v>
      </c>
      <c r="V115" s="286">
        <v>4881.2299999999996</v>
      </c>
      <c r="W115" s="286">
        <v>4823.47</v>
      </c>
      <c r="X115" s="286">
        <v>4750.3100000000004</v>
      </c>
      <c r="Y115" s="286">
        <v>4685.3</v>
      </c>
    </row>
    <row r="116" spans="1:25">
      <c r="A116" s="261">
        <v>27</v>
      </c>
      <c r="B116" s="286">
        <v>4707.1400000000003</v>
      </c>
      <c r="C116" s="286">
        <v>4715.2700000000004</v>
      </c>
      <c r="D116" s="286">
        <v>4663.59</v>
      </c>
      <c r="E116" s="286">
        <v>4643.7700000000004</v>
      </c>
      <c r="F116" s="286">
        <v>4696.82</v>
      </c>
      <c r="G116" s="286">
        <v>4750.3</v>
      </c>
      <c r="H116" s="286">
        <v>4806.0600000000004</v>
      </c>
      <c r="I116" s="286">
        <v>4798.71</v>
      </c>
      <c r="J116" s="286">
        <v>4809.7700000000004</v>
      </c>
      <c r="K116" s="286">
        <v>4828.41</v>
      </c>
      <c r="L116" s="286">
        <v>4803.4399999999996</v>
      </c>
      <c r="M116" s="286">
        <v>4788.8100000000004</v>
      </c>
      <c r="N116" s="286">
        <v>4785.6000000000004</v>
      </c>
      <c r="O116" s="286">
        <v>4795.2299999999996</v>
      </c>
      <c r="P116" s="286">
        <v>4812.91</v>
      </c>
      <c r="Q116" s="286">
        <v>4821.07</v>
      </c>
      <c r="R116" s="286">
        <v>4817.74</v>
      </c>
      <c r="S116" s="286">
        <v>4812.42</v>
      </c>
      <c r="T116" s="286">
        <v>4774.6099999999997</v>
      </c>
      <c r="U116" s="286">
        <v>4814.03</v>
      </c>
      <c r="V116" s="286">
        <v>4840.6899999999996</v>
      </c>
      <c r="W116" s="286">
        <v>4810.3900000000003</v>
      </c>
      <c r="X116" s="286">
        <v>4766.93</v>
      </c>
      <c r="Y116" s="286">
        <v>4698.29</v>
      </c>
    </row>
    <row r="117" spans="1:25">
      <c r="A117" s="261">
        <v>28</v>
      </c>
      <c r="B117" s="286">
        <v>4723.8500000000004</v>
      </c>
      <c r="C117" s="286">
        <v>4700.25</v>
      </c>
      <c r="D117" s="286">
        <v>4685.92</v>
      </c>
      <c r="E117" s="286">
        <v>4656.18</v>
      </c>
      <c r="F117" s="286">
        <v>4707.2299999999996</v>
      </c>
      <c r="G117" s="286">
        <v>4761.25</v>
      </c>
      <c r="H117" s="286">
        <v>4838.33</v>
      </c>
      <c r="I117" s="286">
        <v>4835.5200000000004</v>
      </c>
      <c r="J117" s="286">
        <v>4858.78</v>
      </c>
      <c r="K117" s="286">
        <v>4873.41</v>
      </c>
      <c r="L117" s="286">
        <v>4865.67</v>
      </c>
      <c r="M117" s="286">
        <v>4841.6899999999996</v>
      </c>
      <c r="N117" s="286">
        <v>4847.5200000000004</v>
      </c>
      <c r="O117" s="286">
        <v>4865.75</v>
      </c>
      <c r="P117" s="286">
        <v>4892.3100000000004</v>
      </c>
      <c r="Q117" s="286">
        <v>4897.8</v>
      </c>
      <c r="R117" s="286">
        <v>4896.17</v>
      </c>
      <c r="S117" s="286">
        <v>4898.33</v>
      </c>
      <c r="T117" s="286">
        <v>4845.28</v>
      </c>
      <c r="U117" s="286">
        <v>4850.08</v>
      </c>
      <c r="V117" s="286">
        <v>4902.7</v>
      </c>
      <c r="W117" s="286">
        <v>4845.41</v>
      </c>
      <c r="X117" s="286">
        <v>4734.83</v>
      </c>
      <c r="Y117" s="286">
        <v>4730.62</v>
      </c>
    </row>
    <row r="118" spans="1:25">
      <c r="A118" s="261">
        <v>29</v>
      </c>
      <c r="B118" s="286">
        <v>4771</v>
      </c>
      <c r="C118" s="286">
        <v>4792.1400000000003</v>
      </c>
      <c r="D118" s="286">
        <v>4802.79</v>
      </c>
      <c r="E118" s="286">
        <v>4766.95</v>
      </c>
      <c r="F118" s="286">
        <v>4748.18</v>
      </c>
      <c r="G118" s="286">
        <v>4772.7700000000004</v>
      </c>
      <c r="H118" s="286">
        <v>4827.83</v>
      </c>
      <c r="I118" s="286">
        <v>4876.6899999999996</v>
      </c>
      <c r="J118" s="286">
        <v>4881.2299999999996</v>
      </c>
      <c r="K118" s="286">
        <v>4882.78</v>
      </c>
      <c r="L118" s="286">
        <v>4904.7</v>
      </c>
      <c r="M118" s="286">
        <v>4874.38</v>
      </c>
      <c r="N118" s="286">
        <v>4871.45</v>
      </c>
      <c r="O118" s="286">
        <v>4845.33</v>
      </c>
      <c r="P118" s="286">
        <v>4944.05</v>
      </c>
      <c r="Q118" s="286">
        <v>4935.1400000000003</v>
      </c>
      <c r="R118" s="286">
        <v>4937.42</v>
      </c>
      <c r="S118" s="286">
        <v>4899.54</v>
      </c>
      <c r="T118" s="286">
        <v>4954.1499999999996</v>
      </c>
      <c r="U118" s="286">
        <v>4954.07</v>
      </c>
      <c r="V118" s="286">
        <v>4932.13</v>
      </c>
      <c r="W118" s="286">
        <v>4953.1400000000003</v>
      </c>
      <c r="X118" s="286">
        <v>4912.92</v>
      </c>
      <c r="Y118" s="286">
        <v>4836.3900000000003</v>
      </c>
    </row>
    <row r="119" spans="1:25">
      <c r="A119" s="261">
        <v>30</v>
      </c>
      <c r="B119" s="286">
        <v>4743.49</v>
      </c>
      <c r="C119" s="286">
        <v>4756.84</v>
      </c>
      <c r="D119" s="286">
        <v>4689.08</v>
      </c>
      <c r="E119" s="286">
        <v>4684.6400000000003</v>
      </c>
      <c r="F119" s="286">
        <v>4727.87</v>
      </c>
      <c r="G119" s="286">
        <v>4803.78</v>
      </c>
      <c r="H119" s="286">
        <v>4856.3999999999996</v>
      </c>
      <c r="I119" s="286">
        <v>4853.24</v>
      </c>
      <c r="J119" s="286">
        <v>4885.3599999999997</v>
      </c>
      <c r="K119" s="286">
        <v>4885.26</v>
      </c>
      <c r="L119" s="286">
        <v>4879.8599999999997</v>
      </c>
      <c r="M119" s="286">
        <v>4865.58</v>
      </c>
      <c r="N119" s="286">
        <v>4861.5</v>
      </c>
      <c r="O119" s="286">
        <v>4872.08</v>
      </c>
      <c r="P119" s="286">
        <v>4888.3</v>
      </c>
      <c r="Q119" s="286">
        <v>4883.17</v>
      </c>
      <c r="R119" s="286">
        <v>4905.2</v>
      </c>
      <c r="S119" s="286">
        <v>4896.37</v>
      </c>
      <c r="T119" s="286">
        <v>4862.8100000000004</v>
      </c>
      <c r="U119" s="286">
        <v>4876.3599999999997</v>
      </c>
      <c r="V119" s="286">
        <v>4909</v>
      </c>
      <c r="W119" s="286">
        <v>4893.05</v>
      </c>
      <c r="X119" s="286">
        <v>4843.93</v>
      </c>
      <c r="Y119" s="286">
        <v>4778.51</v>
      </c>
    </row>
    <row r="120" spans="1:25">
      <c r="A120" s="261">
        <v>31</v>
      </c>
      <c r="B120" s="286">
        <v>4759.13</v>
      </c>
      <c r="C120" s="286">
        <v>4777.16</v>
      </c>
      <c r="D120" s="286">
        <v>4693.6499999999996</v>
      </c>
      <c r="E120" s="286">
        <v>4700.3100000000004</v>
      </c>
      <c r="F120" s="286">
        <v>4747.68</v>
      </c>
      <c r="G120" s="286">
        <v>4811.01</v>
      </c>
      <c r="H120" s="286">
        <v>4833.2299999999996</v>
      </c>
      <c r="I120" s="286">
        <v>4877.3900000000003</v>
      </c>
      <c r="J120" s="286">
        <v>4903.49</v>
      </c>
      <c r="K120" s="286">
        <v>4909.3500000000004</v>
      </c>
      <c r="L120" s="286">
        <v>4905.6400000000003</v>
      </c>
      <c r="M120" s="286">
        <v>4891.3100000000004</v>
      </c>
      <c r="N120" s="286">
        <v>4888.96</v>
      </c>
      <c r="O120" s="286">
        <v>4894.8</v>
      </c>
      <c r="P120" s="286">
        <v>4911.9799999999996</v>
      </c>
      <c r="Q120" s="286">
        <v>4913.18</v>
      </c>
      <c r="R120" s="286">
        <v>4912.82</v>
      </c>
      <c r="S120" s="286">
        <v>4916.8599999999997</v>
      </c>
      <c r="T120" s="286">
        <v>4897.8999999999996</v>
      </c>
      <c r="U120" s="286">
        <v>4921.47</v>
      </c>
      <c r="V120" s="286">
        <v>4969.88</v>
      </c>
      <c r="W120" s="286">
        <v>4927.68</v>
      </c>
      <c r="X120" s="286">
        <v>4872.68</v>
      </c>
      <c r="Y120" s="286">
        <v>4795.6899999999996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5463.61</v>
      </c>
      <c r="C124" s="286">
        <v>5429.91</v>
      </c>
      <c r="D124" s="286">
        <v>5505.96</v>
      </c>
      <c r="E124" s="286">
        <v>5538.17</v>
      </c>
      <c r="F124" s="286">
        <v>5558.32</v>
      </c>
      <c r="G124" s="286">
        <v>5630.74</v>
      </c>
      <c r="H124" s="286">
        <v>5692.56</v>
      </c>
      <c r="I124" s="286">
        <v>5771.33</v>
      </c>
      <c r="J124" s="286">
        <v>5786.5</v>
      </c>
      <c r="K124" s="286">
        <v>5781.75</v>
      </c>
      <c r="L124" s="286">
        <v>5761.55</v>
      </c>
      <c r="M124" s="286">
        <v>5737.58</v>
      </c>
      <c r="N124" s="286">
        <v>5737.44</v>
      </c>
      <c r="O124" s="286">
        <v>5731.82</v>
      </c>
      <c r="P124" s="286">
        <v>5760.35</v>
      </c>
      <c r="Q124" s="286">
        <v>5787.74</v>
      </c>
      <c r="R124" s="286">
        <v>5764.83</v>
      </c>
      <c r="S124" s="286">
        <v>5775.25</v>
      </c>
      <c r="T124" s="286">
        <v>5720.6</v>
      </c>
      <c r="U124" s="286">
        <v>5659.31</v>
      </c>
      <c r="V124" s="286">
        <v>5599.01</v>
      </c>
      <c r="W124" s="286">
        <v>5537.02</v>
      </c>
      <c r="X124" s="286">
        <v>5518.9</v>
      </c>
      <c r="Y124" s="286">
        <v>5471.4</v>
      </c>
    </row>
    <row r="125" spans="1:25">
      <c r="A125" s="261">
        <v>2</v>
      </c>
      <c r="B125" s="286">
        <v>5470.11</v>
      </c>
      <c r="C125" s="286">
        <v>5452.15</v>
      </c>
      <c r="D125" s="286">
        <v>5550.15</v>
      </c>
      <c r="E125" s="286">
        <v>5567.31</v>
      </c>
      <c r="F125" s="286">
        <v>5587.01</v>
      </c>
      <c r="G125" s="286">
        <v>5655.93</v>
      </c>
      <c r="H125" s="286">
        <v>5711.9</v>
      </c>
      <c r="I125" s="286">
        <v>5804.75</v>
      </c>
      <c r="J125" s="286">
        <v>5816.8</v>
      </c>
      <c r="K125" s="286">
        <v>5821.13</v>
      </c>
      <c r="L125" s="286">
        <v>5819.46</v>
      </c>
      <c r="M125" s="286">
        <v>5801.61</v>
      </c>
      <c r="N125" s="286">
        <v>5800.35</v>
      </c>
      <c r="O125" s="286">
        <v>5823.49</v>
      </c>
      <c r="P125" s="286">
        <v>5865.49</v>
      </c>
      <c r="Q125" s="286">
        <v>5907.78</v>
      </c>
      <c r="R125" s="286">
        <v>5908.24</v>
      </c>
      <c r="S125" s="286">
        <v>5908.03</v>
      </c>
      <c r="T125" s="286">
        <v>5877.75</v>
      </c>
      <c r="U125" s="286">
        <v>5762.24</v>
      </c>
      <c r="V125" s="286">
        <v>5689.4</v>
      </c>
      <c r="W125" s="286">
        <v>5615.77</v>
      </c>
      <c r="X125" s="286">
        <v>5563.12</v>
      </c>
      <c r="Y125" s="286">
        <v>5544.16</v>
      </c>
    </row>
    <row r="126" spans="1:25">
      <c r="A126" s="261">
        <v>3</v>
      </c>
      <c r="B126" s="286">
        <v>5503.58</v>
      </c>
      <c r="C126" s="286">
        <v>5474.95</v>
      </c>
      <c r="D126" s="286">
        <v>5543.52</v>
      </c>
      <c r="E126" s="286">
        <v>5544.7</v>
      </c>
      <c r="F126" s="286">
        <v>5606.94</v>
      </c>
      <c r="G126" s="286">
        <v>5702.71</v>
      </c>
      <c r="H126" s="286">
        <v>5737.92</v>
      </c>
      <c r="I126" s="286">
        <v>5824.51</v>
      </c>
      <c r="J126" s="286">
        <v>5863.52</v>
      </c>
      <c r="K126" s="286">
        <v>5856.49</v>
      </c>
      <c r="L126" s="286">
        <v>5864.99</v>
      </c>
      <c r="M126" s="286">
        <v>5849.99</v>
      </c>
      <c r="N126" s="286">
        <v>5855.27</v>
      </c>
      <c r="O126" s="286">
        <v>5851.86</v>
      </c>
      <c r="P126" s="286">
        <v>5869.95</v>
      </c>
      <c r="Q126" s="286">
        <v>5902.43</v>
      </c>
      <c r="R126" s="286">
        <v>5896.67</v>
      </c>
      <c r="S126" s="286">
        <v>5906.05</v>
      </c>
      <c r="T126" s="286">
        <v>5798.27</v>
      </c>
      <c r="U126" s="286">
        <v>5802.83</v>
      </c>
      <c r="V126" s="286">
        <v>5709.06</v>
      </c>
      <c r="W126" s="286">
        <v>5619.89</v>
      </c>
      <c r="X126" s="286">
        <v>5618.51</v>
      </c>
      <c r="Y126" s="286">
        <v>5561.18</v>
      </c>
    </row>
    <row r="127" spans="1:25">
      <c r="A127" s="261">
        <v>4</v>
      </c>
      <c r="B127" s="286">
        <v>5477.99</v>
      </c>
      <c r="C127" s="286">
        <v>5475.79</v>
      </c>
      <c r="D127" s="286">
        <v>5476.55</v>
      </c>
      <c r="E127" s="286">
        <v>5481.17</v>
      </c>
      <c r="F127" s="286">
        <v>5519.18</v>
      </c>
      <c r="G127" s="286">
        <v>5568.16</v>
      </c>
      <c r="H127" s="286">
        <v>5578.18</v>
      </c>
      <c r="I127" s="286">
        <v>5677.13</v>
      </c>
      <c r="J127" s="286">
        <v>5707</v>
      </c>
      <c r="K127" s="286">
        <v>5700.34</v>
      </c>
      <c r="L127" s="286">
        <v>5696.86</v>
      </c>
      <c r="M127" s="286">
        <v>5693.82</v>
      </c>
      <c r="N127" s="286">
        <v>5696.53</v>
      </c>
      <c r="O127" s="286">
        <v>5702.24</v>
      </c>
      <c r="P127" s="286">
        <v>5756.74</v>
      </c>
      <c r="Q127" s="286">
        <v>5793.61</v>
      </c>
      <c r="R127" s="286">
        <v>5757.01</v>
      </c>
      <c r="S127" s="286">
        <v>5726.91</v>
      </c>
      <c r="T127" s="286">
        <v>5676.67</v>
      </c>
      <c r="U127" s="286">
        <v>5627.55</v>
      </c>
      <c r="V127" s="286">
        <v>5595.28</v>
      </c>
      <c r="W127" s="286">
        <v>5499.56</v>
      </c>
      <c r="X127" s="286">
        <v>5484.76</v>
      </c>
      <c r="Y127" s="286">
        <v>5465.72</v>
      </c>
    </row>
    <row r="128" spans="1:25">
      <c r="A128" s="261">
        <v>5</v>
      </c>
      <c r="B128" s="286">
        <v>5318</v>
      </c>
      <c r="C128" s="286">
        <v>5274.54</v>
      </c>
      <c r="D128" s="286">
        <v>5299.34</v>
      </c>
      <c r="E128" s="286">
        <v>5341.21</v>
      </c>
      <c r="F128" s="286">
        <v>5419.96</v>
      </c>
      <c r="G128" s="286">
        <v>5468.19</v>
      </c>
      <c r="H128" s="286">
        <v>5527.39</v>
      </c>
      <c r="I128" s="286">
        <v>5548.07</v>
      </c>
      <c r="J128" s="286">
        <v>5593.76</v>
      </c>
      <c r="K128" s="286">
        <v>5622.21</v>
      </c>
      <c r="L128" s="286">
        <v>5622.58</v>
      </c>
      <c r="M128" s="286">
        <v>5639.47</v>
      </c>
      <c r="N128" s="286">
        <v>5648.66</v>
      </c>
      <c r="O128" s="286">
        <v>5709.58</v>
      </c>
      <c r="P128" s="286">
        <v>5762.78</v>
      </c>
      <c r="Q128" s="286">
        <v>5800.94</v>
      </c>
      <c r="R128" s="286">
        <v>5836.63</v>
      </c>
      <c r="S128" s="286">
        <v>5833.05</v>
      </c>
      <c r="T128" s="286">
        <v>5674.87</v>
      </c>
      <c r="U128" s="286">
        <v>5618.48</v>
      </c>
      <c r="V128" s="286">
        <v>5535.52</v>
      </c>
      <c r="W128" s="286">
        <v>5455.01</v>
      </c>
      <c r="X128" s="286">
        <v>5427.28</v>
      </c>
      <c r="Y128" s="286">
        <v>5402.24</v>
      </c>
    </row>
    <row r="129" spans="1:25">
      <c r="A129" s="261">
        <v>6</v>
      </c>
      <c r="B129" s="286">
        <v>5414.88</v>
      </c>
      <c r="C129" s="286">
        <v>5367.79</v>
      </c>
      <c r="D129" s="286">
        <v>5460.86</v>
      </c>
      <c r="E129" s="286">
        <v>5508.69</v>
      </c>
      <c r="F129" s="286">
        <v>5531.75</v>
      </c>
      <c r="G129" s="286">
        <v>5580.74</v>
      </c>
      <c r="H129" s="286">
        <v>5633.25</v>
      </c>
      <c r="I129" s="286">
        <v>5667.32</v>
      </c>
      <c r="J129" s="286">
        <v>5760.08</v>
      </c>
      <c r="K129" s="286">
        <v>5735.43</v>
      </c>
      <c r="L129" s="286">
        <v>5729.56</v>
      </c>
      <c r="M129" s="286">
        <v>5728.72</v>
      </c>
      <c r="N129" s="286">
        <v>5735.62</v>
      </c>
      <c r="O129" s="286">
        <v>5779.46</v>
      </c>
      <c r="P129" s="286">
        <v>5829.8</v>
      </c>
      <c r="Q129" s="286">
        <v>5904.42</v>
      </c>
      <c r="R129" s="286">
        <v>5894.19</v>
      </c>
      <c r="S129" s="286">
        <v>5849.83</v>
      </c>
      <c r="T129" s="286">
        <v>5744.94</v>
      </c>
      <c r="U129" s="286">
        <v>5656.02</v>
      </c>
      <c r="V129" s="286">
        <v>5569.45</v>
      </c>
      <c r="W129" s="286">
        <v>5506.97</v>
      </c>
      <c r="X129" s="286">
        <v>5505.72</v>
      </c>
      <c r="Y129" s="286">
        <v>5445.13</v>
      </c>
    </row>
    <row r="130" spans="1:25">
      <c r="A130" s="261">
        <v>7</v>
      </c>
      <c r="B130" s="286">
        <v>5543.64</v>
      </c>
      <c r="C130" s="286">
        <v>5547.15</v>
      </c>
      <c r="D130" s="286">
        <v>5513.66</v>
      </c>
      <c r="E130" s="286">
        <v>5489.44</v>
      </c>
      <c r="F130" s="286">
        <v>5558.54</v>
      </c>
      <c r="G130" s="286">
        <v>5575.98</v>
      </c>
      <c r="H130" s="286">
        <v>5632.31</v>
      </c>
      <c r="I130" s="286">
        <v>5681.08</v>
      </c>
      <c r="J130" s="286">
        <v>5717.45</v>
      </c>
      <c r="K130" s="286">
        <v>5722.01</v>
      </c>
      <c r="L130" s="286">
        <v>5717.49</v>
      </c>
      <c r="M130" s="286">
        <v>5688.39</v>
      </c>
      <c r="N130" s="286">
        <v>5688.7</v>
      </c>
      <c r="O130" s="286">
        <v>5694.35</v>
      </c>
      <c r="P130" s="286">
        <v>5727.83</v>
      </c>
      <c r="Q130" s="286">
        <v>5753.65</v>
      </c>
      <c r="R130" s="286">
        <v>5759.98</v>
      </c>
      <c r="S130" s="286">
        <v>5776.3</v>
      </c>
      <c r="T130" s="286">
        <v>5699.86</v>
      </c>
      <c r="U130" s="286">
        <v>5643.97</v>
      </c>
      <c r="V130" s="286">
        <v>5579.67</v>
      </c>
      <c r="W130" s="286">
        <v>5509.78</v>
      </c>
      <c r="X130" s="286">
        <v>5544.23</v>
      </c>
      <c r="Y130" s="286">
        <v>5555.43</v>
      </c>
    </row>
    <row r="131" spans="1:25">
      <c r="A131" s="261">
        <v>8</v>
      </c>
      <c r="B131" s="286">
        <v>5718.43</v>
      </c>
      <c r="C131" s="286">
        <v>5719.35</v>
      </c>
      <c r="D131" s="286">
        <v>5711.72</v>
      </c>
      <c r="E131" s="286">
        <v>5687.42</v>
      </c>
      <c r="F131" s="286">
        <v>5729.74</v>
      </c>
      <c r="G131" s="286">
        <v>5744.55</v>
      </c>
      <c r="H131" s="286">
        <v>5792.43</v>
      </c>
      <c r="I131" s="286">
        <v>5858.75</v>
      </c>
      <c r="J131" s="286">
        <v>5946.64</v>
      </c>
      <c r="K131" s="286">
        <v>5963.71</v>
      </c>
      <c r="L131" s="286">
        <v>5959.87</v>
      </c>
      <c r="M131" s="286">
        <v>5951.58</v>
      </c>
      <c r="N131" s="286">
        <v>5944.92</v>
      </c>
      <c r="O131" s="286">
        <v>5949.01</v>
      </c>
      <c r="P131" s="286">
        <v>5974.28</v>
      </c>
      <c r="Q131" s="286">
        <v>6004.66</v>
      </c>
      <c r="R131" s="286">
        <v>5994.3</v>
      </c>
      <c r="S131" s="286">
        <v>5978.96</v>
      </c>
      <c r="T131" s="286">
        <v>5922.23</v>
      </c>
      <c r="U131" s="286">
        <v>5875.14</v>
      </c>
      <c r="V131" s="286">
        <v>5769.23</v>
      </c>
      <c r="W131" s="286">
        <v>5643.73</v>
      </c>
      <c r="X131" s="286">
        <v>5721.65</v>
      </c>
      <c r="Y131" s="286">
        <v>5669.3</v>
      </c>
    </row>
    <row r="132" spans="1:25">
      <c r="A132" s="261">
        <v>9</v>
      </c>
      <c r="B132" s="286">
        <v>5505.05</v>
      </c>
      <c r="C132" s="286">
        <v>5485.6</v>
      </c>
      <c r="D132" s="286">
        <v>5576.55</v>
      </c>
      <c r="E132" s="286">
        <v>5682.87</v>
      </c>
      <c r="F132" s="286">
        <v>5728.13</v>
      </c>
      <c r="G132" s="286">
        <v>5786.84</v>
      </c>
      <c r="H132" s="286">
        <v>5846.1</v>
      </c>
      <c r="I132" s="286">
        <v>5814.8</v>
      </c>
      <c r="J132" s="286">
        <v>5911.56</v>
      </c>
      <c r="K132" s="286">
        <v>5911.42</v>
      </c>
      <c r="L132" s="286">
        <v>5910.81</v>
      </c>
      <c r="M132" s="286">
        <v>5905.31</v>
      </c>
      <c r="N132" s="286">
        <v>5899.44</v>
      </c>
      <c r="O132" s="286">
        <v>5898.34</v>
      </c>
      <c r="P132" s="286">
        <v>5930.69</v>
      </c>
      <c r="Q132" s="286">
        <v>5965.97</v>
      </c>
      <c r="R132" s="286">
        <v>5974.24</v>
      </c>
      <c r="S132" s="286">
        <v>5949.19</v>
      </c>
      <c r="T132" s="286">
        <v>5910.15</v>
      </c>
      <c r="U132" s="286">
        <v>5854.66</v>
      </c>
      <c r="V132" s="286">
        <v>5783.83</v>
      </c>
      <c r="W132" s="286">
        <v>5639.01</v>
      </c>
      <c r="X132" s="286">
        <v>5711.22</v>
      </c>
      <c r="Y132" s="286">
        <v>5655.04</v>
      </c>
    </row>
    <row r="133" spans="1:25">
      <c r="A133" s="261">
        <v>10</v>
      </c>
      <c r="B133" s="286">
        <v>5570.95</v>
      </c>
      <c r="C133" s="286">
        <v>5508.32</v>
      </c>
      <c r="D133" s="286">
        <v>5613.66</v>
      </c>
      <c r="E133" s="286">
        <v>5598.66</v>
      </c>
      <c r="F133" s="286">
        <v>5673.35</v>
      </c>
      <c r="G133" s="286">
        <v>5719.75</v>
      </c>
      <c r="H133" s="286">
        <v>5766.35</v>
      </c>
      <c r="I133" s="286">
        <v>5791.31</v>
      </c>
      <c r="J133" s="286">
        <v>5871.36</v>
      </c>
      <c r="K133" s="286">
        <v>5878.92</v>
      </c>
      <c r="L133" s="286">
        <v>5870.01</v>
      </c>
      <c r="M133" s="286">
        <v>5870.04</v>
      </c>
      <c r="N133" s="286">
        <v>5871.44</v>
      </c>
      <c r="O133" s="286">
        <v>5867.84</v>
      </c>
      <c r="P133" s="286">
        <v>5906.55</v>
      </c>
      <c r="Q133" s="286">
        <v>5944.35</v>
      </c>
      <c r="R133" s="286">
        <v>5937.28</v>
      </c>
      <c r="S133" s="286">
        <v>5930.74</v>
      </c>
      <c r="T133" s="286">
        <v>5892.43</v>
      </c>
      <c r="U133" s="286">
        <v>5838.16</v>
      </c>
      <c r="V133" s="286">
        <v>5709.23</v>
      </c>
      <c r="W133" s="286">
        <v>5612.99</v>
      </c>
      <c r="X133" s="286">
        <v>5576.92</v>
      </c>
      <c r="Y133" s="286">
        <v>5580.05</v>
      </c>
    </row>
    <row r="134" spans="1:25">
      <c r="A134" s="261">
        <v>11</v>
      </c>
      <c r="B134" s="286">
        <v>5484.83</v>
      </c>
      <c r="C134" s="286">
        <v>5455.58</v>
      </c>
      <c r="D134" s="286">
        <v>5406.08</v>
      </c>
      <c r="E134" s="286">
        <v>5426.71</v>
      </c>
      <c r="F134" s="286">
        <v>5476.15</v>
      </c>
      <c r="G134" s="286">
        <v>5532.92</v>
      </c>
      <c r="H134" s="286">
        <v>5593.88</v>
      </c>
      <c r="I134" s="286">
        <v>5631</v>
      </c>
      <c r="J134" s="286">
        <v>5636.04</v>
      </c>
      <c r="K134" s="286">
        <v>5630.67</v>
      </c>
      <c r="L134" s="286">
        <v>5622.35</v>
      </c>
      <c r="M134" s="286">
        <v>5623.53</v>
      </c>
      <c r="N134" s="286">
        <v>5629.35</v>
      </c>
      <c r="O134" s="286">
        <v>5638.47</v>
      </c>
      <c r="P134" s="286">
        <v>5674.13</v>
      </c>
      <c r="Q134" s="286">
        <v>5702.24</v>
      </c>
      <c r="R134" s="286">
        <v>5754.29</v>
      </c>
      <c r="S134" s="286">
        <v>5769.75</v>
      </c>
      <c r="T134" s="286">
        <v>5673.98</v>
      </c>
      <c r="U134" s="286">
        <v>5618.76</v>
      </c>
      <c r="V134" s="286">
        <v>5560.48</v>
      </c>
      <c r="W134" s="286">
        <v>5545.58</v>
      </c>
      <c r="X134" s="286">
        <v>5506.34</v>
      </c>
      <c r="Y134" s="286">
        <v>5461.27</v>
      </c>
    </row>
    <row r="135" spans="1:25">
      <c r="A135" s="261">
        <v>12</v>
      </c>
      <c r="B135" s="286">
        <v>5504.9</v>
      </c>
      <c r="C135" s="286">
        <v>5496.69</v>
      </c>
      <c r="D135" s="286">
        <v>5497.6</v>
      </c>
      <c r="E135" s="286">
        <v>5398.96</v>
      </c>
      <c r="F135" s="286">
        <v>5358.15</v>
      </c>
      <c r="G135" s="286">
        <v>5422.11</v>
      </c>
      <c r="H135" s="286">
        <v>5471.73</v>
      </c>
      <c r="I135" s="286">
        <v>5523.76</v>
      </c>
      <c r="J135" s="286">
        <v>5570.73</v>
      </c>
      <c r="K135" s="286">
        <v>5590.38</v>
      </c>
      <c r="L135" s="286">
        <v>5583.26</v>
      </c>
      <c r="M135" s="286">
        <v>5578.37</v>
      </c>
      <c r="N135" s="286">
        <v>5579.52</v>
      </c>
      <c r="O135" s="286">
        <v>5594.73</v>
      </c>
      <c r="P135" s="286">
        <v>5600.38</v>
      </c>
      <c r="Q135" s="286">
        <v>5641.63</v>
      </c>
      <c r="R135" s="286">
        <v>5706.48</v>
      </c>
      <c r="S135" s="286">
        <v>5684.02</v>
      </c>
      <c r="T135" s="286">
        <v>5776.44</v>
      </c>
      <c r="U135" s="286">
        <v>5776.97</v>
      </c>
      <c r="V135" s="286">
        <v>5676.97</v>
      </c>
      <c r="W135" s="286">
        <v>5572.8</v>
      </c>
      <c r="X135" s="286">
        <v>5530.54</v>
      </c>
      <c r="Y135" s="286">
        <v>5493.92</v>
      </c>
    </row>
    <row r="136" spans="1:25">
      <c r="A136" s="261">
        <v>13</v>
      </c>
      <c r="B136" s="286">
        <v>5623.45</v>
      </c>
      <c r="C136" s="286">
        <v>5610.32</v>
      </c>
      <c r="D136" s="286">
        <v>5619.49</v>
      </c>
      <c r="E136" s="286">
        <v>5567.85</v>
      </c>
      <c r="F136" s="286">
        <v>5517.5</v>
      </c>
      <c r="G136" s="286">
        <v>5604.42</v>
      </c>
      <c r="H136" s="286">
        <v>5643.55</v>
      </c>
      <c r="I136" s="286">
        <v>5671.07</v>
      </c>
      <c r="J136" s="286">
        <v>5759.87</v>
      </c>
      <c r="K136" s="286">
        <v>5743.87</v>
      </c>
      <c r="L136" s="286">
        <v>5726.79</v>
      </c>
      <c r="M136" s="286">
        <v>5708.31</v>
      </c>
      <c r="N136" s="286">
        <v>5749.18</v>
      </c>
      <c r="O136" s="286">
        <v>5741.85</v>
      </c>
      <c r="P136" s="286">
        <v>5811.7</v>
      </c>
      <c r="Q136" s="286">
        <v>5850.78</v>
      </c>
      <c r="R136" s="286">
        <v>5837.52</v>
      </c>
      <c r="S136" s="286">
        <v>5783.08</v>
      </c>
      <c r="T136" s="286">
        <v>5796.48</v>
      </c>
      <c r="U136" s="286">
        <v>5707.92</v>
      </c>
      <c r="V136" s="286">
        <v>5708.77</v>
      </c>
      <c r="W136" s="286">
        <v>5582.23</v>
      </c>
      <c r="X136" s="286">
        <v>5549.4</v>
      </c>
      <c r="Y136" s="286">
        <v>5507.43</v>
      </c>
    </row>
    <row r="137" spans="1:25">
      <c r="A137" s="261">
        <v>14</v>
      </c>
      <c r="B137" s="286">
        <v>5482.55</v>
      </c>
      <c r="C137" s="286">
        <v>5483.07</v>
      </c>
      <c r="D137" s="286">
        <v>5475.87</v>
      </c>
      <c r="E137" s="286">
        <v>5475.21</v>
      </c>
      <c r="F137" s="286">
        <v>5462.36</v>
      </c>
      <c r="G137" s="286">
        <v>5496.95</v>
      </c>
      <c r="H137" s="286">
        <v>5526.26</v>
      </c>
      <c r="I137" s="286">
        <v>5550.64</v>
      </c>
      <c r="J137" s="286">
        <v>5654.98</v>
      </c>
      <c r="K137" s="286">
        <v>5661.36</v>
      </c>
      <c r="L137" s="286">
        <v>5637.76</v>
      </c>
      <c r="M137" s="286">
        <v>5616.74</v>
      </c>
      <c r="N137" s="286">
        <v>5635.46</v>
      </c>
      <c r="O137" s="286">
        <v>5680.91</v>
      </c>
      <c r="P137" s="286">
        <v>5753.8</v>
      </c>
      <c r="Q137" s="286">
        <v>5789.45</v>
      </c>
      <c r="R137" s="286">
        <v>5790.91</v>
      </c>
      <c r="S137" s="286">
        <v>5727.38</v>
      </c>
      <c r="T137" s="286">
        <v>5666.13</v>
      </c>
      <c r="U137" s="286">
        <v>5677.73</v>
      </c>
      <c r="V137" s="286">
        <v>5547.45</v>
      </c>
      <c r="W137" s="286">
        <v>5587.42</v>
      </c>
      <c r="X137" s="286">
        <v>5483.32</v>
      </c>
      <c r="Y137" s="286">
        <v>5512.35</v>
      </c>
    </row>
    <row r="138" spans="1:25">
      <c r="A138" s="261">
        <v>15</v>
      </c>
      <c r="B138" s="286">
        <v>5507.77</v>
      </c>
      <c r="C138" s="286">
        <v>5506.22</v>
      </c>
      <c r="D138" s="286">
        <v>5498.79</v>
      </c>
      <c r="E138" s="286">
        <v>5490.65</v>
      </c>
      <c r="F138" s="286">
        <v>5484.66</v>
      </c>
      <c r="G138" s="286">
        <v>5512.62</v>
      </c>
      <c r="H138" s="286">
        <v>5541.26</v>
      </c>
      <c r="I138" s="286">
        <v>5586.13</v>
      </c>
      <c r="J138" s="286">
        <v>5680.5</v>
      </c>
      <c r="K138" s="286">
        <v>5689.05</v>
      </c>
      <c r="L138" s="286">
        <v>5671.13</v>
      </c>
      <c r="M138" s="286">
        <v>5654.29</v>
      </c>
      <c r="N138" s="286">
        <v>5671.44</v>
      </c>
      <c r="O138" s="286">
        <v>5695.59</v>
      </c>
      <c r="P138" s="286">
        <v>5748.5</v>
      </c>
      <c r="Q138" s="286">
        <v>5796.82</v>
      </c>
      <c r="R138" s="286">
        <v>5774.25</v>
      </c>
      <c r="S138" s="286">
        <v>5727.99</v>
      </c>
      <c r="T138" s="286">
        <v>5645.38</v>
      </c>
      <c r="U138" s="286">
        <v>5693.03</v>
      </c>
      <c r="V138" s="286">
        <v>5613.08</v>
      </c>
      <c r="W138" s="286">
        <v>5601.43</v>
      </c>
      <c r="X138" s="286">
        <v>5543.63</v>
      </c>
      <c r="Y138" s="286">
        <v>5512.95</v>
      </c>
    </row>
    <row r="139" spans="1:25">
      <c r="A139" s="261">
        <v>16</v>
      </c>
      <c r="B139" s="286">
        <v>5206.8100000000004</v>
      </c>
      <c r="C139" s="286">
        <v>5146.04</v>
      </c>
      <c r="D139" s="286">
        <v>5204.6099999999997</v>
      </c>
      <c r="E139" s="286">
        <v>5207.1400000000003</v>
      </c>
      <c r="F139" s="286">
        <v>5269.92</v>
      </c>
      <c r="G139" s="286">
        <v>5307.35</v>
      </c>
      <c r="H139" s="286">
        <v>5353.41</v>
      </c>
      <c r="I139" s="286">
        <v>5417.42</v>
      </c>
      <c r="J139" s="286">
        <v>5516.78</v>
      </c>
      <c r="K139" s="286">
        <v>5519.85</v>
      </c>
      <c r="L139" s="286">
        <v>5511.57</v>
      </c>
      <c r="M139" s="286">
        <v>5509.76</v>
      </c>
      <c r="N139" s="286">
        <v>5546.51</v>
      </c>
      <c r="O139" s="286">
        <v>5582.48</v>
      </c>
      <c r="P139" s="286">
        <v>5663.72</v>
      </c>
      <c r="Q139" s="286">
        <v>5711.76</v>
      </c>
      <c r="R139" s="286">
        <v>5643.7</v>
      </c>
      <c r="S139" s="286">
        <v>5566.27</v>
      </c>
      <c r="T139" s="286">
        <v>5364.51</v>
      </c>
      <c r="U139" s="286">
        <v>5326.43</v>
      </c>
      <c r="V139" s="286">
        <v>5256.88</v>
      </c>
      <c r="W139" s="286">
        <v>5229.3999999999996</v>
      </c>
      <c r="X139" s="286">
        <v>5181.41</v>
      </c>
      <c r="Y139" s="286">
        <v>5203.1499999999996</v>
      </c>
    </row>
    <row r="140" spans="1:25">
      <c r="A140" s="261">
        <v>17</v>
      </c>
      <c r="B140" s="286">
        <v>5203.97</v>
      </c>
      <c r="C140" s="286">
        <v>5154.26</v>
      </c>
      <c r="D140" s="286">
        <v>5213.9799999999996</v>
      </c>
      <c r="E140" s="286">
        <v>5215.46</v>
      </c>
      <c r="F140" s="286">
        <v>5237.57</v>
      </c>
      <c r="G140" s="286">
        <v>5284.63</v>
      </c>
      <c r="H140" s="286">
        <v>5296.75</v>
      </c>
      <c r="I140" s="286">
        <v>5319.25</v>
      </c>
      <c r="J140" s="286">
        <v>5334.01</v>
      </c>
      <c r="K140" s="286">
        <v>5331.67</v>
      </c>
      <c r="L140" s="286">
        <v>5322.42</v>
      </c>
      <c r="M140" s="286">
        <v>5310.12</v>
      </c>
      <c r="N140" s="286">
        <v>5315.4</v>
      </c>
      <c r="O140" s="286">
        <v>5345.67</v>
      </c>
      <c r="P140" s="286">
        <v>5450.1</v>
      </c>
      <c r="Q140" s="286">
        <v>5460.47</v>
      </c>
      <c r="R140" s="286">
        <v>5471.76</v>
      </c>
      <c r="S140" s="286">
        <v>5361.3</v>
      </c>
      <c r="T140" s="286">
        <v>5344.53</v>
      </c>
      <c r="U140" s="286">
        <v>5297.12</v>
      </c>
      <c r="V140" s="286">
        <v>5213.22</v>
      </c>
      <c r="W140" s="286">
        <v>5175.18</v>
      </c>
      <c r="X140" s="286">
        <v>5174.79</v>
      </c>
      <c r="Y140" s="286">
        <v>5181.71</v>
      </c>
    </row>
    <row r="141" spans="1:25">
      <c r="A141" s="261">
        <v>18</v>
      </c>
      <c r="B141" s="286">
        <v>5407.77</v>
      </c>
      <c r="C141" s="286">
        <v>5343.23</v>
      </c>
      <c r="D141" s="286">
        <v>5356.73</v>
      </c>
      <c r="E141" s="286">
        <v>5327.56</v>
      </c>
      <c r="F141" s="286">
        <v>5357.11</v>
      </c>
      <c r="G141" s="286">
        <v>5397.62</v>
      </c>
      <c r="H141" s="286">
        <v>5417.14</v>
      </c>
      <c r="I141" s="286">
        <v>5439.86</v>
      </c>
      <c r="J141" s="286">
        <v>5444.11</v>
      </c>
      <c r="K141" s="286">
        <v>5452.53</v>
      </c>
      <c r="L141" s="286">
        <v>5453.01</v>
      </c>
      <c r="M141" s="286">
        <v>5455.3</v>
      </c>
      <c r="N141" s="286">
        <v>5461.16</v>
      </c>
      <c r="O141" s="286">
        <v>5580.4</v>
      </c>
      <c r="P141" s="286">
        <v>5666.9</v>
      </c>
      <c r="Q141" s="286">
        <v>5709.96</v>
      </c>
      <c r="R141" s="286">
        <v>5761.83</v>
      </c>
      <c r="S141" s="286">
        <v>5636.69</v>
      </c>
      <c r="T141" s="286">
        <v>5461.62</v>
      </c>
      <c r="U141" s="286">
        <v>5436.42</v>
      </c>
      <c r="V141" s="286">
        <v>5397.17</v>
      </c>
      <c r="W141" s="286">
        <v>5394.65</v>
      </c>
      <c r="X141" s="286">
        <v>5366.64</v>
      </c>
      <c r="Y141" s="286">
        <v>5399.67</v>
      </c>
    </row>
    <row r="142" spans="1:25">
      <c r="A142" s="261">
        <v>19</v>
      </c>
      <c r="B142" s="286">
        <v>5184.42</v>
      </c>
      <c r="C142" s="286">
        <v>5113.6099999999997</v>
      </c>
      <c r="D142" s="286">
        <v>5117.53</v>
      </c>
      <c r="E142" s="286">
        <v>5133.41</v>
      </c>
      <c r="F142" s="286">
        <v>5183.05</v>
      </c>
      <c r="G142" s="286">
        <v>5269.1</v>
      </c>
      <c r="H142" s="286">
        <v>5395.17</v>
      </c>
      <c r="I142" s="286">
        <v>5404.62</v>
      </c>
      <c r="J142" s="286">
        <v>5465.13</v>
      </c>
      <c r="K142" s="286">
        <v>5498.39</v>
      </c>
      <c r="L142" s="286">
        <v>5490.61</v>
      </c>
      <c r="M142" s="286">
        <v>5484.79</v>
      </c>
      <c r="N142" s="286">
        <v>5549.51</v>
      </c>
      <c r="O142" s="286">
        <v>5610.79</v>
      </c>
      <c r="P142" s="286">
        <v>5685.13</v>
      </c>
      <c r="Q142" s="286">
        <v>5715.51</v>
      </c>
      <c r="R142" s="286">
        <v>5740.96</v>
      </c>
      <c r="S142" s="286">
        <v>5681.43</v>
      </c>
      <c r="T142" s="286">
        <v>5481.63</v>
      </c>
      <c r="U142" s="286">
        <v>5257.03</v>
      </c>
      <c r="V142" s="286">
        <v>5193.78</v>
      </c>
      <c r="W142" s="286">
        <v>5179.78</v>
      </c>
      <c r="X142" s="286">
        <v>5144.8</v>
      </c>
      <c r="Y142" s="286">
        <v>5181.8100000000004</v>
      </c>
    </row>
    <row r="143" spans="1:25">
      <c r="A143" s="261">
        <v>20</v>
      </c>
      <c r="B143" s="286">
        <v>5245.31</v>
      </c>
      <c r="C143" s="286">
        <v>5354.81</v>
      </c>
      <c r="D143" s="286">
        <v>5314.12</v>
      </c>
      <c r="E143" s="286">
        <v>5302.26</v>
      </c>
      <c r="F143" s="286">
        <v>5332.35</v>
      </c>
      <c r="G143" s="286">
        <v>5376.67</v>
      </c>
      <c r="H143" s="286">
        <v>5388.68</v>
      </c>
      <c r="I143" s="286">
        <v>5403.39</v>
      </c>
      <c r="J143" s="286">
        <v>5487.54</v>
      </c>
      <c r="K143" s="286">
        <v>5492.13</v>
      </c>
      <c r="L143" s="286">
        <v>5486.47</v>
      </c>
      <c r="M143" s="286">
        <v>5406.87</v>
      </c>
      <c r="N143" s="286">
        <v>5400.44</v>
      </c>
      <c r="O143" s="286">
        <v>5426.79</v>
      </c>
      <c r="P143" s="286">
        <v>5483.65</v>
      </c>
      <c r="Q143" s="286">
        <v>5494.13</v>
      </c>
      <c r="R143" s="286">
        <v>5492.58</v>
      </c>
      <c r="S143" s="286">
        <v>5490.33</v>
      </c>
      <c r="T143" s="286">
        <v>5488.81</v>
      </c>
      <c r="U143" s="286">
        <v>5486.5</v>
      </c>
      <c r="V143" s="286">
        <v>5464.69</v>
      </c>
      <c r="W143" s="286">
        <v>5421.08</v>
      </c>
      <c r="X143" s="286">
        <v>5398.71</v>
      </c>
      <c r="Y143" s="286">
        <v>5377.43</v>
      </c>
    </row>
    <row r="144" spans="1:25">
      <c r="A144" s="261">
        <v>21</v>
      </c>
      <c r="B144" s="286">
        <v>5290.19</v>
      </c>
      <c r="C144" s="286">
        <v>5286.58</v>
      </c>
      <c r="D144" s="286">
        <v>5246.65</v>
      </c>
      <c r="E144" s="286">
        <v>5212.9799999999996</v>
      </c>
      <c r="F144" s="286">
        <v>5241.5200000000004</v>
      </c>
      <c r="G144" s="286">
        <v>5279.42</v>
      </c>
      <c r="H144" s="286">
        <v>5297.37</v>
      </c>
      <c r="I144" s="286">
        <v>5322.76</v>
      </c>
      <c r="J144" s="286">
        <v>5342.49</v>
      </c>
      <c r="K144" s="286">
        <v>5337.07</v>
      </c>
      <c r="L144" s="286">
        <v>5274.95</v>
      </c>
      <c r="M144" s="286">
        <v>5255.78</v>
      </c>
      <c r="N144" s="286">
        <v>5261.54</v>
      </c>
      <c r="O144" s="286">
        <v>5283.48</v>
      </c>
      <c r="P144" s="286">
        <v>5315.81</v>
      </c>
      <c r="Q144" s="286">
        <v>5308.68</v>
      </c>
      <c r="R144" s="286">
        <v>5305.73</v>
      </c>
      <c r="S144" s="286">
        <v>5310.72</v>
      </c>
      <c r="T144" s="286">
        <v>5342.45</v>
      </c>
      <c r="U144" s="286">
        <v>5358.92</v>
      </c>
      <c r="V144" s="286">
        <v>5318.53</v>
      </c>
      <c r="W144" s="286">
        <v>5343.24</v>
      </c>
      <c r="X144" s="286">
        <v>5321.95</v>
      </c>
      <c r="Y144" s="286">
        <v>5294.84</v>
      </c>
    </row>
    <row r="145" spans="1:25">
      <c r="A145" s="261">
        <v>22</v>
      </c>
      <c r="B145" s="286">
        <v>5335.23</v>
      </c>
      <c r="C145" s="286">
        <v>5338.44</v>
      </c>
      <c r="D145" s="286">
        <v>5298.71</v>
      </c>
      <c r="E145" s="286">
        <v>5266.85</v>
      </c>
      <c r="F145" s="286">
        <v>5426.58</v>
      </c>
      <c r="G145" s="286">
        <v>5440.73</v>
      </c>
      <c r="H145" s="286">
        <v>5517.41</v>
      </c>
      <c r="I145" s="286">
        <v>5443.52</v>
      </c>
      <c r="J145" s="286">
        <v>5422.62</v>
      </c>
      <c r="K145" s="286">
        <v>5372.59</v>
      </c>
      <c r="L145" s="286">
        <v>5370.92</v>
      </c>
      <c r="M145" s="286">
        <v>5383.97</v>
      </c>
      <c r="N145" s="286">
        <v>5363.39</v>
      </c>
      <c r="O145" s="286">
        <v>5368.1</v>
      </c>
      <c r="P145" s="286">
        <v>5325.86</v>
      </c>
      <c r="Q145" s="286">
        <v>5313.06</v>
      </c>
      <c r="R145" s="286">
        <v>5614.76</v>
      </c>
      <c r="S145" s="286">
        <v>5613.34</v>
      </c>
      <c r="T145" s="286">
        <v>5612.51</v>
      </c>
      <c r="U145" s="286">
        <v>5430.16</v>
      </c>
      <c r="V145" s="286">
        <v>5415.39</v>
      </c>
      <c r="W145" s="286">
        <v>5374.14</v>
      </c>
      <c r="X145" s="286">
        <v>5360.33</v>
      </c>
      <c r="Y145" s="286">
        <v>5338.43</v>
      </c>
    </row>
    <row r="146" spans="1:25">
      <c r="A146" s="261">
        <v>23</v>
      </c>
      <c r="B146" s="286">
        <v>5305.28</v>
      </c>
      <c r="C146" s="286">
        <v>5308.39</v>
      </c>
      <c r="D146" s="286">
        <v>5272.75</v>
      </c>
      <c r="E146" s="286">
        <v>5250.26</v>
      </c>
      <c r="F146" s="286">
        <v>5271.29</v>
      </c>
      <c r="G146" s="286">
        <v>5427.01</v>
      </c>
      <c r="H146" s="286">
        <v>5510.15</v>
      </c>
      <c r="I146" s="286">
        <v>5568.83</v>
      </c>
      <c r="J146" s="286">
        <v>5262.62</v>
      </c>
      <c r="K146" s="286">
        <v>5258.49</v>
      </c>
      <c r="L146" s="286">
        <v>5264.75</v>
      </c>
      <c r="M146" s="286">
        <v>5301.26</v>
      </c>
      <c r="N146" s="286">
        <v>5302.39</v>
      </c>
      <c r="O146" s="286">
        <v>5336.94</v>
      </c>
      <c r="P146" s="286">
        <v>5618.32</v>
      </c>
      <c r="Q146" s="286">
        <v>5330.78</v>
      </c>
      <c r="R146" s="286">
        <v>5320.95</v>
      </c>
      <c r="S146" s="286">
        <v>5621.4</v>
      </c>
      <c r="T146" s="286">
        <v>5620.01</v>
      </c>
      <c r="U146" s="286">
        <v>5455.83</v>
      </c>
      <c r="V146" s="286">
        <v>5386.14</v>
      </c>
      <c r="W146" s="286">
        <v>5386.23</v>
      </c>
      <c r="X146" s="286">
        <v>5339.41</v>
      </c>
      <c r="Y146" s="286">
        <v>5305.1</v>
      </c>
    </row>
    <row r="147" spans="1:25">
      <c r="A147" s="261">
        <v>24</v>
      </c>
      <c r="B147" s="286">
        <v>5302.77</v>
      </c>
      <c r="C147" s="286">
        <v>5308.33</v>
      </c>
      <c r="D147" s="286">
        <v>5272.85</v>
      </c>
      <c r="E147" s="286">
        <v>5246.1</v>
      </c>
      <c r="F147" s="286">
        <v>5221.0200000000004</v>
      </c>
      <c r="G147" s="286">
        <v>5245.79</v>
      </c>
      <c r="H147" s="286">
        <v>5260.66</v>
      </c>
      <c r="I147" s="286">
        <v>5254.17</v>
      </c>
      <c r="J147" s="286">
        <v>5263.7</v>
      </c>
      <c r="K147" s="286">
        <v>5212.8500000000004</v>
      </c>
      <c r="L147" s="286">
        <v>5207.6400000000003</v>
      </c>
      <c r="M147" s="286">
        <v>5196.3999999999996</v>
      </c>
      <c r="N147" s="286">
        <v>5238.51</v>
      </c>
      <c r="O147" s="286">
        <v>5246.24</v>
      </c>
      <c r="P147" s="286">
        <v>5257.7</v>
      </c>
      <c r="Q147" s="286">
        <v>5250.85</v>
      </c>
      <c r="R147" s="286">
        <v>5237.88</v>
      </c>
      <c r="S147" s="286">
        <v>5316.03</v>
      </c>
      <c r="T147" s="286">
        <v>5373.91</v>
      </c>
      <c r="U147" s="286">
        <v>5656.33</v>
      </c>
      <c r="V147" s="286">
        <v>5386.92</v>
      </c>
      <c r="W147" s="286">
        <v>5346.34</v>
      </c>
      <c r="X147" s="286">
        <v>5333.07</v>
      </c>
      <c r="Y147" s="286">
        <v>5318.68</v>
      </c>
    </row>
    <row r="148" spans="1:25">
      <c r="A148" s="261">
        <v>25</v>
      </c>
      <c r="B148" s="286">
        <v>5524.33</v>
      </c>
      <c r="C148" s="286">
        <v>5521.63</v>
      </c>
      <c r="D148" s="286">
        <v>5428.21</v>
      </c>
      <c r="E148" s="286">
        <v>5415.06</v>
      </c>
      <c r="F148" s="286">
        <v>5459.17</v>
      </c>
      <c r="G148" s="286">
        <v>5509.82</v>
      </c>
      <c r="H148" s="286">
        <v>5545.4</v>
      </c>
      <c r="I148" s="286">
        <v>5564.08</v>
      </c>
      <c r="J148" s="286">
        <v>5603.05</v>
      </c>
      <c r="K148" s="286">
        <v>5608.51</v>
      </c>
      <c r="L148" s="286">
        <v>5607.3</v>
      </c>
      <c r="M148" s="286">
        <v>5603.22</v>
      </c>
      <c r="N148" s="286">
        <v>5591.6</v>
      </c>
      <c r="O148" s="286">
        <v>5626.63</v>
      </c>
      <c r="P148" s="286">
        <v>5656.42</v>
      </c>
      <c r="Q148" s="286">
        <v>5660.68</v>
      </c>
      <c r="R148" s="286">
        <v>5659.51</v>
      </c>
      <c r="S148" s="286">
        <v>5638.32</v>
      </c>
      <c r="T148" s="286">
        <v>5568.68</v>
      </c>
      <c r="U148" s="286">
        <v>5589.95</v>
      </c>
      <c r="V148" s="286">
        <v>5610.23</v>
      </c>
      <c r="W148" s="286">
        <v>5553.83</v>
      </c>
      <c r="X148" s="286">
        <v>5553.23</v>
      </c>
      <c r="Y148" s="286">
        <v>5495.79</v>
      </c>
    </row>
    <row r="149" spans="1:25">
      <c r="A149" s="261">
        <v>26</v>
      </c>
      <c r="B149" s="286">
        <v>5590.13</v>
      </c>
      <c r="C149" s="286">
        <v>5582.74</v>
      </c>
      <c r="D149" s="286">
        <v>5517.59</v>
      </c>
      <c r="E149" s="286">
        <v>5466.27</v>
      </c>
      <c r="F149" s="286">
        <v>5507.36</v>
      </c>
      <c r="G149" s="286">
        <v>5565.16</v>
      </c>
      <c r="H149" s="286">
        <v>5604.51</v>
      </c>
      <c r="I149" s="286">
        <v>5617.77</v>
      </c>
      <c r="J149" s="286">
        <v>5669.79</v>
      </c>
      <c r="K149" s="286">
        <v>5686.46</v>
      </c>
      <c r="L149" s="286">
        <v>5683.14</v>
      </c>
      <c r="M149" s="286">
        <v>5695.07</v>
      </c>
      <c r="N149" s="286">
        <v>5703.56</v>
      </c>
      <c r="O149" s="286">
        <v>5725.05</v>
      </c>
      <c r="P149" s="286">
        <v>5751.49</v>
      </c>
      <c r="Q149" s="286">
        <v>5762.71</v>
      </c>
      <c r="R149" s="286">
        <v>5771.05</v>
      </c>
      <c r="S149" s="286">
        <v>5740.14</v>
      </c>
      <c r="T149" s="286">
        <v>5675.4</v>
      </c>
      <c r="U149" s="286">
        <v>5708.17</v>
      </c>
      <c r="V149" s="286">
        <v>5779.57</v>
      </c>
      <c r="W149" s="286">
        <v>5721.81</v>
      </c>
      <c r="X149" s="286">
        <v>5648.65</v>
      </c>
      <c r="Y149" s="286">
        <v>5583.64</v>
      </c>
    </row>
    <row r="150" spans="1:25">
      <c r="A150" s="261">
        <v>27</v>
      </c>
      <c r="B150" s="286">
        <v>5605.48</v>
      </c>
      <c r="C150" s="286">
        <v>5613.61</v>
      </c>
      <c r="D150" s="286">
        <v>5561.93</v>
      </c>
      <c r="E150" s="286">
        <v>5542.11</v>
      </c>
      <c r="F150" s="286">
        <v>5595.16</v>
      </c>
      <c r="G150" s="286">
        <v>5648.64</v>
      </c>
      <c r="H150" s="286">
        <v>5704.4</v>
      </c>
      <c r="I150" s="286">
        <v>5697.05</v>
      </c>
      <c r="J150" s="286">
        <v>5708.11</v>
      </c>
      <c r="K150" s="286">
        <v>5726.75</v>
      </c>
      <c r="L150" s="286">
        <v>5701.78</v>
      </c>
      <c r="M150" s="286">
        <v>5687.15</v>
      </c>
      <c r="N150" s="286">
        <v>5683.94</v>
      </c>
      <c r="O150" s="286">
        <v>5693.57</v>
      </c>
      <c r="P150" s="286">
        <v>5711.25</v>
      </c>
      <c r="Q150" s="286">
        <v>5719.41</v>
      </c>
      <c r="R150" s="286">
        <v>5716.08</v>
      </c>
      <c r="S150" s="286">
        <v>5710.76</v>
      </c>
      <c r="T150" s="286">
        <v>5672.95</v>
      </c>
      <c r="U150" s="286">
        <v>5712.37</v>
      </c>
      <c r="V150" s="286">
        <v>5739.03</v>
      </c>
      <c r="W150" s="286">
        <v>5708.73</v>
      </c>
      <c r="X150" s="286">
        <v>5665.27</v>
      </c>
      <c r="Y150" s="286">
        <v>5596.63</v>
      </c>
    </row>
    <row r="151" spans="1:25">
      <c r="A151" s="261">
        <v>28</v>
      </c>
      <c r="B151" s="286">
        <v>5622.19</v>
      </c>
      <c r="C151" s="286">
        <v>5598.59</v>
      </c>
      <c r="D151" s="286">
        <v>5584.26</v>
      </c>
      <c r="E151" s="286">
        <v>5554.52</v>
      </c>
      <c r="F151" s="286">
        <v>5605.57</v>
      </c>
      <c r="G151" s="286">
        <v>5659.59</v>
      </c>
      <c r="H151" s="286">
        <v>5736.67</v>
      </c>
      <c r="I151" s="286">
        <v>5733.86</v>
      </c>
      <c r="J151" s="286">
        <v>5757.12</v>
      </c>
      <c r="K151" s="286">
        <v>5771.75</v>
      </c>
      <c r="L151" s="286">
        <v>5764.01</v>
      </c>
      <c r="M151" s="286">
        <v>5740.03</v>
      </c>
      <c r="N151" s="286">
        <v>5745.86</v>
      </c>
      <c r="O151" s="286">
        <v>5764.09</v>
      </c>
      <c r="P151" s="286">
        <v>5790.65</v>
      </c>
      <c r="Q151" s="286">
        <v>5796.14</v>
      </c>
      <c r="R151" s="286">
        <v>5794.51</v>
      </c>
      <c r="S151" s="286">
        <v>5796.67</v>
      </c>
      <c r="T151" s="286">
        <v>5743.62</v>
      </c>
      <c r="U151" s="286">
        <v>5748.42</v>
      </c>
      <c r="V151" s="286">
        <v>5801.04</v>
      </c>
      <c r="W151" s="286">
        <v>5743.75</v>
      </c>
      <c r="X151" s="286">
        <v>5633.17</v>
      </c>
      <c r="Y151" s="286">
        <v>5628.96</v>
      </c>
    </row>
    <row r="152" spans="1:25">
      <c r="A152" s="261">
        <v>29</v>
      </c>
      <c r="B152" s="286">
        <v>5669.34</v>
      </c>
      <c r="C152" s="286">
        <v>5690.48</v>
      </c>
      <c r="D152" s="286">
        <v>5701.13</v>
      </c>
      <c r="E152" s="286">
        <v>5665.29</v>
      </c>
      <c r="F152" s="286">
        <v>5646.52</v>
      </c>
      <c r="G152" s="286">
        <v>5671.11</v>
      </c>
      <c r="H152" s="286">
        <v>5726.17</v>
      </c>
      <c r="I152" s="286">
        <v>5775.03</v>
      </c>
      <c r="J152" s="286">
        <v>5779.57</v>
      </c>
      <c r="K152" s="286">
        <v>5781.12</v>
      </c>
      <c r="L152" s="286">
        <v>5803.04</v>
      </c>
      <c r="M152" s="286">
        <v>5772.72</v>
      </c>
      <c r="N152" s="286">
        <v>5769.79</v>
      </c>
      <c r="O152" s="286">
        <v>5743.67</v>
      </c>
      <c r="P152" s="286">
        <v>5842.39</v>
      </c>
      <c r="Q152" s="286">
        <v>5833.48</v>
      </c>
      <c r="R152" s="286">
        <v>5835.76</v>
      </c>
      <c r="S152" s="286">
        <v>5797.88</v>
      </c>
      <c r="T152" s="286">
        <v>5852.49</v>
      </c>
      <c r="U152" s="286">
        <v>5852.41</v>
      </c>
      <c r="V152" s="286">
        <v>5830.47</v>
      </c>
      <c r="W152" s="286">
        <v>5851.48</v>
      </c>
      <c r="X152" s="286">
        <v>5811.26</v>
      </c>
      <c r="Y152" s="286">
        <v>5734.73</v>
      </c>
    </row>
    <row r="153" spans="1:25">
      <c r="A153" s="261">
        <v>30</v>
      </c>
      <c r="B153" s="286">
        <v>5641.83</v>
      </c>
      <c r="C153" s="286">
        <v>5655.18</v>
      </c>
      <c r="D153" s="286">
        <v>5587.42</v>
      </c>
      <c r="E153" s="286">
        <v>5582.98</v>
      </c>
      <c r="F153" s="286">
        <v>5626.21</v>
      </c>
      <c r="G153" s="286">
        <v>5702.12</v>
      </c>
      <c r="H153" s="286">
        <v>5754.74</v>
      </c>
      <c r="I153" s="286">
        <v>5751.58</v>
      </c>
      <c r="J153" s="286">
        <v>5783.7</v>
      </c>
      <c r="K153" s="286">
        <v>5783.6</v>
      </c>
      <c r="L153" s="286">
        <v>5778.2</v>
      </c>
      <c r="M153" s="286">
        <v>5763.92</v>
      </c>
      <c r="N153" s="286">
        <v>5759.84</v>
      </c>
      <c r="O153" s="286">
        <v>5770.42</v>
      </c>
      <c r="P153" s="286">
        <v>5786.64</v>
      </c>
      <c r="Q153" s="286">
        <v>5781.51</v>
      </c>
      <c r="R153" s="286">
        <v>5803.54</v>
      </c>
      <c r="S153" s="286">
        <v>5794.71</v>
      </c>
      <c r="T153" s="286">
        <v>5761.15</v>
      </c>
      <c r="U153" s="286">
        <v>5774.7</v>
      </c>
      <c r="V153" s="286">
        <v>5807.34</v>
      </c>
      <c r="W153" s="286">
        <v>5791.39</v>
      </c>
      <c r="X153" s="286">
        <v>5742.27</v>
      </c>
      <c r="Y153" s="286">
        <v>5676.85</v>
      </c>
    </row>
    <row r="154" spans="1:25">
      <c r="A154" s="261">
        <v>31</v>
      </c>
      <c r="B154" s="286">
        <v>5657.47</v>
      </c>
      <c r="C154" s="286">
        <v>5675.5</v>
      </c>
      <c r="D154" s="286">
        <v>5591.99</v>
      </c>
      <c r="E154" s="286">
        <v>5598.65</v>
      </c>
      <c r="F154" s="286">
        <v>5646.02</v>
      </c>
      <c r="G154" s="286">
        <v>5709.35</v>
      </c>
      <c r="H154" s="286">
        <v>5731.57</v>
      </c>
      <c r="I154" s="286">
        <v>5775.73</v>
      </c>
      <c r="J154" s="286">
        <v>5801.83</v>
      </c>
      <c r="K154" s="286">
        <v>5807.69</v>
      </c>
      <c r="L154" s="286">
        <v>5803.98</v>
      </c>
      <c r="M154" s="286">
        <v>5789.65</v>
      </c>
      <c r="N154" s="286">
        <v>5787.3</v>
      </c>
      <c r="O154" s="286">
        <v>5793.14</v>
      </c>
      <c r="P154" s="286">
        <v>5810.32</v>
      </c>
      <c r="Q154" s="286">
        <v>5811.52</v>
      </c>
      <c r="R154" s="286">
        <v>5811.16</v>
      </c>
      <c r="S154" s="286">
        <v>5815.2</v>
      </c>
      <c r="T154" s="286">
        <v>5796.24</v>
      </c>
      <c r="U154" s="286">
        <v>5819.81</v>
      </c>
      <c r="V154" s="286">
        <v>5868.22</v>
      </c>
      <c r="W154" s="286">
        <v>5826.02</v>
      </c>
      <c r="X154" s="286">
        <v>5771.02</v>
      </c>
      <c r="Y154" s="286">
        <v>5694.03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7089.24</v>
      </c>
      <c r="C158" s="286">
        <v>7055.54</v>
      </c>
      <c r="D158" s="286">
        <v>7131.59</v>
      </c>
      <c r="E158" s="286">
        <v>7163.8</v>
      </c>
      <c r="F158" s="286">
        <v>7183.95</v>
      </c>
      <c r="G158" s="286">
        <v>7256.37</v>
      </c>
      <c r="H158" s="286">
        <v>7318.19</v>
      </c>
      <c r="I158" s="286">
        <v>7396.96</v>
      </c>
      <c r="J158" s="286">
        <v>7412.13</v>
      </c>
      <c r="K158" s="286">
        <v>7407.38</v>
      </c>
      <c r="L158" s="286">
        <v>7387.18</v>
      </c>
      <c r="M158" s="286">
        <v>7363.21</v>
      </c>
      <c r="N158" s="286">
        <v>7363.07</v>
      </c>
      <c r="O158" s="286">
        <v>7357.45</v>
      </c>
      <c r="P158" s="286">
        <v>7385.98</v>
      </c>
      <c r="Q158" s="286">
        <v>7413.37</v>
      </c>
      <c r="R158" s="286">
        <v>7390.46</v>
      </c>
      <c r="S158" s="286">
        <v>7400.88</v>
      </c>
      <c r="T158" s="286">
        <v>7346.23</v>
      </c>
      <c r="U158" s="286">
        <v>7284.94</v>
      </c>
      <c r="V158" s="286">
        <v>7224.64</v>
      </c>
      <c r="W158" s="286">
        <v>7162.65</v>
      </c>
      <c r="X158" s="286">
        <v>7144.53</v>
      </c>
      <c r="Y158" s="286">
        <v>7097.03</v>
      </c>
    </row>
    <row r="159" spans="1:25">
      <c r="A159" s="261">
        <v>2</v>
      </c>
      <c r="B159" s="286">
        <v>7095.74</v>
      </c>
      <c r="C159" s="286">
        <v>7077.78</v>
      </c>
      <c r="D159" s="286">
        <v>7175.78</v>
      </c>
      <c r="E159" s="286">
        <v>7192.94</v>
      </c>
      <c r="F159" s="286">
        <v>7212.64</v>
      </c>
      <c r="G159" s="286">
        <v>7281.56</v>
      </c>
      <c r="H159" s="286">
        <v>7337.53</v>
      </c>
      <c r="I159" s="286">
        <v>7430.38</v>
      </c>
      <c r="J159" s="286">
        <v>7442.43</v>
      </c>
      <c r="K159" s="286">
        <v>7446.76</v>
      </c>
      <c r="L159" s="286">
        <v>7445.09</v>
      </c>
      <c r="M159" s="286">
        <v>7427.24</v>
      </c>
      <c r="N159" s="286">
        <v>7425.98</v>
      </c>
      <c r="O159" s="286">
        <v>7449.12</v>
      </c>
      <c r="P159" s="286">
        <v>7491.12</v>
      </c>
      <c r="Q159" s="286">
        <v>7533.41</v>
      </c>
      <c r="R159" s="286">
        <v>7533.87</v>
      </c>
      <c r="S159" s="286">
        <v>7533.66</v>
      </c>
      <c r="T159" s="286">
        <v>7503.38</v>
      </c>
      <c r="U159" s="286">
        <v>7387.87</v>
      </c>
      <c r="V159" s="286">
        <v>7315.03</v>
      </c>
      <c r="W159" s="286">
        <v>7241.4</v>
      </c>
      <c r="X159" s="286">
        <v>7188.75</v>
      </c>
      <c r="Y159" s="286">
        <v>7169.79</v>
      </c>
    </row>
    <row r="160" spans="1:25">
      <c r="A160" s="261">
        <v>3</v>
      </c>
      <c r="B160" s="286">
        <v>7129.21</v>
      </c>
      <c r="C160" s="286">
        <v>7100.58</v>
      </c>
      <c r="D160" s="286">
        <v>7169.15</v>
      </c>
      <c r="E160" s="286">
        <v>7170.33</v>
      </c>
      <c r="F160" s="286">
        <v>7232.57</v>
      </c>
      <c r="G160" s="286">
        <v>7328.34</v>
      </c>
      <c r="H160" s="286">
        <v>7363.55</v>
      </c>
      <c r="I160" s="286">
        <v>7450.14</v>
      </c>
      <c r="J160" s="286">
        <v>7489.15</v>
      </c>
      <c r="K160" s="286">
        <v>7482.12</v>
      </c>
      <c r="L160" s="286">
        <v>7490.62</v>
      </c>
      <c r="M160" s="286">
        <v>7475.62</v>
      </c>
      <c r="N160" s="286">
        <v>7480.9</v>
      </c>
      <c r="O160" s="286">
        <v>7477.49</v>
      </c>
      <c r="P160" s="286">
        <v>7495.58</v>
      </c>
      <c r="Q160" s="286">
        <v>7528.06</v>
      </c>
      <c r="R160" s="286">
        <v>7522.3</v>
      </c>
      <c r="S160" s="286">
        <v>7531.68</v>
      </c>
      <c r="T160" s="286">
        <v>7423.9</v>
      </c>
      <c r="U160" s="286">
        <v>7428.46</v>
      </c>
      <c r="V160" s="286">
        <v>7334.69</v>
      </c>
      <c r="W160" s="286">
        <v>7245.52</v>
      </c>
      <c r="X160" s="286">
        <v>7244.14</v>
      </c>
      <c r="Y160" s="286">
        <v>7186.81</v>
      </c>
    </row>
    <row r="161" spans="1:25">
      <c r="A161" s="261">
        <v>4</v>
      </c>
      <c r="B161" s="286">
        <v>7103.62</v>
      </c>
      <c r="C161" s="286">
        <v>7101.42</v>
      </c>
      <c r="D161" s="286">
        <v>7102.18</v>
      </c>
      <c r="E161" s="286">
        <v>7106.8</v>
      </c>
      <c r="F161" s="286">
        <v>7144.81</v>
      </c>
      <c r="G161" s="286">
        <v>7193.79</v>
      </c>
      <c r="H161" s="286">
        <v>7203.81</v>
      </c>
      <c r="I161" s="286">
        <v>7302.76</v>
      </c>
      <c r="J161" s="286">
        <v>7332.63</v>
      </c>
      <c r="K161" s="286">
        <v>7325.97</v>
      </c>
      <c r="L161" s="286">
        <v>7322.49</v>
      </c>
      <c r="M161" s="286">
        <v>7319.45</v>
      </c>
      <c r="N161" s="286">
        <v>7322.16</v>
      </c>
      <c r="O161" s="286">
        <v>7327.87</v>
      </c>
      <c r="P161" s="286">
        <v>7382.37</v>
      </c>
      <c r="Q161" s="286">
        <v>7419.24</v>
      </c>
      <c r="R161" s="286">
        <v>7382.64</v>
      </c>
      <c r="S161" s="286">
        <v>7352.54</v>
      </c>
      <c r="T161" s="286">
        <v>7302.3</v>
      </c>
      <c r="U161" s="286">
        <v>7253.18</v>
      </c>
      <c r="V161" s="286">
        <v>7220.91</v>
      </c>
      <c r="W161" s="286">
        <v>7125.19</v>
      </c>
      <c r="X161" s="286">
        <v>7110.39</v>
      </c>
      <c r="Y161" s="286">
        <v>7091.35</v>
      </c>
    </row>
    <row r="162" spans="1:25">
      <c r="A162" s="261">
        <v>5</v>
      </c>
      <c r="B162" s="286">
        <v>6943.63</v>
      </c>
      <c r="C162" s="286">
        <v>6900.17</v>
      </c>
      <c r="D162" s="286">
        <v>6924.97</v>
      </c>
      <c r="E162" s="286">
        <v>6966.84</v>
      </c>
      <c r="F162" s="286">
        <v>7045.59</v>
      </c>
      <c r="G162" s="286">
        <v>7093.82</v>
      </c>
      <c r="H162" s="286">
        <v>7153.02</v>
      </c>
      <c r="I162" s="286">
        <v>7173.7</v>
      </c>
      <c r="J162" s="286">
        <v>7219.39</v>
      </c>
      <c r="K162" s="286">
        <v>7247.84</v>
      </c>
      <c r="L162" s="286">
        <v>7248.21</v>
      </c>
      <c r="M162" s="286">
        <v>7265.1</v>
      </c>
      <c r="N162" s="286">
        <v>7274.29</v>
      </c>
      <c r="O162" s="286">
        <v>7335.21</v>
      </c>
      <c r="P162" s="286">
        <v>7388.41</v>
      </c>
      <c r="Q162" s="286">
        <v>7426.57</v>
      </c>
      <c r="R162" s="286">
        <v>7462.26</v>
      </c>
      <c r="S162" s="286">
        <v>7458.68</v>
      </c>
      <c r="T162" s="286">
        <v>7300.5</v>
      </c>
      <c r="U162" s="286">
        <v>7244.11</v>
      </c>
      <c r="V162" s="286">
        <v>7161.15</v>
      </c>
      <c r="W162" s="286">
        <v>7080.64</v>
      </c>
      <c r="X162" s="286">
        <v>7052.91</v>
      </c>
      <c r="Y162" s="286">
        <v>7027.87</v>
      </c>
    </row>
    <row r="163" spans="1:25">
      <c r="A163" s="261">
        <v>6</v>
      </c>
      <c r="B163" s="286">
        <v>7040.51</v>
      </c>
      <c r="C163" s="286">
        <v>6993.42</v>
      </c>
      <c r="D163" s="286">
        <v>7086.49</v>
      </c>
      <c r="E163" s="286">
        <v>7134.32</v>
      </c>
      <c r="F163" s="286">
        <v>7157.38</v>
      </c>
      <c r="G163" s="286">
        <v>7206.37</v>
      </c>
      <c r="H163" s="286">
        <v>7258.88</v>
      </c>
      <c r="I163" s="286">
        <v>7292.95</v>
      </c>
      <c r="J163" s="286">
        <v>7385.71</v>
      </c>
      <c r="K163" s="286">
        <v>7361.06</v>
      </c>
      <c r="L163" s="286">
        <v>7355.19</v>
      </c>
      <c r="M163" s="286">
        <v>7354.35</v>
      </c>
      <c r="N163" s="286">
        <v>7361.25</v>
      </c>
      <c r="O163" s="286">
        <v>7405.09</v>
      </c>
      <c r="P163" s="286">
        <v>7455.43</v>
      </c>
      <c r="Q163" s="286">
        <v>7530.05</v>
      </c>
      <c r="R163" s="286">
        <v>7519.82</v>
      </c>
      <c r="S163" s="286">
        <v>7475.46</v>
      </c>
      <c r="T163" s="286">
        <v>7370.57</v>
      </c>
      <c r="U163" s="286">
        <v>7281.65</v>
      </c>
      <c r="V163" s="286">
        <v>7195.08</v>
      </c>
      <c r="W163" s="286">
        <v>7132.6</v>
      </c>
      <c r="X163" s="286">
        <v>7131.35</v>
      </c>
      <c r="Y163" s="286">
        <v>7070.76</v>
      </c>
    </row>
    <row r="164" spans="1:25">
      <c r="A164" s="261">
        <v>7</v>
      </c>
      <c r="B164" s="286">
        <v>7169.27</v>
      </c>
      <c r="C164" s="286">
        <v>7172.78</v>
      </c>
      <c r="D164" s="286">
        <v>7139.29</v>
      </c>
      <c r="E164" s="286">
        <v>7115.07</v>
      </c>
      <c r="F164" s="286">
        <v>7184.17</v>
      </c>
      <c r="G164" s="286">
        <v>7201.61</v>
      </c>
      <c r="H164" s="286">
        <v>7257.94</v>
      </c>
      <c r="I164" s="286">
        <v>7306.71</v>
      </c>
      <c r="J164" s="286">
        <v>7343.08</v>
      </c>
      <c r="K164" s="286">
        <v>7347.64</v>
      </c>
      <c r="L164" s="286">
        <v>7343.12</v>
      </c>
      <c r="M164" s="286">
        <v>7314.02</v>
      </c>
      <c r="N164" s="286">
        <v>7314.33</v>
      </c>
      <c r="O164" s="286">
        <v>7319.98</v>
      </c>
      <c r="P164" s="286">
        <v>7353.46</v>
      </c>
      <c r="Q164" s="286">
        <v>7379.28</v>
      </c>
      <c r="R164" s="286">
        <v>7385.61</v>
      </c>
      <c r="S164" s="286">
        <v>7401.93</v>
      </c>
      <c r="T164" s="286">
        <v>7325.49</v>
      </c>
      <c r="U164" s="286">
        <v>7269.6</v>
      </c>
      <c r="V164" s="286">
        <v>7205.3</v>
      </c>
      <c r="W164" s="286">
        <v>7135.41</v>
      </c>
      <c r="X164" s="286">
        <v>7169.86</v>
      </c>
      <c r="Y164" s="286">
        <v>7181.06</v>
      </c>
    </row>
    <row r="165" spans="1:25">
      <c r="A165" s="261">
        <v>8</v>
      </c>
      <c r="B165" s="286">
        <v>7344.06</v>
      </c>
      <c r="C165" s="286">
        <v>7344.98</v>
      </c>
      <c r="D165" s="286">
        <v>7337.35</v>
      </c>
      <c r="E165" s="286">
        <v>7313.05</v>
      </c>
      <c r="F165" s="286">
        <v>7355.37</v>
      </c>
      <c r="G165" s="286">
        <v>7370.18</v>
      </c>
      <c r="H165" s="286">
        <v>7418.06</v>
      </c>
      <c r="I165" s="286">
        <v>7484.38</v>
      </c>
      <c r="J165" s="286">
        <v>7572.27</v>
      </c>
      <c r="K165" s="286">
        <v>7589.34</v>
      </c>
      <c r="L165" s="286">
        <v>7585.5</v>
      </c>
      <c r="M165" s="286">
        <v>7577.21</v>
      </c>
      <c r="N165" s="286">
        <v>7570.55</v>
      </c>
      <c r="O165" s="286">
        <v>7574.64</v>
      </c>
      <c r="P165" s="286">
        <v>7599.91</v>
      </c>
      <c r="Q165" s="286">
        <v>7630.29</v>
      </c>
      <c r="R165" s="286">
        <v>7619.93</v>
      </c>
      <c r="S165" s="286">
        <v>7604.59</v>
      </c>
      <c r="T165" s="286">
        <v>7547.86</v>
      </c>
      <c r="U165" s="286">
        <v>7500.77</v>
      </c>
      <c r="V165" s="286">
        <v>7394.86</v>
      </c>
      <c r="W165" s="286">
        <v>7269.36</v>
      </c>
      <c r="X165" s="286">
        <v>7347.28</v>
      </c>
      <c r="Y165" s="286">
        <v>7294.93</v>
      </c>
    </row>
    <row r="166" spans="1:25">
      <c r="A166" s="261">
        <v>9</v>
      </c>
      <c r="B166" s="286">
        <v>7130.68</v>
      </c>
      <c r="C166" s="286">
        <v>7111.23</v>
      </c>
      <c r="D166" s="286">
        <v>7202.18</v>
      </c>
      <c r="E166" s="286">
        <v>7308.5</v>
      </c>
      <c r="F166" s="286">
        <v>7353.76</v>
      </c>
      <c r="G166" s="286">
        <v>7412.47</v>
      </c>
      <c r="H166" s="286">
        <v>7471.73</v>
      </c>
      <c r="I166" s="286">
        <v>7440.43</v>
      </c>
      <c r="J166" s="286">
        <v>7537.19</v>
      </c>
      <c r="K166" s="286">
        <v>7537.05</v>
      </c>
      <c r="L166" s="286">
        <v>7536.44</v>
      </c>
      <c r="M166" s="286">
        <v>7530.94</v>
      </c>
      <c r="N166" s="286">
        <v>7525.07</v>
      </c>
      <c r="O166" s="286">
        <v>7523.97</v>
      </c>
      <c r="P166" s="286">
        <v>7556.32</v>
      </c>
      <c r="Q166" s="286">
        <v>7591.6</v>
      </c>
      <c r="R166" s="286">
        <v>7599.87</v>
      </c>
      <c r="S166" s="286">
        <v>7574.82</v>
      </c>
      <c r="T166" s="286">
        <v>7535.78</v>
      </c>
      <c r="U166" s="286">
        <v>7480.29</v>
      </c>
      <c r="V166" s="286">
        <v>7409.46</v>
      </c>
      <c r="W166" s="286">
        <v>7264.64</v>
      </c>
      <c r="X166" s="286">
        <v>7336.85</v>
      </c>
      <c r="Y166" s="286">
        <v>7280.67</v>
      </c>
    </row>
    <row r="167" spans="1:25">
      <c r="A167" s="261">
        <v>10</v>
      </c>
      <c r="B167" s="286">
        <v>7196.58</v>
      </c>
      <c r="C167" s="286">
        <v>7133.95</v>
      </c>
      <c r="D167" s="286">
        <v>7239.29</v>
      </c>
      <c r="E167" s="286">
        <v>7224.29</v>
      </c>
      <c r="F167" s="286">
        <v>7298.98</v>
      </c>
      <c r="G167" s="286">
        <v>7345.38</v>
      </c>
      <c r="H167" s="286">
        <v>7391.98</v>
      </c>
      <c r="I167" s="286">
        <v>7416.94</v>
      </c>
      <c r="J167" s="286">
        <v>7496.99</v>
      </c>
      <c r="K167" s="286">
        <v>7504.55</v>
      </c>
      <c r="L167" s="286">
        <v>7495.64</v>
      </c>
      <c r="M167" s="286">
        <v>7495.67</v>
      </c>
      <c r="N167" s="286">
        <v>7497.07</v>
      </c>
      <c r="O167" s="286">
        <v>7493.47</v>
      </c>
      <c r="P167" s="286">
        <v>7532.18</v>
      </c>
      <c r="Q167" s="286">
        <v>7569.98</v>
      </c>
      <c r="R167" s="286">
        <v>7562.91</v>
      </c>
      <c r="S167" s="286">
        <v>7556.37</v>
      </c>
      <c r="T167" s="286">
        <v>7518.06</v>
      </c>
      <c r="U167" s="286">
        <v>7463.79</v>
      </c>
      <c r="V167" s="286">
        <v>7334.86</v>
      </c>
      <c r="W167" s="286">
        <v>7238.62</v>
      </c>
      <c r="X167" s="286">
        <v>7202.55</v>
      </c>
      <c r="Y167" s="286">
        <v>7205.68</v>
      </c>
    </row>
    <row r="168" spans="1:25">
      <c r="A168" s="261">
        <v>11</v>
      </c>
      <c r="B168" s="286">
        <v>7110.46</v>
      </c>
      <c r="C168" s="286">
        <v>7081.21</v>
      </c>
      <c r="D168" s="286">
        <v>7031.71</v>
      </c>
      <c r="E168" s="286">
        <v>7052.34</v>
      </c>
      <c r="F168" s="286">
        <v>7101.78</v>
      </c>
      <c r="G168" s="286">
        <v>7158.55</v>
      </c>
      <c r="H168" s="286">
        <v>7219.51</v>
      </c>
      <c r="I168" s="286">
        <v>7256.63</v>
      </c>
      <c r="J168" s="286">
        <v>7261.67</v>
      </c>
      <c r="K168" s="286">
        <v>7256.3</v>
      </c>
      <c r="L168" s="286">
        <v>7247.98</v>
      </c>
      <c r="M168" s="286">
        <v>7249.16</v>
      </c>
      <c r="N168" s="286">
        <v>7254.98</v>
      </c>
      <c r="O168" s="286">
        <v>7264.1</v>
      </c>
      <c r="P168" s="286">
        <v>7299.76</v>
      </c>
      <c r="Q168" s="286">
        <v>7327.87</v>
      </c>
      <c r="R168" s="286">
        <v>7379.92</v>
      </c>
      <c r="S168" s="286">
        <v>7395.38</v>
      </c>
      <c r="T168" s="286">
        <v>7299.61</v>
      </c>
      <c r="U168" s="286">
        <v>7244.39</v>
      </c>
      <c r="V168" s="286">
        <v>7186.11</v>
      </c>
      <c r="W168" s="286">
        <v>7171.21</v>
      </c>
      <c r="X168" s="286">
        <v>7131.97</v>
      </c>
      <c r="Y168" s="286">
        <v>7086.9</v>
      </c>
    </row>
    <row r="169" spans="1:25">
      <c r="A169" s="261">
        <v>12</v>
      </c>
      <c r="B169" s="286">
        <v>7130.53</v>
      </c>
      <c r="C169" s="286">
        <v>7122.32</v>
      </c>
      <c r="D169" s="286">
        <v>7123.23</v>
      </c>
      <c r="E169" s="286">
        <v>7024.59</v>
      </c>
      <c r="F169" s="286">
        <v>6983.78</v>
      </c>
      <c r="G169" s="286">
        <v>7047.74</v>
      </c>
      <c r="H169" s="286">
        <v>7097.36</v>
      </c>
      <c r="I169" s="286">
        <v>7149.39</v>
      </c>
      <c r="J169" s="286">
        <v>7196.36</v>
      </c>
      <c r="K169" s="286">
        <v>7216.01</v>
      </c>
      <c r="L169" s="286">
        <v>7208.89</v>
      </c>
      <c r="M169" s="286">
        <v>7204</v>
      </c>
      <c r="N169" s="286">
        <v>7205.15</v>
      </c>
      <c r="O169" s="286">
        <v>7220.36</v>
      </c>
      <c r="P169" s="286">
        <v>7226.01</v>
      </c>
      <c r="Q169" s="286">
        <v>7267.26</v>
      </c>
      <c r="R169" s="286">
        <v>7332.11</v>
      </c>
      <c r="S169" s="286">
        <v>7309.65</v>
      </c>
      <c r="T169" s="286">
        <v>7402.07</v>
      </c>
      <c r="U169" s="286">
        <v>7402.6</v>
      </c>
      <c r="V169" s="286">
        <v>7302.6</v>
      </c>
      <c r="W169" s="286">
        <v>7198.43</v>
      </c>
      <c r="X169" s="286">
        <v>7156.17</v>
      </c>
      <c r="Y169" s="286">
        <v>7119.55</v>
      </c>
    </row>
    <row r="170" spans="1:25">
      <c r="A170" s="261">
        <v>13</v>
      </c>
      <c r="B170" s="286">
        <v>7249.08</v>
      </c>
      <c r="C170" s="286">
        <v>7235.95</v>
      </c>
      <c r="D170" s="286">
        <v>7245.12</v>
      </c>
      <c r="E170" s="286">
        <v>7193.48</v>
      </c>
      <c r="F170" s="286">
        <v>7143.13</v>
      </c>
      <c r="G170" s="286">
        <v>7230.05</v>
      </c>
      <c r="H170" s="286">
        <v>7269.18</v>
      </c>
      <c r="I170" s="286">
        <v>7296.7</v>
      </c>
      <c r="J170" s="286">
        <v>7385.5</v>
      </c>
      <c r="K170" s="286">
        <v>7369.5</v>
      </c>
      <c r="L170" s="286">
        <v>7352.42</v>
      </c>
      <c r="M170" s="286">
        <v>7333.94</v>
      </c>
      <c r="N170" s="286">
        <v>7374.81</v>
      </c>
      <c r="O170" s="286">
        <v>7367.48</v>
      </c>
      <c r="P170" s="286">
        <v>7437.33</v>
      </c>
      <c r="Q170" s="286">
        <v>7476.41</v>
      </c>
      <c r="R170" s="286">
        <v>7463.15</v>
      </c>
      <c r="S170" s="286">
        <v>7408.71</v>
      </c>
      <c r="T170" s="286">
        <v>7422.11</v>
      </c>
      <c r="U170" s="286">
        <v>7333.55</v>
      </c>
      <c r="V170" s="286">
        <v>7334.4</v>
      </c>
      <c r="W170" s="286">
        <v>7207.86</v>
      </c>
      <c r="X170" s="286">
        <v>7175.03</v>
      </c>
      <c r="Y170" s="286">
        <v>7133.06</v>
      </c>
    </row>
    <row r="171" spans="1:25">
      <c r="A171" s="261">
        <v>14</v>
      </c>
      <c r="B171" s="286">
        <v>7108.18</v>
      </c>
      <c r="C171" s="286">
        <v>7108.7</v>
      </c>
      <c r="D171" s="286">
        <v>7101.5</v>
      </c>
      <c r="E171" s="286">
        <v>7100.84</v>
      </c>
      <c r="F171" s="286">
        <v>7087.99</v>
      </c>
      <c r="G171" s="286">
        <v>7122.58</v>
      </c>
      <c r="H171" s="286">
        <v>7151.89</v>
      </c>
      <c r="I171" s="286">
        <v>7176.27</v>
      </c>
      <c r="J171" s="286">
        <v>7280.61</v>
      </c>
      <c r="K171" s="286">
        <v>7286.99</v>
      </c>
      <c r="L171" s="286">
        <v>7263.39</v>
      </c>
      <c r="M171" s="286">
        <v>7242.37</v>
      </c>
      <c r="N171" s="286">
        <v>7261.09</v>
      </c>
      <c r="O171" s="286">
        <v>7306.54</v>
      </c>
      <c r="P171" s="286">
        <v>7379.43</v>
      </c>
      <c r="Q171" s="286">
        <v>7415.08</v>
      </c>
      <c r="R171" s="286">
        <v>7416.54</v>
      </c>
      <c r="S171" s="286">
        <v>7353.01</v>
      </c>
      <c r="T171" s="286">
        <v>7291.76</v>
      </c>
      <c r="U171" s="286">
        <v>7303.36</v>
      </c>
      <c r="V171" s="286">
        <v>7173.08</v>
      </c>
      <c r="W171" s="286">
        <v>7213.05</v>
      </c>
      <c r="X171" s="286">
        <v>7108.95</v>
      </c>
      <c r="Y171" s="286">
        <v>7137.98</v>
      </c>
    </row>
    <row r="172" spans="1:25">
      <c r="A172" s="261">
        <v>15</v>
      </c>
      <c r="B172" s="286">
        <v>7133.4</v>
      </c>
      <c r="C172" s="286">
        <v>7131.85</v>
      </c>
      <c r="D172" s="286">
        <v>7124.42</v>
      </c>
      <c r="E172" s="286">
        <v>7116.28</v>
      </c>
      <c r="F172" s="286">
        <v>7110.29</v>
      </c>
      <c r="G172" s="286">
        <v>7138.25</v>
      </c>
      <c r="H172" s="286">
        <v>7166.89</v>
      </c>
      <c r="I172" s="286">
        <v>7211.76</v>
      </c>
      <c r="J172" s="286">
        <v>7306.13</v>
      </c>
      <c r="K172" s="286">
        <v>7314.68</v>
      </c>
      <c r="L172" s="286">
        <v>7296.76</v>
      </c>
      <c r="M172" s="286">
        <v>7279.92</v>
      </c>
      <c r="N172" s="286">
        <v>7297.07</v>
      </c>
      <c r="O172" s="286">
        <v>7321.22</v>
      </c>
      <c r="P172" s="286">
        <v>7374.13</v>
      </c>
      <c r="Q172" s="286">
        <v>7422.45</v>
      </c>
      <c r="R172" s="286">
        <v>7399.88</v>
      </c>
      <c r="S172" s="286">
        <v>7353.62</v>
      </c>
      <c r="T172" s="286">
        <v>7271.01</v>
      </c>
      <c r="U172" s="286">
        <v>7318.66</v>
      </c>
      <c r="V172" s="286">
        <v>7238.71</v>
      </c>
      <c r="W172" s="286">
        <v>7227.06</v>
      </c>
      <c r="X172" s="286">
        <v>7169.26</v>
      </c>
      <c r="Y172" s="286">
        <v>7138.58</v>
      </c>
    </row>
    <row r="173" spans="1:25">
      <c r="A173" s="261">
        <v>16</v>
      </c>
      <c r="B173" s="286">
        <v>6832.44</v>
      </c>
      <c r="C173" s="286">
        <v>6771.67</v>
      </c>
      <c r="D173" s="286">
        <v>6830.24</v>
      </c>
      <c r="E173" s="286">
        <v>6832.77</v>
      </c>
      <c r="F173" s="286">
        <v>6895.55</v>
      </c>
      <c r="G173" s="286">
        <v>6932.98</v>
      </c>
      <c r="H173" s="286">
        <v>6979.04</v>
      </c>
      <c r="I173" s="286">
        <v>7043.05</v>
      </c>
      <c r="J173" s="286">
        <v>7142.41</v>
      </c>
      <c r="K173" s="286">
        <v>7145.48</v>
      </c>
      <c r="L173" s="286">
        <v>7137.2</v>
      </c>
      <c r="M173" s="286">
        <v>7135.39</v>
      </c>
      <c r="N173" s="286">
        <v>7172.14</v>
      </c>
      <c r="O173" s="286">
        <v>7208.11</v>
      </c>
      <c r="P173" s="286">
        <v>7289.35</v>
      </c>
      <c r="Q173" s="286">
        <v>7337.39</v>
      </c>
      <c r="R173" s="286">
        <v>7269.33</v>
      </c>
      <c r="S173" s="286">
        <v>7191.9</v>
      </c>
      <c r="T173" s="286">
        <v>6990.14</v>
      </c>
      <c r="U173" s="286">
        <v>6952.06</v>
      </c>
      <c r="V173" s="286">
        <v>6882.51</v>
      </c>
      <c r="W173" s="286">
        <v>6855.03</v>
      </c>
      <c r="X173" s="286">
        <v>6807.04</v>
      </c>
      <c r="Y173" s="286">
        <v>6828.78</v>
      </c>
    </row>
    <row r="174" spans="1:25">
      <c r="A174" s="261">
        <v>17</v>
      </c>
      <c r="B174" s="286">
        <v>6829.6</v>
      </c>
      <c r="C174" s="286">
        <v>6779.89</v>
      </c>
      <c r="D174" s="286">
        <v>6839.61</v>
      </c>
      <c r="E174" s="286">
        <v>6841.09</v>
      </c>
      <c r="F174" s="286">
        <v>6863.2</v>
      </c>
      <c r="G174" s="286">
        <v>6910.26</v>
      </c>
      <c r="H174" s="286">
        <v>6922.38</v>
      </c>
      <c r="I174" s="286">
        <v>6944.88</v>
      </c>
      <c r="J174" s="286">
        <v>6959.64</v>
      </c>
      <c r="K174" s="286">
        <v>6957.3</v>
      </c>
      <c r="L174" s="286">
        <v>6948.05</v>
      </c>
      <c r="M174" s="286">
        <v>6935.75</v>
      </c>
      <c r="N174" s="286">
        <v>6941.03</v>
      </c>
      <c r="O174" s="286">
        <v>6971.3</v>
      </c>
      <c r="P174" s="286">
        <v>7075.73</v>
      </c>
      <c r="Q174" s="286">
        <v>7086.1</v>
      </c>
      <c r="R174" s="286">
        <v>7097.39</v>
      </c>
      <c r="S174" s="286">
        <v>6986.93</v>
      </c>
      <c r="T174" s="286">
        <v>6970.16</v>
      </c>
      <c r="U174" s="286">
        <v>6922.75</v>
      </c>
      <c r="V174" s="286">
        <v>6838.85</v>
      </c>
      <c r="W174" s="286">
        <v>6800.81</v>
      </c>
      <c r="X174" s="286">
        <v>6800.42</v>
      </c>
      <c r="Y174" s="286">
        <v>6807.34</v>
      </c>
    </row>
    <row r="175" spans="1:25">
      <c r="A175" s="261">
        <v>18</v>
      </c>
      <c r="B175" s="286">
        <v>7033.4</v>
      </c>
      <c r="C175" s="286">
        <v>6968.86</v>
      </c>
      <c r="D175" s="286">
        <v>6982.36</v>
      </c>
      <c r="E175" s="286">
        <v>6953.19</v>
      </c>
      <c r="F175" s="286">
        <v>6982.74</v>
      </c>
      <c r="G175" s="286">
        <v>7023.25</v>
      </c>
      <c r="H175" s="286">
        <v>7042.77</v>
      </c>
      <c r="I175" s="286">
        <v>7065.49</v>
      </c>
      <c r="J175" s="286">
        <v>7069.74</v>
      </c>
      <c r="K175" s="286">
        <v>7078.16</v>
      </c>
      <c r="L175" s="286">
        <v>7078.64</v>
      </c>
      <c r="M175" s="286">
        <v>7080.93</v>
      </c>
      <c r="N175" s="286">
        <v>7086.79</v>
      </c>
      <c r="O175" s="286">
        <v>7206.03</v>
      </c>
      <c r="P175" s="286">
        <v>7292.53</v>
      </c>
      <c r="Q175" s="286">
        <v>7335.59</v>
      </c>
      <c r="R175" s="286">
        <v>7387.46</v>
      </c>
      <c r="S175" s="286">
        <v>7262.32</v>
      </c>
      <c r="T175" s="286">
        <v>7087.25</v>
      </c>
      <c r="U175" s="286">
        <v>7062.05</v>
      </c>
      <c r="V175" s="286">
        <v>7022.8</v>
      </c>
      <c r="W175" s="286">
        <v>7020.28</v>
      </c>
      <c r="X175" s="286">
        <v>6992.27</v>
      </c>
      <c r="Y175" s="286">
        <v>7025.3</v>
      </c>
    </row>
    <row r="176" spans="1:25">
      <c r="A176" s="261">
        <v>19</v>
      </c>
      <c r="B176" s="286">
        <v>6810.05</v>
      </c>
      <c r="C176" s="286">
        <v>6739.24</v>
      </c>
      <c r="D176" s="286">
        <v>6743.16</v>
      </c>
      <c r="E176" s="286">
        <v>6759.04</v>
      </c>
      <c r="F176" s="286">
        <v>6808.68</v>
      </c>
      <c r="G176" s="286">
        <v>6894.73</v>
      </c>
      <c r="H176" s="286">
        <v>7020.8</v>
      </c>
      <c r="I176" s="286">
        <v>7030.25</v>
      </c>
      <c r="J176" s="286">
        <v>7090.76</v>
      </c>
      <c r="K176" s="286">
        <v>7124.02</v>
      </c>
      <c r="L176" s="286">
        <v>7116.24</v>
      </c>
      <c r="M176" s="286">
        <v>7110.42</v>
      </c>
      <c r="N176" s="286">
        <v>7175.14</v>
      </c>
      <c r="O176" s="286">
        <v>7236.42</v>
      </c>
      <c r="P176" s="286">
        <v>7310.76</v>
      </c>
      <c r="Q176" s="286">
        <v>7341.14</v>
      </c>
      <c r="R176" s="286">
        <v>7366.59</v>
      </c>
      <c r="S176" s="286">
        <v>7307.06</v>
      </c>
      <c r="T176" s="286">
        <v>7107.26</v>
      </c>
      <c r="U176" s="286">
        <v>6882.66</v>
      </c>
      <c r="V176" s="286">
        <v>6819.41</v>
      </c>
      <c r="W176" s="286">
        <v>6805.41</v>
      </c>
      <c r="X176" s="286">
        <v>6770.43</v>
      </c>
      <c r="Y176" s="286">
        <v>6807.44</v>
      </c>
    </row>
    <row r="177" spans="1:25">
      <c r="A177" s="261">
        <v>20</v>
      </c>
      <c r="B177" s="286">
        <v>6870.94</v>
      </c>
      <c r="C177" s="286">
        <v>6980.44</v>
      </c>
      <c r="D177" s="286">
        <v>6939.75</v>
      </c>
      <c r="E177" s="286">
        <v>6927.89</v>
      </c>
      <c r="F177" s="286">
        <v>6957.98</v>
      </c>
      <c r="G177" s="286">
        <v>7002.3</v>
      </c>
      <c r="H177" s="286">
        <v>7014.31</v>
      </c>
      <c r="I177" s="286">
        <v>7029.02</v>
      </c>
      <c r="J177" s="286">
        <v>7113.17</v>
      </c>
      <c r="K177" s="286">
        <v>7117.76</v>
      </c>
      <c r="L177" s="286">
        <v>7112.1</v>
      </c>
      <c r="M177" s="286">
        <v>7032.5</v>
      </c>
      <c r="N177" s="286">
        <v>7026.07</v>
      </c>
      <c r="O177" s="286">
        <v>7052.42</v>
      </c>
      <c r="P177" s="286">
        <v>7109.28</v>
      </c>
      <c r="Q177" s="286">
        <v>7119.76</v>
      </c>
      <c r="R177" s="286">
        <v>7118.21</v>
      </c>
      <c r="S177" s="286">
        <v>7115.96</v>
      </c>
      <c r="T177" s="286">
        <v>7114.44</v>
      </c>
      <c r="U177" s="286">
        <v>7112.13</v>
      </c>
      <c r="V177" s="286">
        <v>7090.32</v>
      </c>
      <c r="W177" s="286">
        <v>7046.71</v>
      </c>
      <c r="X177" s="286">
        <v>7024.34</v>
      </c>
      <c r="Y177" s="286">
        <v>7003.06</v>
      </c>
    </row>
    <row r="178" spans="1:25">
      <c r="A178" s="261">
        <v>21</v>
      </c>
      <c r="B178" s="286">
        <v>6915.82</v>
      </c>
      <c r="C178" s="286">
        <v>6912.21</v>
      </c>
      <c r="D178" s="286">
        <v>6872.28</v>
      </c>
      <c r="E178" s="286">
        <v>6838.61</v>
      </c>
      <c r="F178" s="286">
        <v>6867.15</v>
      </c>
      <c r="G178" s="286">
        <v>6905.05</v>
      </c>
      <c r="H178" s="286">
        <v>6923</v>
      </c>
      <c r="I178" s="286">
        <v>6948.39</v>
      </c>
      <c r="J178" s="286">
        <v>6968.12</v>
      </c>
      <c r="K178" s="286">
        <v>6962.7</v>
      </c>
      <c r="L178" s="286">
        <v>6900.58</v>
      </c>
      <c r="M178" s="286">
        <v>6881.41</v>
      </c>
      <c r="N178" s="286">
        <v>6887.17</v>
      </c>
      <c r="O178" s="286">
        <v>6909.11</v>
      </c>
      <c r="P178" s="286">
        <v>6941.44</v>
      </c>
      <c r="Q178" s="286">
        <v>6934.31</v>
      </c>
      <c r="R178" s="286">
        <v>6931.36</v>
      </c>
      <c r="S178" s="286">
        <v>6936.35</v>
      </c>
      <c r="T178" s="286">
        <v>6968.08</v>
      </c>
      <c r="U178" s="286">
        <v>6984.55</v>
      </c>
      <c r="V178" s="286">
        <v>6944.16</v>
      </c>
      <c r="W178" s="286">
        <v>6968.87</v>
      </c>
      <c r="X178" s="286">
        <v>6947.58</v>
      </c>
      <c r="Y178" s="286">
        <v>6920.47</v>
      </c>
    </row>
    <row r="179" spans="1:25">
      <c r="A179" s="261">
        <v>22</v>
      </c>
      <c r="B179" s="286">
        <v>6960.86</v>
      </c>
      <c r="C179" s="286">
        <v>6964.07</v>
      </c>
      <c r="D179" s="286">
        <v>6924.34</v>
      </c>
      <c r="E179" s="286">
        <v>6892.48</v>
      </c>
      <c r="F179" s="286">
        <v>7052.21</v>
      </c>
      <c r="G179" s="286">
        <v>7066.36</v>
      </c>
      <c r="H179" s="286">
        <v>7143.04</v>
      </c>
      <c r="I179" s="286">
        <v>7069.15</v>
      </c>
      <c r="J179" s="286">
        <v>7048.25</v>
      </c>
      <c r="K179" s="286">
        <v>6998.22</v>
      </c>
      <c r="L179" s="286">
        <v>6996.55</v>
      </c>
      <c r="M179" s="286">
        <v>7009.6</v>
      </c>
      <c r="N179" s="286">
        <v>6989.02</v>
      </c>
      <c r="O179" s="286">
        <v>6993.73</v>
      </c>
      <c r="P179" s="286">
        <v>6951.49</v>
      </c>
      <c r="Q179" s="286">
        <v>6938.69</v>
      </c>
      <c r="R179" s="286">
        <v>7240.39</v>
      </c>
      <c r="S179" s="286">
        <v>7238.97</v>
      </c>
      <c r="T179" s="286">
        <v>7238.14</v>
      </c>
      <c r="U179" s="286">
        <v>7055.79</v>
      </c>
      <c r="V179" s="286">
        <v>7041.02</v>
      </c>
      <c r="W179" s="286">
        <v>6999.77</v>
      </c>
      <c r="X179" s="286">
        <v>6985.96</v>
      </c>
      <c r="Y179" s="286">
        <v>6964.06</v>
      </c>
    </row>
    <row r="180" spans="1:25">
      <c r="A180" s="261">
        <v>23</v>
      </c>
      <c r="B180" s="286">
        <v>6930.91</v>
      </c>
      <c r="C180" s="286">
        <v>6934.02</v>
      </c>
      <c r="D180" s="286">
        <v>6898.38</v>
      </c>
      <c r="E180" s="286">
        <v>6875.89</v>
      </c>
      <c r="F180" s="286">
        <v>6896.92</v>
      </c>
      <c r="G180" s="286">
        <v>7052.64</v>
      </c>
      <c r="H180" s="286">
        <v>7135.78</v>
      </c>
      <c r="I180" s="286">
        <v>7194.46</v>
      </c>
      <c r="J180" s="286">
        <v>6888.25</v>
      </c>
      <c r="K180" s="286">
        <v>6884.12</v>
      </c>
      <c r="L180" s="286">
        <v>6890.38</v>
      </c>
      <c r="M180" s="286">
        <v>6926.89</v>
      </c>
      <c r="N180" s="286">
        <v>6928.02</v>
      </c>
      <c r="O180" s="286">
        <v>6962.57</v>
      </c>
      <c r="P180" s="286">
        <v>7243.95</v>
      </c>
      <c r="Q180" s="286">
        <v>6956.41</v>
      </c>
      <c r="R180" s="286">
        <v>6946.58</v>
      </c>
      <c r="S180" s="286">
        <v>7247.03</v>
      </c>
      <c r="T180" s="286">
        <v>7245.64</v>
      </c>
      <c r="U180" s="286">
        <v>7081.46</v>
      </c>
      <c r="V180" s="286">
        <v>7011.77</v>
      </c>
      <c r="W180" s="286">
        <v>7011.86</v>
      </c>
      <c r="X180" s="286">
        <v>6965.04</v>
      </c>
      <c r="Y180" s="286">
        <v>6930.73</v>
      </c>
    </row>
    <row r="181" spans="1:25">
      <c r="A181" s="261">
        <v>24</v>
      </c>
      <c r="B181" s="286">
        <v>6928.4</v>
      </c>
      <c r="C181" s="286">
        <v>6933.96</v>
      </c>
      <c r="D181" s="286">
        <v>6898.48</v>
      </c>
      <c r="E181" s="286">
        <v>6871.73</v>
      </c>
      <c r="F181" s="286">
        <v>6846.65</v>
      </c>
      <c r="G181" s="286">
        <v>6871.42</v>
      </c>
      <c r="H181" s="286">
        <v>6886.29</v>
      </c>
      <c r="I181" s="286">
        <v>6879.8</v>
      </c>
      <c r="J181" s="286">
        <v>6889.33</v>
      </c>
      <c r="K181" s="286">
        <v>6838.48</v>
      </c>
      <c r="L181" s="286">
        <v>6833.27</v>
      </c>
      <c r="M181" s="286">
        <v>6822.03</v>
      </c>
      <c r="N181" s="286">
        <v>6864.14</v>
      </c>
      <c r="O181" s="286">
        <v>6871.87</v>
      </c>
      <c r="P181" s="286">
        <v>6883.33</v>
      </c>
      <c r="Q181" s="286">
        <v>6876.48</v>
      </c>
      <c r="R181" s="286">
        <v>6863.51</v>
      </c>
      <c r="S181" s="286">
        <v>6941.66</v>
      </c>
      <c r="T181" s="286">
        <v>6999.54</v>
      </c>
      <c r="U181" s="286">
        <v>7281.96</v>
      </c>
      <c r="V181" s="286">
        <v>7012.55</v>
      </c>
      <c r="W181" s="286">
        <v>6971.97</v>
      </c>
      <c r="X181" s="286">
        <v>6958.7</v>
      </c>
      <c r="Y181" s="286">
        <v>6944.31</v>
      </c>
    </row>
    <row r="182" spans="1:25">
      <c r="A182" s="261">
        <v>25</v>
      </c>
      <c r="B182" s="286">
        <v>7149.96</v>
      </c>
      <c r="C182" s="286">
        <v>7147.26</v>
      </c>
      <c r="D182" s="286">
        <v>7053.84</v>
      </c>
      <c r="E182" s="286">
        <v>7040.69</v>
      </c>
      <c r="F182" s="286">
        <v>7084.8</v>
      </c>
      <c r="G182" s="286">
        <v>7135.45</v>
      </c>
      <c r="H182" s="286">
        <v>7171.03</v>
      </c>
      <c r="I182" s="286">
        <v>7189.71</v>
      </c>
      <c r="J182" s="286">
        <v>7228.68</v>
      </c>
      <c r="K182" s="286">
        <v>7234.14</v>
      </c>
      <c r="L182" s="286">
        <v>7232.93</v>
      </c>
      <c r="M182" s="286">
        <v>7228.85</v>
      </c>
      <c r="N182" s="286">
        <v>7217.23</v>
      </c>
      <c r="O182" s="286">
        <v>7252.26</v>
      </c>
      <c r="P182" s="286">
        <v>7282.05</v>
      </c>
      <c r="Q182" s="286">
        <v>7286.31</v>
      </c>
      <c r="R182" s="286">
        <v>7285.14</v>
      </c>
      <c r="S182" s="286">
        <v>7263.95</v>
      </c>
      <c r="T182" s="286">
        <v>7194.31</v>
      </c>
      <c r="U182" s="286">
        <v>7215.58</v>
      </c>
      <c r="V182" s="286">
        <v>7235.86</v>
      </c>
      <c r="W182" s="286">
        <v>7179.46</v>
      </c>
      <c r="X182" s="286">
        <v>7178.86</v>
      </c>
      <c r="Y182" s="286">
        <v>7121.42</v>
      </c>
    </row>
    <row r="183" spans="1:25">
      <c r="A183" s="261">
        <v>26</v>
      </c>
      <c r="B183" s="286">
        <v>7215.76</v>
      </c>
      <c r="C183" s="286">
        <v>7208.37</v>
      </c>
      <c r="D183" s="286">
        <v>7143.22</v>
      </c>
      <c r="E183" s="286">
        <v>7091.9</v>
      </c>
      <c r="F183" s="286">
        <v>7132.99</v>
      </c>
      <c r="G183" s="286">
        <v>7190.79</v>
      </c>
      <c r="H183" s="286">
        <v>7230.14</v>
      </c>
      <c r="I183" s="286">
        <v>7243.4</v>
      </c>
      <c r="J183" s="286">
        <v>7295.42</v>
      </c>
      <c r="K183" s="286">
        <v>7312.09</v>
      </c>
      <c r="L183" s="286">
        <v>7308.77</v>
      </c>
      <c r="M183" s="286">
        <v>7320.7</v>
      </c>
      <c r="N183" s="286">
        <v>7329.19</v>
      </c>
      <c r="O183" s="286">
        <v>7350.68</v>
      </c>
      <c r="P183" s="286">
        <v>7377.12</v>
      </c>
      <c r="Q183" s="286">
        <v>7388.34</v>
      </c>
      <c r="R183" s="286">
        <v>7396.68</v>
      </c>
      <c r="S183" s="286">
        <v>7365.77</v>
      </c>
      <c r="T183" s="286">
        <v>7301.03</v>
      </c>
      <c r="U183" s="286">
        <v>7333.8</v>
      </c>
      <c r="V183" s="286">
        <v>7405.2</v>
      </c>
      <c r="W183" s="286">
        <v>7347.44</v>
      </c>
      <c r="X183" s="286">
        <v>7274.28</v>
      </c>
      <c r="Y183" s="286">
        <v>7209.27</v>
      </c>
    </row>
    <row r="184" spans="1:25">
      <c r="A184" s="261">
        <v>27</v>
      </c>
      <c r="B184" s="286">
        <v>7231.11</v>
      </c>
      <c r="C184" s="286">
        <v>7239.24</v>
      </c>
      <c r="D184" s="286">
        <v>7187.56</v>
      </c>
      <c r="E184" s="286">
        <v>7167.74</v>
      </c>
      <c r="F184" s="286">
        <v>7220.79</v>
      </c>
      <c r="G184" s="286">
        <v>7274.27</v>
      </c>
      <c r="H184" s="286">
        <v>7330.03</v>
      </c>
      <c r="I184" s="286">
        <v>7322.68</v>
      </c>
      <c r="J184" s="286">
        <v>7333.74</v>
      </c>
      <c r="K184" s="286">
        <v>7352.38</v>
      </c>
      <c r="L184" s="286">
        <v>7327.41</v>
      </c>
      <c r="M184" s="286">
        <v>7312.78</v>
      </c>
      <c r="N184" s="286">
        <v>7309.57</v>
      </c>
      <c r="O184" s="286">
        <v>7319.2</v>
      </c>
      <c r="P184" s="286">
        <v>7336.88</v>
      </c>
      <c r="Q184" s="286">
        <v>7345.04</v>
      </c>
      <c r="R184" s="286">
        <v>7341.71</v>
      </c>
      <c r="S184" s="286">
        <v>7336.39</v>
      </c>
      <c r="T184" s="286">
        <v>7298.58</v>
      </c>
      <c r="U184" s="286">
        <v>7338</v>
      </c>
      <c r="V184" s="286">
        <v>7364.66</v>
      </c>
      <c r="W184" s="286">
        <v>7334.36</v>
      </c>
      <c r="X184" s="286">
        <v>7290.9</v>
      </c>
      <c r="Y184" s="286">
        <v>7222.26</v>
      </c>
    </row>
    <row r="185" spans="1:25">
      <c r="A185" s="261">
        <v>28</v>
      </c>
      <c r="B185" s="286">
        <v>7247.82</v>
      </c>
      <c r="C185" s="286">
        <v>7224.22</v>
      </c>
      <c r="D185" s="286">
        <v>7209.89</v>
      </c>
      <c r="E185" s="286">
        <v>7180.15</v>
      </c>
      <c r="F185" s="286">
        <v>7231.2</v>
      </c>
      <c r="G185" s="286">
        <v>7285.22</v>
      </c>
      <c r="H185" s="286">
        <v>7362.3</v>
      </c>
      <c r="I185" s="286">
        <v>7359.49</v>
      </c>
      <c r="J185" s="286">
        <v>7382.75</v>
      </c>
      <c r="K185" s="286">
        <v>7397.38</v>
      </c>
      <c r="L185" s="286">
        <v>7389.64</v>
      </c>
      <c r="M185" s="286">
        <v>7365.66</v>
      </c>
      <c r="N185" s="286">
        <v>7371.49</v>
      </c>
      <c r="O185" s="286">
        <v>7389.72</v>
      </c>
      <c r="P185" s="286">
        <v>7416.28</v>
      </c>
      <c r="Q185" s="286">
        <v>7421.77</v>
      </c>
      <c r="R185" s="286">
        <v>7420.14</v>
      </c>
      <c r="S185" s="286">
        <v>7422.3</v>
      </c>
      <c r="T185" s="286">
        <v>7369.25</v>
      </c>
      <c r="U185" s="286">
        <v>7374.05</v>
      </c>
      <c r="V185" s="286">
        <v>7426.67</v>
      </c>
      <c r="W185" s="286">
        <v>7369.38</v>
      </c>
      <c r="X185" s="286">
        <v>7258.8</v>
      </c>
      <c r="Y185" s="286">
        <v>7254.59</v>
      </c>
    </row>
    <row r="186" spans="1:25">
      <c r="A186" s="261">
        <v>29</v>
      </c>
      <c r="B186" s="286">
        <v>7294.97</v>
      </c>
      <c r="C186" s="286">
        <v>7316.11</v>
      </c>
      <c r="D186" s="286">
        <v>7326.76</v>
      </c>
      <c r="E186" s="286">
        <v>7290.92</v>
      </c>
      <c r="F186" s="286">
        <v>7272.15</v>
      </c>
      <c r="G186" s="286">
        <v>7296.74</v>
      </c>
      <c r="H186" s="286">
        <v>7351.8</v>
      </c>
      <c r="I186" s="286">
        <v>7400.66</v>
      </c>
      <c r="J186" s="286">
        <v>7405.2</v>
      </c>
      <c r="K186" s="286">
        <v>7406.75</v>
      </c>
      <c r="L186" s="286">
        <v>7428.67</v>
      </c>
      <c r="M186" s="286">
        <v>7398.35</v>
      </c>
      <c r="N186" s="286">
        <v>7395.42</v>
      </c>
      <c r="O186" s="286">
        <v>7369.3</v>
      </c>
      <c r="P186" s="286">
        <v>7468.02</v>
      </c>
      <c r="Q186" s="286">
        <v>7459.11</v>
      </c>
      <c r="R186" s="286">
        <v>7461.39</v>
      </c>
      <c r="S186" s="286">
        <v>7423.51</v>
      </c>
      <c r="T186" s="286">
        <v>7478.12</v>
      </c>
      <c r="U186" s="286">
        <v>7478.04</v>
      </c>
      <c r="V186" s="286">
        <v>7456.1</v>
      </c>
      <c r="W186" s="286">
        <v>7477.11</v>
      </c>
      <c r="X186" s="286">
        <v>7436.89</v>
      </c>
      <c r="Y186" s="286">
        <v>7360.36</v>
      </c>
    </row>
    <row r="187" spans="1:25">
      <c r="A187" s="261">
        <v>30</v>
      </c>
      <c r="B187" s="286">
        <v>7267.46</v>
      </c>
      <c r="C187" s="286">
        <v>7280.81</v>
      </c>
      <c r="D187" s="286">
        <v>7213.05</v>
      </c>
      <c r="E187" s="286">
        <v>7208.61</v>
      </c>
      <c r="F187" s="286">
        <v>7251.84</v>
      </c>
      <c r="G187" s="286">
        <v>7327.75</v>
      </c>
      <c r="H187" s="286">
        <v>7380.37</v>
      </c>
      <c r="I187" s="286">
        <v>7377.21</v>
      </c>
      <c r="J187" s="286">
        <v>7409.33</v>
      </c>
      <c r="K187" s="286">
        <v>7409.23</v>
      </c>
      <c r="L187" s="286">
        <v>7403.83</v>
      </c>
      <c r="M187" s="286">
        <v>7389.55</v>
      </c>
      <c r="N187" s="286">
        <v>7385.47</v>
      </c>
      <c r="O187" s="286">
        <v>7396.05</v>
      </c>
      <c r="P187" s="286">
        <v>7412.27</v>
      </c>
      <c r="Q187" s="286">
        <v>7407.14</v>
      </c>
      <c r="R187" s="286">
        <v>7429.17</v>
      </c>
      <c r="S187" s="286">
        <v>7420.34</v>
      </c>
      <c r="T187" s="286">
        <v>7386.78</v>
      </c>
      <c r="U187" s="286">
        <v>7400.33</v>
      </c>
      <c r="V187" s="286">
        <v>7432.97</v>
      </c>
      <c r="W187" s="286">
        <v>7417.02</v>
      </c>
      <c r="X187" s="286">
        <v>7367.9</v>
      </c>
      <c r="Y187" s="286">
        <v>7302.48</v>
      </c>
    </row>
    <row r="188" spans="1:25">
      <c r="A188" s="261">
        <v>31</v>
      </c>
      <c r="B188" s="286">
        <v>7283.1</v>
      </c>
      <c r="C188" s="286">
        <v>7301.13</v>
      </c>
      <c r="D188" s="286">
        <v>7217.62</v>
      </c>
      <c r="E188" s="286">
        <v>7224.28</v>
      </c>
      <c r="F188" s="286">
        <v>7271.65</v>
      </c>
      <c r="G188" s="286">
        <v>7334.98</v>
      </c>
      <c r="H188" s="286">
        <v>7357.2</v>
      </c>
      <c r="I188" s="286">
        <v>7401.36</v>
      </c>
      <c r="J188" s="286">
        <v>7427.46</v>
      </c>
      <c r="K188" s="286">
        <v>7433.32</v>
      </c>
      <c r="L188" s="286">
        <v>7429.61</v>
      </c>
      <c r="M188" s="286">
        <v>7415.28</v>
      </c>
      <c r="N188" s="286">
        <v>7412.93</v>
      </c>
      <c r="O188" s="286">
        <v>7418.77</v>
      </c>
      <c r="P188" s="286">
        <v>7435.95</v>
      </c>
      <c r="Q188" s="286">
        <v>7437.15</v>
      </c>
      <c r="R188" s="286">
        <v>7436.79</v>
      </c>
      <c r="S188" s="286">
        <v>7440.83</v>
      </c>
      <c r="T188" s="286">
        <v>7421.87</v>
      </c>
      <c r="U188" s="286">
        <v>7445.44</v>
      </c>
      <c r="V188" s="286">
        <v>7493.85</v>
      </c>
      <c r="W188" s="286">
        <v>7451.65</v>
      </c>
      <c r="X188" s="286">
        <v>7396.65</v>
      </c>
      <c r="Y188" s="286">
        <v>7319.66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857807.3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340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857024.26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342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783.04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1786.09</v>
      </c>
      <c r="C197" s="286">
        <v>1752.39</v>
      </c>
      <c r="D197" s="286">
        <v>1828.44</v>
      </c>
      <c r="E197" s="286">
        <v>1860.65</v>
      </c>
      <c r="F197" s="286">
        <v>1880.8</v>
      </c>
      <c r="G197" s="286">
        <v>1953.22</v>
      </c>
      <c r="H197" s="286">
        <v>2015.04</v>
      </c>
      <c r="I197" s="286">
        <v>2093.81</v>
      </c>
      <c r="J197" s="286">
        <v>2108.98</v>
      </c>
      <c r="K197" s="286">
        <v>2104.23</v>
      </c>
      <c r="L197" s="286">
        <v>2084.0300000000002</v>
      </c>
      <c r="M197" s="286">
        <v>2060.06</v>
      </c>
      <c r="N197" s="286">
        <v>2059.92</v>
      </c>
      <c r="O197" s="286">
        <v>2054.3000000000002</v>
      </c>
      <c r="P197" s="286">
        <v>2082.83</v>
      </c>
      <c r="Q197" s="286">
        <v>2110.2199999999998</v>
      </c>
      <c r="R197" s="286">
        <v>2087.31</v>
      </c>
      <c r="S197" s="286">
        <v>2097.73</v>
      </c>
      <c r="T197" s="286">
        <v>2043.08</v>
      </c>
      <c r="U197" s="286">
        <v>1981.79</v>
      </c>
      <c r="V197" s="286">
        <v>1921.49</v>
      </c>
      <c r="W197" s="286">
        <v>1859.5</v>
      </c>
      <c r="X197" s="286">
        <v>1841.38</v>
      </c>
      <c r="Y197" s="286">
        <v>1793.88</v>
      </c>
    </row>
    <row r="198" spans="1:167">
      <c r="A198" s="261">
        <v>2</v>
      </c>
      <c r="B198" s="286">
        <v>1792.59</v>
      </c>
      <c r="C198" s="286">
        <v>1774.63</v>
      </c>
      <c r="D198" s="286">
        <v>1872.63</v>
      </c>
      <c r="E198" s="286">
        <v>1889.79</v>
      </c>
      <c r="F198" s="286">
        <v>1909.49</v>
      </c>
      <c r="G198" s="286">
        <v>1978.41</v>
      </c>
      <c r="H198" s="286">
        <v>2034.38</v>
      </c>
      <c r="I198" s="286">
        <v>2127.23</v>
      </c>
      <c r="J198" s="286">
        <v>2139.2800000000002</v>
      </c>
      <c r="K198" s="286">
        <v>2143.61</v>
      </c>
      <c r="L198" s="286">
        <v>2141.94</v>
      </c>
      <c r="M198" s="286">
        <v>2124.09</v>
      </c>
      <c r="N198" s="286">
        <v>2122.83</v>
      </c>
      <c r="O198" s="286">
        <v>2145.9699999999998</v>
      </c>
      <c r="P198" s="286">
        <v>2187.9699999999998</v>
      </c>
      <c r="Q198" s="286">
        <v>2230.2600000000002</v>
      </c>
      <c r="R198" s="286">
        <v>2230.7199999999998</v>
      </c>
      <c r="S198" s="286">
        <v>2230.5100000000002</v>
      </c>
      <c r="T198" s="286">
        <v>2200.23</v>
      </c>
      <c r="U198" s="286">
        <v>2084.7199999999998</v>
      </c>
      <c r="V198" s="286">
        <v>2011.88</v>
      </c>
      <c r="W198" s="286">
        <v>1938.25</v>
      </c>
      <c r="X198" s="286">
        <v>1885.6</v>
      </c>
      <c r="Y198" s="286">
        <v>1866.64</v>
      </c>
    </row>
    <row r="199" spans="1:167">
      <c r="A199" s="261">
        <v>3</v>
      </c>
      <c r="B199" s="286">
        <v>1826.06</v>
      </c>
      <c r="C199" s="286">
        <v>1797.43</v>
      </c>
      <c r="D199" s="286">
        <v>1866</v>
      </c>
      <c r="E199" s="286">
        <v>1867.18</v>
      </c>
      <c r="F199" s="286">
        <v>1929.42</v>
      </c>
      <c r="G199" s="286">
        <v>2025.19</v>
      </c>
      <c r="H199" s="286">
        <v>2060.4</v>
      </c>
      <c r="I199" s="286">
        <v>2146.9899999999998</v>
      </c>
      <c r="J199" s="286">
        <v>2186</v>
      </c>
      <c r="K199" s="286">
        <v>2178.9699999999998</v>
      </c>
      <c r="L199" s="286">
        <v>2187.4699999999998</v>
      </c>
      <c r="M199" s="286">
        <v>2172.4699999999998</v>
      </c>
      <c r="N199" s="286">
        <v>2177.75</v>
      </c>
      <c r="O199" s="286">
        <v>2174.34</v>
      </c>
      <c r="P199" s="286">
        <v>2192.4299999999998</v>
      </c>
      <c r="Q199" s="286">
        <v>2224.91</v>
      </c>
      <c r="R199" s="286">
        <v>2219.15</v>
      </c>
      <c r="S199" s="286">
        <v>2228.5300000000002</v>
      </c>
      <c r="T199" s="286">
        <v>2120.75</v>
      </c>
      <c r="U199" s="286">
        <v>2125.31</v>
      </c>
      <c r="V199" s="286">
        <v>2031.54</v>
      </c>
      <c r="W199" s="286">
        <v>1942.37</v>
      </c>
      <c r="X199" s="286">
        <v>1940.99</v>
      </c>
      <c r="Y199" s="286">
        <v>1883.66</v>
      </c>
    </row>
    <row r="200" spans="1:167">
      <c r="A200" s="261">
        <v>4</v>
      </c>
      <c r="B200" s="286">
        <v>1800.47</v>
      </c>
      <c r="C200" s="286">
        <v>1798.27</v>
      </c>
      <c r="D200" s="286">
        <v>1799.03</v>
      </c>
      <c r="E200" s="286">
        <v>1803.65</v>
      </c>
      <c r="F200" s="286">
        <v>1841.66</v>
      </c>
      <c r="G200" s="286">
        <v>1890.64</v>
      </c>
      <c r="H200" s="286">
        <v>1900.66</v>
      </c>
      <c r="I200" s="286">
        <v>1999.61</v>
      </c>
      <c r="J200" s="286">
        <v>2029.48</v>
      </c>
      <c r="K200" s="286">
        <v>2022.82</v>
      </c>
      <c r="L200" s="286">
        <v>2019.34</v>
      </c>
      <c r="M200" s="286">
        <v>2016.3</v>
      </c>
      <c r="N200" s="286">
        <v>2019.01</v>
      </c>
      <c r="O200" s="286">
        <v>2024.72</v>
      </c>
      <c r="P200" s="286">
        <v>2079.2199999999998</v>
      </c>
      <c r="Q200" s="286">
        <v>2116.09</v>
      </c>
      <c r="R200" s="286">
        <v>2079.4899999999998</v>
      </c>
      <c r="S200" s="286">
        <v>2049.39</v>
      </c>
      <c r="T200" s="286">
        <v>1999.15</v>
      </c>
      <c r="U200" s="286">
        <v>1950.03</v>
      </c>
      <c r="V200" s="286">
        <v>1917.76</v>
      </c>
      <c r="W200" s="286">
        <v>1822.04</v>
      </c>
      <c r="X200" s="286">
        <v>1807.24</v>
      </c>
      <c r="Y200" s="286">
        <v>1788.2</v>
      </c>
    </row>
    <row r="201" spans="1:167">
      <c r="A201" s="261">
        <v>5</v>
      </c>
      <c r="B201" s="286">
        <v>1640.48</v>
      </c>
      <c r="C201" s="286">
        <v>1597.02</v>
      </c>
      <c r="D201" s="286">
        <v>1621.82</v>
      </c>
      <c r="E201" s="286">
        <v>1663.69</v>
      </c>
      <c r="F201" s="286">
        <v>1742.44</v>
      </c>
      <c r="G201" s="286">
        <v>1790.67</v>
      </c>
      <c r="H201" s="286">
        <v>1849.87</v>
      </c>
      <c r="I201" s="286">
        <v>1870.55</v>
      </c>
      <c r="J201" s="286">
        <v>1916.24</v>
      </c>
      <c r="K201" s="286">
        <v>1944.69</v>
      </c>
      <c r="L201" s="286">
        <v>1945.06</v>
      </c>
      <c r="M201" s="286">
        <v>1961.95</v>
      </c>
      <c r="N201" s="286">
        <v>1971.14</v>
      </c>
      <c r="O201" s="286">
        <v>2032.06</v>
      </c>
      <c r="P201" s="286">
        <v>2085.2600000000002</v>
      </c>
      <c r="Q201" s="286">
        <v>2123.42</v>
      </c>
      <c r="R201" s="286">
        <v>2159.11</v>
      </c>
      <c r="S201" s="286">
        <v>2155.5300000000002</v>
      </c>
      <c r="T201" s="286">
        <v>1997.35</v>
      </c>
      <c r="U201" s="286">
        <v>1940.96</v>
      </c>
      <c r="V201" s="286">
        <v>1858</v>
      </c>
      <c r="W201" s="286">
        <v>1777.49</v>
      </c>
      <c r="X201" s="286">
        <v>1749.76</v>
      </c>
      <c r="Y201" s="286">
        <v>1724.72</v>
      </c>
    </row>
    <row r="202" spans="1:167">
      <c r="A202" s="261">
        <v>6</v>
      </c>
      <c r="B202" s="286">
        <v>1737.36</v>
      </c>
      <c r="C202" s="286">
        <v>1690.27</v>
      </c>
      <c r="D202" s="286">
        <v>1783.34</v>
      </c>
      <c r="E202" s="286">
        <v>1831.17</v>
      </c>
      <c r="F202" s="286">
        <v>1854.23</v>
      </c>
      <c r="G202" s="286">
        <v>1903.22</v>
      </c>
      <c r="H202" s="286">
        <v>1955.73</v>
      </c>
      <c r="I202" s="286">
        <v>1989.8</v>
      </c>
      <c r="J202" s="286">
        <v>2082.56</v>
      </c>
      <c r="K202" s="286">
        <v>2057.91</v>
      </c>
      <c r="L202" s="286">
        <v>2052.04</v>
      </c>
      <c r="M202" s="286">
        <v>2051.1999999999998</v>
      </c>
      <c r="N202" s="286">
        <v>2058.1</v>
      </c>
      <c r="O202" s="286">
        <v>2101.94</v>
      </c>
      <c r="P202" s="286">
        <v>2152.2800000000002</v>
      </c>
      <c r="Q202" s="286">
        <v>2226.9</v>
      </c>
      <c r="R202" s="286">
        <v>2216.67</v>
      </c>
      <c r="S202" s="286">
        <v>2172.31</v>
      </c>
      <c r="T202" s="286">
        <v>2067.42</v>
      </c>
      <c r="U202" s="286">
        <v>1978.5</v>
      </c>
      <c r="V202" s="286">
        <v>1891.93</v>
      </c>
      <c r="W202" s="286">
        <v>1829.45</v>
      </c>
      <c r="X202" s="286">
        <v>1828.2</v>
      </c>
      <c r="Y202" s="286">
        <v>1767.61</v>
      </c>
    </row>
    <row r="203" spans="1:167">
      <c r="A203" s="261">
        <v>7</v>
      </c>
      <c r="B203" s="286">
        <v>1866.12</v>
      </c>
      <c r="C203" s="286">
        <v>1869.63</v>
      </c>
      <c r="D203" s="286">
        <v>1836.14</v>
      </c>
      <c r="E203" s="286">
        <v>1811.92</v>
      </c>
      <c r="F203" s="286">
        <v>1881.02</v>
      </c>
      <c r="G203" s="286">
        <v>1898.46</v>
      </c>
      <c r="H203" s="286">
        <v>1954.79</v>
      </c>
      <c r="I203" s="286">
        <v>2003.56</v>
      </c>
      <c r="J203" s="286">
        <v>2039.93</v>
      </c>
      <c r="K203" s="286">
        <v>2044.49</v>
      </c>
      <c r="L203" s="286">
        <v>2039.97</v>
      </c>
      <c r="M203" s="286">
        <v>2010.87</v>
      </c>
      <c r="N203" s="286">
        <v>2011.18</v>
      </c>
      <c r="O203" s="286">
        <v>2016.83</v>
      </c>
      <c r="P203" s="286">
        <v>2050.31</v>
      </c>
      <c r="Q203" s="286">
        <v>2076.13</v>
      </c>
      <c r="R203" s="286">
        <v>2082.46</v>
      </c>
      <c r="S203" s="286">
        <v>2098.7800000000002</v>
      </c>
      <c r="T203" s="286">
        <v>2022.34</v>
      </c>
      <c r="U203" s="286">
        <v>1966.45</v>
      </c>
      <c r="V203" s="286">
        <v>1902.15</v>
      </c>
      <c r="W203" s="286">
        <v>1832.26</v>
      </c>
      <c r="X203" s="286">
        <v>1866.71</v>
      </c>
      <c r="Y203" s="286">
        <v>1877.91</v>
      </c>
    </row>
    <row r="204" spans="1:167">
      <c r="A204" s="261">
        <v>8</v>
      </c>
      <c r="B204" s="286">
        <v>2040.91</v>
      </c>
      <c r="C204" s="286">
        <v>2041.83</v>
      </c>
      <c r="D204" s="286">
        <v>2034.2</v>
      </c>
      <c r="E204" s="286">
        <v>2009.9</v>
      </c>
      <c r="F204" s="286">
        <v>2052.2199999999998</v>
      </c>
      <c r="G204" s="286">
        <v>2067.0300000000002</v>
      </c>
      <c r="H204" s="286">
        <v>2114.91</v>
      </c>
      <c r="I204" s="286">
        <v>2181.23</v>
      </c>
      <c r="J204" s="286">
        <v>2269.12</v>
      </c>
      <c r="K204" s="286">
        <v>2286.19</v>
      </c>
      <c r="L204" s="286">
        <v>2282.35</v>
      </c>
      <c r="M204" s="286">
        <v>2274.06</v>
      </c>
      <c r="N204" s="286">
        <v>2267.4</v>
      </c>
      <c r="O204" s="286">
        <v>2271.4899999999998</v>
      </c>
      <c r="P204" s="286">
        <v>2296.7600000000002</v>
      </c>
      <c r="Q204" s="286">
        <v>2327.14</v>
      </c>
      <c r="R204" s="286">
        <v>2316.7800000000002</v>
      </c>
      <c r="S204" s="286">
        <v>2301.44</v>
      </c>
      <c r="T204" s="286">
        <v>2244.71</v>
      </c>
      <c r="U204" s="286">
        <v>2197.62</v>
      </c>
      <c r="V204" s="286">
        <v>2091.71</v>
      </c>
      <c r="W204" s="286">
        <v>1966.21</v>
      </c>
      <c r="X204" s="286">
        <v>2044.13</v>
      </c>
      <c r="Y204" s="286">
        <v>1991.78</v>
      </c>
    </row>
    <row r="205" spans="1:167">
      <c r="A205" s="261">
        <v>9</v>
      </c>
      <c r="B205" s="286">
        <v>1827.53</v>
      </c>
      <c r="C205" s="286">
        <v>1808.08</v>
      </c>
      <c r="D205" s="286">
        <v>1899.03</v>
      </c>
      <c r="E205" s="286">
        <v>2005.35</v>
      </c>
      <c r="F205" s="286">
        <v>2050.61</v>
      </c>
      <c r="G205" s="286">
        <v>2109.3200000000002</v>
      </c>
      <c r="H205" s="286">
        <v>2168.58</v>
      </c>
      <c r="I205" s="286">
        <v>2137.2800000000002</v>
      </c>
      <c r="J205" s="286">
        <v>2234.04</v>
      </c>
      <c r="K205" s="286">
        <v>2233.9</v>
      </c>
      <c r="L205" s="286">
        <v>2233.29</v>
      </c>
      <c r="M205" s="286">
        <v>2227.79</v>
      </c>
      <c r="N205" s="286">
        <v>2221.92</v>
      </c>
      <c r="O205" s="286">
        <v>2220.8200000000002</v>
      </c>
      <c r="P205" s="286">
        <v>2253.17</v>
      </c>
      <c r="Q205" s="286">
        <v>2288.4499999999998</v>
      </c>
      <c r="R205" s="286">
        <v>2296.7199999999998</v>
      </c>
      <c r="S205" s="286">
        <v>2271.67</v>
      </c>
      <c r="T205" s="286">
        <v>2232.63</v>
      </c>
      <c r="U205" s="286">
        <v>2177.14</v>
      </c>
      <c r="V205" s="286">
        <v>2106.31</v>
      </c>
      <c r="W205" s="286">
        <v>1961.49</v>
      </c>
      <c r="X205" s="286">
        <v>2033.7</v>
      </c>
      <c r="Y205" s="286">
        <v>1977.52</v>
      </c>
    </row>
    <row r="206" spans="1:167">
      <c r="A206" s="261">
        <v>10</v>
      </c>
      <c r="B206" s="286">
        <v>1893.43</v>
      </c>
      <c r="C206" s="286">
        <v>1830.8</v>
      </c>
      <c r="D206" s="286">
        <v>1936.14</v>
      </c>
      <c r="E206" s="286">
        <v>1921.14</v>
      </c>
      <c r="F206" s="286">
        <v>1995.83</v>
      </c>
      <c r="G206" s="286">
        <v>2042.23</v>
      </c>
      <c r="H206" s="286">
        <v>2088.83</v>
      </c>
      <c r="I206" s="286">
        <v>2113.79</v>
      </c>
      <c r="J206" s="286">
        <v>2193.84</v>
      </c>
      <c r="K206" s="286">
        <v>2201.4</v>
      </c>
      <c r="L206" s="286">
        <v>2192.4899999999998</v>
      </c>
      <c r="M206" s="286">
        <v>2192.52</v>
      </c>
      <c r="N206" s="286">
        <v>2193.92</v>
      </c>
      <c r="O206" s="286">
        <v>2190.3200000000002</v>
      </c>
      <c r="P206" s="286">
        <v>2229.0300000000002</v>
      </c>
      <c r="Q206" s="286">
        <v>2266.83</v>
      </c>
      <c r="R206" s="286">
        <v>2259.7600000000002</v>
      </c>
      <c r="S206" s="286">
        <v>2253.2199999999998</v>
      </c>
      <c r="T206" s="286">
        <v>2214.91</v>
      </c>
      <c r="U206" s="286">
        <v>2160.64</v>
      </c>
      <c r="V206" s="286">
        <v>2031.71</v>
      </c>
      <c r="W206" s="286">
        <v>1935.47</v>
      </c>
      <c r="X206" s="286">
        <v>1899.4</v>
      </c>
      <c r="Y206" s="286">
        <v>1902.53</v>
      </c>
    </row>
    <row r="207" spans="1:167">
      <c r="A207" s="261">
        <v>11</v>
      </c>
      <c r="B207" s="286">
        <v>1807.31</v>
      </c>
      <c r="C207" s="286">
        <v>1778.06</v>
      </c>
      <c r="D207" s="286">
        <v>1728.56</v>
      </c>
      <c r="E207" s="286">
        <v>1749.19</v>
      </c>
      <c r="F207" s="286">
        <v>1798.63</v>
      </c>
      <c r="G207" s="286">
        <v>1855.4</v>
      </c>
      <c r="H207" s="286">
        <v>1916.36</v>
      </c>
      <c r="I207" s="286">
        <v>1953.48</v>
      </c>
      <c r="J207" s="286">
        <v>1958.52</v>
      </c>
      <c r="K207" s="286">
        <v>1953.15</v>
      </c>
      <c r="L207" s="286">
        <v>1944.83</v>
      </c>
      <c r="M207" s="286">
        <v>1946.01</v>
      </c>
      <c r="N207" s="286">
        <v>1951.83</v>
      </c>
      <c r="O207" s="286">
        <v>1960.95</v>
      </c>
      <c r="P207" s="286">
        <v>1996.61</v>
      </c>
      <c r="Q207" s="286">
        <v>2024.72</v>
      </c>
      <c r="R207" s="286">
        <v>2076.77</v>
      </c>
      <c r="S207" s="286">
        <v>2092.23</v>
      </c>
      <c r="T207" s="286">
        <v>1996.46</v>
      </c>
      <c r="U207" s="286">
        <v>1941.24</v>
      </c>
      <c r="V207" s="286">
        <v>1882.96</v>
      </c>
      <c r="W207" s="286">
        <v>1868.06</v>
      </c>
      <c r="X207" s="286">
        <v>1828.82</v>
      </c>
      <c r="Y207" s="286">
        <v>1783.75</v>
      </c>
    </row>
    <row r="208" spans="1:167">
      <c r="A208" s="261">
        <v>12</v>
      </c>
      <c r="B208" s="286">
        <v>1827.38</v>
      </c>
      <c r="C208" s="286">
        <v>1819.17</v>
      </c>
      <c r="D208" s="286">
        <v>1820.08</v>
      </c>
      <c r="E208" s="286">
        <v>1721.44</v>
      </c>
      <c r="F208" s="286">
        <v>1680.63</v>
      </c>
      <c r="G208" s="286">
        <v>1744.59</v>
      </c>
      <c r="H208" s="286">
        <v>1794.21</v>
      </c>
      <c r="I208" s="286">
        <v>1846.24</v>
      </c>
      <c r="J208" s="286">
        <v>1893.21</v>
      </c>
      <c r="K208" s="286">
        <v>1912.86</v>
      </c>
      <c r="L208" s="286">
        <v>1905.74</v>
      </c>
      <c r="M208" s="286">
        <v>1900.85</v>
      </c>
      <c r="N208" s="286">
        <v>1902</v>
      </c>
      <c r="O208" s="286">
        <v>1917.21</v>
      </c>
      <c r="P208" s="286">
        <v>1922.86</v>
      </c>
      <c r="Q208" s="286">
        <v>1964.11</v>
      </c>
      <c r="R208" s="286">
        <v>2028.96</v>
      </c>
      <c r="S208" s="286">
        <v>2006.5</v>
      </c>
      <c r="T208" s="286">
        <v>2098.92</v>
      </c>
      <c r="U208" s="286">
        <v>2099.4499999999998</v>
      </c>
      <c r="V208" s="286">
        <v>1999.45</v>
      </c>
      <c r="W208" s="286">
        <v>1895.28</v>
      </c>
      <c r="X208" s="286">
        <v>1853.02</v>
      </c>
      <c r="Y208" s="286">
        <v>1816.4</v>
      </c>
    </row>
    <row r="209" spans="1:25">
      <c r="A209" s="261">
        <v>13</v>
      </c>
      <c r="B209" s="286">
        <v>1945.93</v>
      </c>
      <c r="C209" s="286">
        <v>1932.8</v>
      </c>
      <c r="D209" s="286">
        <v>1941.97</v>
      </c>
      <c r="E209" s="286">
        <v>1890.33</v>
      </c>
      <c r="F209" s="286">
        <v>1839.98</v>
      </c>
      <c r="G209" s="286">
        <v>1926.9</v>
      </c>
      <c r="H209" s="286">
        <v>1966.03</v>
      </c>
      <c r="I209" s="286">
        <v>1993.55</v>
      </c>
      <c r="J209" s="286">
        <v>2082.35</v>
      </c>
      <c r="K209" s="286">
        <v>2066.35</v>
      </c>
      <c r="L209" s="286">
        <v>2049.27</v>
      </c>
      <c r="M209" s="286">
        <v>2030.79</v>
      </c>
      <c r="N209" s="286">
        <v>2071.66</v>
      </c>
      <c r="O209" s="286">
        <v>2064.33</v>
      </c>
      <c r="P209" s="286">
        <v>2134.1799999999998</v>
      </c>
      <c r="Q209" s="286">
        <v>2173.2600000000002</v>
      </c>
      <c r="R209" s="286">
        <v>2160</v>
      </c>
      <c r="S209" s="286">
        <v>2105.56</v>
      </c>
      <c r="T209" s="286">
        <v>2118.96</v>
      </c>
      <c r="U209" s="286">
        <v>2030.4</v>
      </c>
      <c r="V209" s="286">
        <v>2031.25</v>
      </c>
      <c r="W209" s="286">
        <v>1904.71</v>
      </c>
      <c r="X209" s="286">
        <v>1871.88</v>
      </c>
      <c r="Y209" s="286">
        <v>1829.91</v>
      </c>
    </row>
    <row r="210" spans="1:25">
      <c r="A210" s="261">
        <v>14</v>
      </c>
      <c r="B210" s="286">
        <v>1805.03</v>
      </c>
      <c r="C210" s="286">
        <v>1805.55</v>
      </c>
      <c r="D210" s="286">
        <v>1798.35</v>
      </c>
      <c r="E210" s="286">
        <v>1797.69</v>
      </c>
      <c r="F210" s="286">
        <v>1784.84</v>
      </c>
      <c r="G210" s="286">
        <v>1819.43</v>
      </c>
      <c r="H210" s="286">
        <v>1848.74</v>
      </c>
      <c r="I210" s="286">
        <v>1873.12</v>
      </c>
      <c r="J210" s="286">
        <v>1977.46</v>
      </c>
      <c r="K210" s="286">
        <v>1983.84</v>
      </c>
      <c r="L210" s="286">
        <v>1960.24</v>
      </c>
      <c r="M210" s="286">
        <v>1939.22</v>
      </c>
      <c r="N210" s="286">
        <v>1957.94</v>
      </c>
      <c r="O210" s="286">
        <v>2003.39</v>
      </c>
      <c r="P210" s="286">
        <v>2076.2800000000002</v>
      </c>
      <c r="Q210" s="286">
        <v>2111.9299999999998</v>
      </c>
      <c r="R210" s="286">
        <v>2113.39</v>
      </c>
      <c r="S210" s="286">
        <v>2049.86</v>
      </c>
      <c r="T210" s="286">
        <v>1988.61</v>
      </c>
      <c r="U210" s="286">
        <v>2000.21</v>
      </c>
      <c r="V210" s="286">
        <v>1869.93</v>
      </c>
      <c r="W210" s="286">
        <v>1909.9</v>
      </c>
      <c r="X210" s="286">
        <v>1805.8</v>
      </c>
      <c r="Y210" s="286">
        <v>1834.83</v>
      </c>
    </row>
    <row r="211" spans="1:25">
      <c r="A211" s="261">
        <v>15</v>
      </c>
      <c r="B211" s="286">
        <v>1830.25</v>
      </c>
      <c r="C211" s="286">
        <v>1828.7</v>
      </c>
      <c r="D211" s="286">
        <v>1821.27</v>
      </c>
      <c r="E211" s="286">
        <v>1813.13</v>
      </c>
      <c r="F211" s="286">
        <v>1807.14</v>
      </c>
      <c r="G211" s="286">
        <v>1835.1</v>
      </c>
      <c r="H211" s="286">
        <v>1863.74</v>
      </c>
      <c r="I211" s="286">
        <v>1908.61</v>
      </c>
      <c r="J211" s="286">
        <v>2002.98</v>
      </c>
      <c r="K211" s="286">
        <v>2011.53</v>
      </c>
      <c r="L211" s="286">
        <v>1993.61</v>
      </c>
      <c r="M211" s="286">
        <v>1976.77</v>
      </c>
      <c r="N211" s="286">
        <v>1993.92</v>
      </c>
      <c r="O211" s="286">
        <v>2018.07</v>
      </c>
      <c r="P211" s="286">
        <v>2070.98</v>
      </c>
      <c r="Q211" s="286">
        <v>2119.3000000000002</v>
      </c>
      <c r="R211" s="286">
        <v>2096.73</v>
      </c>
      <c r="S211" s="286">
        <v>2050.4699999999998</v>
      </c>
      <c r="T211" s="286">
        <v>1967.86</v>
      </c>
      <c r="U211" s="286">
        <v>2015.51</v>
      </c>
      <c r="V211" s="286">
        <v>1935.56</v>
      </c>
      <c r="W211" s="286">
        <v>1923.91</v>
      </c>
      <c r="X211" s="286">
        <v>1866.11</v>
      </c>
      <c r="Y211" s="286">
        <v>1835.43</v>
      </c>
    </row>
    <row r="212" spans="1:25">
      <c r="A212" s="261">
        <v>16</v>
      </c>
      <c r="B212" s="286">
        <v>1529.29</v>
      </c>
      <c r="C212" s="286">
        <v>1468.52</v>
      </c>
      <c r="D212" s="286">
        <v>1527.09</v>
      </c>
      <c r="E212" s="286">
        <v>1529.62</v>
      </c>
      <c r="F212" s="286">
        <v>1592.4</v>
      </c>
      <c r="G212" s="286">
        <v>1629.83</v>
      </c>
      <c r="H212" s="286">
        <v>1675.89</v>
      </c>
      <c r="I212" s="286">
        <v>1739.9</v>
      </c>
      <c r="J212" s="286">
        <v>1839.26</v>
      </c>
      <c r="K212" s="286">
        <v>1842.33</v>
      </c>
      <c r="L212" s="286">
        <v>1834.05</v>
      </c>
      <c r="M212" s="286">
        <v>1832.24</v>
      </c>
      <c r="N212" s="286">
        <v>1868.99</v>
      </c>
      <c r="O212" s="286">
        <v>1904.96</v>
      </c>
      <c r="P212" s="286">
        <v>1986.2</v>
      </c>
      <c r="Q212" s="286">
        <v>2034.24</v>
      </c>
      <c r="R212" s="286">
        <v>1966.18</v>
      </c>
      <c r="S212" s="286">
        <v>1888.75</v>
      </c>
      <c r="T212" s="286">
        <v>1686.99</v>
      </c>
      <c r="U212" s="286">
        <v>1648.91</v>
      </c>
      <c r="V212" s="286">
        <v>1579.36</v>
      </c>
      <c r="W212" s="286">
        <v>1551.88</v>
      </c>
      <c r="X212" s="286">
        <v>1503.89</v>
      </c>
      <c r="Y212" s="286">
        <v>1525.63</v>
      </c>
    </row>
    <row r="213" spans="1:25">
      <c r="A213" s="261">
        <v>17</v>
      </c>
      <c r="B213" s="286">
        <v>1526.45</v>
      </c>
      <c r="C213" s="286">
        <v>1476.74</v>
      </c>
      <c r="D213" s="286">
        <v>1536.46</v>
      </c>
      <c r="E213" s="286">
        <v>1537.94</v>
      </c>
      <c r="F213" s="286">
        <v>1560.05</v>
      </c>
      <c r="G213" s="286">
        <v>1607.11</v>
      </c>
      <c r="H213" s="286">
        <v>1619.23</v>
      </c>
      <c r="I213" s="286">
        <v>1641.73</v>
      </c>
      <c r="J213" s="286">
        <v>1656.49</v>
      </c>
      <c r="K213" s="286">
        <v>1654.15</v>
      </c>
      <c r="L213" s="286">
        <v>1644.9</v>
      </c>
      <c r="M213" s="286">
        <v>1632.6</v>
      </c>
      <c r="N213" s="286">
        <v>1637.88</v>
      </c>
      <c r="O213" s="286">
        <v>1668.15</v>
      </c>
      <c r="P213" s="286">
        <v>1772.58</v>
      </c>
      <c r="Q213" s="286">
        <v>1782.95</v>
      </c>
      <c r="R213" s="286">
        <v>1794.24</v>
      </c>
      <c r="S213" s="286">
        <v>1683.78</v>
      </c>
      <c r="T213" s="286">
        <v>1667.01</v>
      </c>
      <c r="U213" s="286">
        <v>1619.6</v>
      </c>
      <c r="V213" s="286">
        <v>1535.7</v>
      </c>
      <c r="W213" s="286">
        <v>1497.66</v>
      </c>
      <c r="X213" s="286">
        <v>1497.27</v>
      </c>
      <c r="Y213" s="286">
        <v>1504.19</v>
      </c>
    </row>
    <row r="214" spans="1:25">
      <c r="A214" s="261">
        <v>18</v>
      </c>
      <c r="B214" s="286">
        <v>1730.25</v>
      </c>
      <c r="C214" s="286">
        <v>1665.71</v>
      </c>
      <c r="D214" s="286">
        <v>1679.21</v>
      </c>
      <c r="E214" s="286">
        <v>1650.04</v>
      </c>
      <c r="F214" s="286">
        <v>1679.59</v>
      </c>
      <c r="G214" s="286">
        <v>1720.1</v>
      </c>
      <c r="H214" s="286">
        <v>1739.62</v>
      </c>
      <c r="I214" s="286">
        <v>1762.34</v>
      </c>
      <c r="J214" s="286">
        <v>1766.59</v>
      </c>
      <c r="K214" s="286">
        <v>1775.01</v>
      </c>
      <c r="L214" s="286">
        <v>1775.49</v>
      </c>
      <c r="M214" s="286">
        <v>1777.78</v>
      </c>
      <c r="N214" s="286">
        <v>1783.64</v>
      </c>
      <c r="O214" s="286">
        <v>1902.88</v>
      </c>
      <c r="P214" s="286">
        <v>1989.38</v>
      </c>
      <c r="Q214" s="286">
        <v>2032.44</v>
      </c>
      <c r="R214" s="286">
        <v>2084.31</v>
      </c>
      <c r="S214" s="286">
        <v>1959.17</v>
      </c>
      <c r="T214" s="286">
        <v>1784.1</v>
      </c>
      <c r="U214" s="286">
        <v>1758.9</v>
      </c>
      <c r="V214" s="286">
        <v>1719.65</v>
      </c>
      <c r="W214" s="286">
        <v>1717.13</v>
      </c>
      <c r="X214" s="286">
        <v>1689.12</v>
      </c>
      <c r="Y214" s="286">
        <v>1722.15</v>
      </c>
    </row>
    <row r="215" spans="1:25">
      <c r="A215" s="261">
        <v>19</v>
      </c>
      <c r="B215" s="286">
        <v>1506.9</v>
      </c>
      <c r="C215" s="286">
        <v>1436.09</v>
      </c>
      <c r="D215" s="286">
        <v>1440.01</v>
      </c>
      <c r="E215" s="286">
        <v>1455.89</v>
      </c>
      <c r="F215" s="286">
        <v>1505.53</v>
      </c>
      <c r="G215" s="286">
        <v>1591.58</v>
      </c>
      <c r="H215" s="286">
        <v>1717.65</v>
      </c>
      <c r="I215" s="286">
        <v>1727.1</v>
      </c>
      <c r="J215" s="286">
        <v>1787.61</v>
      </c>
      <c r="K215" s="286">
        <v>1820.87</v>
      </c>
      <c r="L215" s="286">
        <v>1813.09</v>
      </c>
      <c r="M215" s="286">
        <v>1807.27</v>
      </c>
      <c r="N215" s="286">
        <v>1871.99</v>
      </c>
      <c r="O215" s="286">
        <v>1933.27</v>
      </c>
      <c r="P215" s="286">
        <v>2007.61</v>
      </c>
      <c r="Q215" s="286">
        <v>2037.99</v>
      </c>
      <c r="R215" s="286">
        <v>2063.44</v>
      </c>
      <c r="S215" s="286">
        <v>2003.91</v>
      </c>
      <c r="T215" s="286">
        <v>1804.11</v>
      </c>
      <c r="U215" s="286">
        <v>1579.51</v>
      </c>
      <c r="V215" s="286">
        <v>1516.26</v>
      </c>
      <c r="W215" s="286">
        <v>1502.26</v>
      </c>
      <c r="X215" s="286">
        <v>1467.28</v>
      </c>
      <c r="Y215" s="286">
        <v>1504.29</v>
      </c>
    </row>
    <row r="216" spans="1:25">
      <c r="A216" s="261">
        <v>20</v>
      </c>
      <c r="B216" s="286">
        <v>1567.79</v>
      </c>
      <c r="C216" s="286">
        <v>1677.29</v>
      </c>
      <c r="D216" s="286">
        <v>1636.6</v>
      </c>
      <c r="E216" s="286">
        <v>1624.74</v>
      </c>
      <c r="F216" s="286">
        <v>1654.83</v>
      </c>
      <c r="G216" s="286">
        <v>1699.15</v>
      </c>
      <c r="H216" s="286">
        <v>1711.16</v>
      </c>
      <c r="I216" s="286">
        <v>1725.87</v>
      </c>
      <c r="J216" s="286">
        <v>1810.02</v>
      </c>
      <c r="K216" s="286">
        <v>1814.61</v>
      </c>
      <c r="L216" s="286">
        <v>1808.95</v>
      </c>
      <c r="M216" s="286">
        <v>1729.35</v>
      </c>
      <c r="N216" s="286">
        <v>1722.92</v>
      </c>
      <c r="O216" s="286">
        <v>1749.27</v>
      </c>
      <c r="P216" s="286">
        <v>1806.13</v>
      </c>
      <c r="Q216" s="286">
        <v>1816.61</v>
      </c>
      <c r="R216" s="286">
        <v>1815.06</v>
      </c>
      <c r="S216" s="286">
        <v>1812.81</v>
      </c>
      <c r="T216" s="286">
        <v>1811.29</v>
      </c>
      <c r="U216" s="286">
        <v>1808.98</v>
      </c>
      <c r="V216" s="286">
        <v>1787.17</v>
      </c>
      <c r="W216" s="286">
        <v>1743.56</v>
      </c>
      <c r="X216" s="286">
        <v>1721.19</v>
      </c>
      <c r="Y216" s="286">
        <v>1699.91</v>
      </c>
    </row>
    <row r="217" spans="1:25">
      <c r="A217" s="261">
        <v>21</v>
      </c>
      <c r="B217" s="286">
        <v>1612.67</v>
      </c>
      <c r="C217" s="286">
        <v>1609.06</v>
      </c>
      <c r="D217" s="286">
        <v>1569.13</v>
      </c>
      <c r="E217" s="286">
        <v>1535.46</v>
      </c>
      <c r="F217" s="286">
        <v>1564</v>
      </c>
      <c r="G217" s="286">
        <v>1601.9</v>
      </c>
      <c r="H217" s="286">
        <v>1619.85</v>
      </c>
      <c r="I217" s="286">
        <v>1645.24</v>
      </c>
      <c r="J217" s="286">
        <v>1664.97</v>
      </c>
      <c r="K217" s="286">
        <v>1659.55</v>
      </c>
      <c r="L217" s="286">
        <v>1597.43</v>
      </c>
      <c r="M217" s="286">
        <v>1578.26</v>
      </c>
      <c r="N217" s="286">
        <v>1584.02</v>
      </c>
      <c r="O217" s="286">
        <v>1605.96</v>
      </c>
      <c r="P217" s="286">
        <v>1638.29</v>
      </c>
      <c r="Q217" s="286">
        <v>1631.16</v>
      </c>
      <c r="R217" s="286">
        <v>1628.21</v>
      </c>
      <c r="S217" s="286">
        <v>1633.2</v>
      </c>
      <c r="T217" s="286">
        <v>1664.93</v>
      </c>
      <c r="U217" s="286">
        <v>1681.4</v>
      </c>
      <c r="V217" s="286">
        <v>1641.01</v>
      </c>
      <c r="W217" s="286">
        <v>1665.72</v>
      </c>
      <c r="X217" s="286">
        <v>1644.43</v>
      </c>
      <c r="Y217" s="286">
        <v>1617.32</v>
      </c>
    </row>
    <row r="218" spans="1:25">
      <c r="A218" s="261">
        <v>22</v>
      </c>
      <c r="B218" s="286">
        <v>1657.71</v>
      </c>
      <c r="C218" s="286">
        <v>1660.92</v>
      </c>
      <c r="D218" s="286">
        <v>1621.19</v>
      </c>
      <c r="E218" s="286">
        <v>1589.33</v>
      </c>
      <c r="F218" s="286">
        <v>1749.06</v>
      </c>
      <c r="G218" s="286">
        <v>1763.21</v>
      </c>
      <c r="H218" s="286">
        <v>1839.89</v>
      </c>
      <c r="I218" s="286">
        <v>1766</v>
      </c>
      <c r="J218" s="286">
        <v>1745.1</v>
      </c>
      <c r="K218" s="286">
        <v>1695.07</v>
      </c>
      <c r="L218" s="286">
        <v>1693.4</v>
      </c>
      <c r="M218" s="286">
        <v>1706.45</v>
      </c>
      <c r="N218" s="286">
        <v>1685.87</v>
      </c>
      <c r="O218" s="286">
        <v>1690.58</v>
      </c>
      <c r="P218" s="286">
        <v>1648.34</v>
      </c>
      <c r="Q218" s="286">
        <v>1635.54</v>
      </c>
      <c r="R218" s="286">
        <v>1937.24</v>
      </c>
      <c r="S218" s="286">
        <v>1935.82</v>
      </c>
      <c r="T218" s="286">
        <v>1934.99</v>
      </c>
      <c r="U218" s="286">
        <v>1752.64</v>
      </c>
      <c r="V218" s="286">
        <v>1737.87</v>
      </c>
      <c r="W218" s="286">
        <v>1696.62</v>
      </c>
      <c r="X218" s="286">
        <v>1682.81</v>
      </c>
      <c r="Y218" s="286">
        <v>1660.91</v>
      </c>
    </row>
    <row r="219" spans="1:25">
      <c r="A219" s="261">
        <v>23</v>
      </c>
      <c r="B219" s="286">
        <v>1627.76</v>
      </c>
      <c r="C219" s="286">
        <v>1630.87</v>
      </c>
      <c r="D219" s="286">
        <v>1595.23</v>
      </c>
      <c r="E219" s="286">
        <v>1572.74</v>
      </c>
      <c r="F219" s="286">
        <v>1593.77</v>
      </c>
      <c r="G219" s="286">
        <v>1749.49</v>
      </c>
      <c r="H219" s="286">
        <v>1832.63</v>
      </c>
      <c r="I219" s="286">
        <v>1891.31</v>
      </c>
      <c r="J219" s="286">
        <v>1585.1</v>
      </c>
      <c r="K219" s="286">
        <v>1580.97</v>
      </c>
      <c r="L219" s="286">
        <v>1587.23</v>
      </c>
      <c r="M219" s="286">
        <v>1623.74</v>
      </c>
      <c r="N219" s="286">
        <v>1624.87</v>
      </c>
      <c r="O219" s="286">
        <v>1659.42</v>
      </c>
      <c r="P219" s="286">
        <v>1940.8</v>
      </c>
      <c r="Q219" s="286">
        <v>1653.26</v>
      </c>
      <c r="R219" s="286">
        <v>1643.43</v>
      </c>
      <c r="S219" s="286">
        <v>1943.88</v>
      </c>
      <c r="T219" s="286">
        <v>1942.49</v>
      </c>
      <c r="U219" s="286">
        <v>1778.31</v>
      </c>
      <c r="V219" s="286">
        <v>1708.62</v>
      </c>
      <c r="W219" s="286">
        <v>1708.71</v>
      </c>
      <c r="X219" s="286">
        <v>1661.89</v>
      </c>
      <c r="Y219" s="286">
        <v>1627.58</v>
      </c>
    </row>
    <row r="220" spans="1:25">
      <c r="A220" s="261">
        <v>24</v>
      </c>
      <c r="B220" s="286">
        <v>1625.25</v>
      </c>
      <c r="C220" s="286">
        <v>1630.81</v>
      </c>
      <c r="D220" s="286">
        <v>1595.33</v>
      </c>
      <c r="E220" s="286">
        <v>1568.58</v>
      </c>
      <c r="F220" s="286">
        <v>1543.5</v>
      </c>
      <c r="G220" s="286">
        <v>1568.27</v>
      </c>
      <c r="H220" s="286">
        <v>1583.14</v>
      </c>
      <c r="I220" s="286">
        <v>1576.65</v>
      </c>
      <c r="J220" s="286">
        <v>1586.18</v>
      </c>
      <c r="K220" s="286">
        <v>1535.33</v>
      </c>
      <c r="L220" s="286">
        <v>1530.12</v>
      </c>
      <c r="M220" s="286">
        <v>1518.88</v>
      </c>
      <c r="N220" s="286">
        <v>1560.99</v>
      </c>
      <c r="O220" s="286">
        <v>1568.72</v>
      </c>
      <c r="P220" s="286">
        <v>1580.18</v>
      </c>
      <c r="Q220" s="286">
        <v>1573.33</v>
      </c>
      <c r="R220" s="286">
        <v>1560.36</v>
      </c>
      <c r="S220" s="286">
        <v>1638.51</v>
      </c>
      <c r="T220" s="286">
        <v>1696.39</v>
      </c>
      <c r="U220" s="286">
        <v>1978.81</v>
      </c>
      <c r="V220" s="286">
        <v>1709.4</v>
      </c>
      <c r="W220" s="286">
        <v>1668.82</v>
      </c>
      <c r="X220" s="286">
        <v>1655.55</v>
      </c>
      <c r="Y220" s="286">
        <v>1641.16</v>
      </c>
    </row>
    <row r="221" spans="1:25">
      <c r="A221" s="261">
        <v>25</v>
      </c>
      <c r="B221" s="286">
        <v>1846.81</v>
      </c>
      <c r="C221" s="286">
        <v>1844.11</v>
      </c>
      <c r="D221" s="286">
        <v>1750.69</v>
      </c>
      <c r="E221" s="286">
        <v>1737.54</v>
      </c>
      <c r="F221" s="286">
        <v>1781.65</v>
      </c>
      <c r="G221" s="286">
        <v>1832.3</v>
      </c>
      <c r="H221" s="286">
        <v>1867.88</v>
      </c>
      <c r="I221" s="286">
        <v>1886.56</v>
      </c>
      <c r="J221" s="286">
        <v>1925.53</v>
      </c>
      <c r="K221" s="286">
        <v>1930.99</v>
      </c>
      <c r="L221" s="286">
        <v>1929.78</v>
      </c>
      <c r="M221" s="286">
        <v>1925.7</v>
      </c>
      <c r="N221" s="286">
        <v>1914.08</v>
      </c>
      <c r="O221" s="286">
        <v>1949.11</v>
      </c>
      <c r="P221" s="286">
        <v>1978.9</v>
      </c>
      <c r="Q221" s="286">
        <v>1983.16</v>
      </c>
      <c r="R221" s="286">
        <v>1981.99</v>
      </c>
      <c r="S221" s="286">
        <v>1960.8</v>
      </c>
      <c r="T221" s="286">
        <v>1891.16</v>
      </c>
      <c r="U221" s="286">
        <v>1912.43</v>
      </c>
      <c r="V221" s="286">
        <v>1932.71</v>
      </c>
      <c r="W221" s="286">
        <v>1876.31</v>
      </c>
      <c r="X221" s="286">
        <v>1875.71</v>
      </c>
      <c r="Y221" s="286">
        <v>1818.27</v>
      </c>
    </row>
    <row r="222" spans="1:25">
      <c r="A222" s="261">
        <v>26</v>
      </c>
      <c r="B222" s="286">
        <v>1912.61</v>
      </c>
      <c r="C222" s="286">
        <v>1905.22</v>
      </c>
      <c r="D222" s="286">
        <v>1840.07</v>
      </c>
      <c r="E222" s="286">
        <v>1788.75</v>
      </c>
      <c r="F222" s="286">
        <v>1829.84</v>
      </c>
      <c r="G222" s="286">
        <v>1887.64</v>
      </c>
      <c r="H222" s="286">
        <v>1926.99</v>
      </c>
      <c r="I222" s="286">
        <v>1940.25</v>
      </c>
      <c r="J222" s="286">
        <v>1992.27</v>
      </c>
      <c r="K222" s="286">
        <v>2008.94</v>
      </c>
      <c r="L222" s="286">
        <v>2005.62</v>
      </c>
      <c r="M222" s="286">
        <v>2017.55</v>
      </c>
      <c r="N222" s="286">
        <v>2026.04</v>
      </c>
      <c r="O222" s="286">
        <v>2047.53</v>
      </c>
      <c r="P222" s="286">
        <v>2073.9699999999998</v>
      </c>
      <c r="Q222" s="286">
        <v>2085.19</v>
      </c>
      <c r="R222" s="286">
        <v>2093.5300000000002</v>
      </c>
      <c r="S222" s="286">
        <v>2062.62</v>
      </c>
      <c r="T222" s="286">
        <v>1997.88</v>
      </c>
      <c r="U222" s="286">
        <v>2030.65</v>
      </c>
      <c r="V222" s="286">
        <v>2102.0500000000002</v>
      </c>
      <c r="W222" s="286">
        <v>2044.29</v>
      </c>
      <c r="X222" s="286">
        <v>1971.13</v>
      </c>
      <c r="Y222" s="286">
        <v>1906.12</v>
      </c>
    </row>
    <row r="223" spans="1:25">
      <c r="A223" s="261">
        <v>27</v>
      </c>
      <c r="B223" s="286">
        <v>1927.96</v>
      </c>
      <c r="C223" s="286">
        <v>1936.09</v>
      </c>
      <c r="D223" s="286">
        <v>1884.41</v>
      </c>
      <c r="E223" s="286">
        <v>1864.59</v>
      </c>
      <c r="F223" s="286">
        <v>1917.64</v>
      </c>
      <c r="G223" s="286">
        <v>1971.12</v>
      </c>
      <c r="H223" s="286">
        <v>2026.88</v>
      </c>
      <c r="I223" s="286">
        <v>2019.53</v>
      </c>
      <c r="J223" s="286">
        <v>2030.59</v>
      </c>
      <c r="K223" s="286">
        <v>2049.23</v>
      </c>
      <c r="L223" s="286">
        <v>2024.26</v>
      </c>
      <c r="M223" s="286">
        <v>2009.63</v>
      </c>
      <c r="N223" s="286">
        <v>2006.42</v>
      </c>
      <c r="O223" s="286">
        <v>2016.05</v>
      </c>
      <c r="P223" s="286">
        <v>2033.73</v>
      </c>
      <c r="Q223" s="286">
        <v>2041.89</v>
      </c>
      <c r="R223" s="286">
        <v>2038.56</v>
      </c>
      <c r="S223" s="286">
        <v>2033.24</v>
      </c>
      <c r="T223" s="286">
        <v>1995.43</v>
      </c>
      <c r="U223" s="286">
        <v>2034.85</v>
      </c>
      <c r="V223" s="286">
        <v>2061.5100000000002</v>
      </c>
      <c r="W223" s="286">
        <v>2031.21</v>
      </c>
      <c r="X223" s="286">
        <v>1987.75</v>
      </c>
      <c r="Y223" s="286">
        <v>1919.11</v>
      </c>
    </row>
    <row r="224" spans="1:25">
      <c r="A224" s="261">
        <v>28</v>
      </c>
      <c r="B224" s="286">
        <v>1944.67</v>
      </c>
      <c r="C224" s="286">
        <v>1921.07</v>
      </c>
      <c r="D224" s="286">
        <v>1906.74</v>
      </c>
      <c r="E224" s="286">
        <v>1877</v>
      </c>
      <c r="F224" s="286">
        <v>1928.05</v>
      </c>
      <c r="G224" s="286">
        <v>1982.07</v>
      </c>
      <c r="H224" s="286">
        <v>2059.15</v>
      </c>
      <c r="I224" s="286">
        <v>2056.34</v>
      </c>
      <c r="J224" s="286">
        <v>2079.6</v>
      </c>
      <c r="K224" s="286">
        <v>2094.23</v>
      </c>
      <c r="L224" s="286">
        <v>2086.4899999999998</v>
      </c>
      <c r="M224" s="286">
        <v>2062.5100000000002</v>
      </c>
      <c r="N224" s="286">
        <v>2068.34</v>
      </c>
      <c r="O224" s="286">
        <v>2086.5700000000002</v>
      </c>
      <c r="P224" s="286">
        <v>2113.13</v>
      </c>
      <c r="Q224" s="286">
        <v>2118.62</v>
      </c>
      <c r="R224" s="286">
        <v>2116.9899999999998</v>
      </c>
      <c r="S224" s="286">
        <v>2119.15</v>
      </c>
      <c r="T224" s="286">
        <v>2066.1</v>
      </c>
      <c r="U224" s="286">
        <v>2070.9</v>
      </c>
      <c r="V224" s="286">
        <v>2123.52</v>
      </c>
      <c r="W224" s="286">
        <v>2066.23</v>
      </c>
      <c r="X224" s="286">
        <v>1955.65</v>
      </c>
      <c r="Y224" s="286">
        <v>1951.44</v>
      </c>
    </row>
    <row r="225" spans="1:25">
      <c r="A225" s="261">
        <v>29</v>
      </c>
      <c r="B225" s="286">
        <v>1991.82</v>
      </c>
      <c r="C225" s="286">
        <v>2012.96</v>
      </c>
      <c r="D225" s="286">
        <v>2023.61</v>
      </c>
      <c r="E225" s="286">
        <v>1987.77</v>
      </c>
      <c r="F225" s="286">
        <v>1969</v>
      </c>
      <c r="G225" s="286">
        <v>1993.59</v>
      </c>
      <c r="H225" s="286">
        <v>2048.65</v>
      </c>
      <c r="I225" s="286">
        <v>2097.5100000000002</v>
      </c>
      <c r="J225" s="286">
        <v>2102.0500000000002</v>
      </c>
      <c r="K225" s="286">
        <v>2103.6</v>
      </c>
      <c r="L225" s="286">
        <v>2125.52</v>
      </c>
      <c r="M225" s="286">
        <v>2095.1999999999998</v>
      </c>
      <c r="N225" s="286">
        <v>2092.27</v>
      </c>
      <c r="O225" s="286">
        <v>2066.15</v>
      </c>
      <c r="P225" s="286">
        <v>2164.87</v>
      </c>
      <c r="Q225" s="286">
        <v>2155.96</v>
      </c>
      <c r="R225" s="286">
        <v>2158.2399999999998</v>
      </c>
      <c r="S225" s="286">
        <v>2120.36</v>
      </c>
      <c r="T225" s="286">
        <v>2174.9699999999998</v>
      </c>
      <c r="U225" s="286">
        <v>2174.89</v>
      </c>
      <c r="V225" s="286">
        <v>2152.9499999999998</v>
      </c>
      <c r="W225" s="286">
        <v>2173.96</v>
      </c>
      <c r="X225" s="286">
        <v>2133.7399999999998</v>
      </c>
      <c r="Y225" s="286">
        <v>2057.21</v>
      </c>
    </row>
    <row r="226" spans="1:25">
      <c r="A226" s="261">
        <v>30</v>
      </c>
      <c r="B226" s="286">
        <v>1964.31</v>
      </c>
      <c r="C226" s="286">
        <v>1977.66</v>
      </c>
      <c r="D226" s="286">
        <v>1909.9</v>
      </c>
      <c r="E226" s="286">
        <v>1905.46</v>
      </c>
      <c r="F226" s="286">
        <v>1948.69</v>
      </c>
      <c r="G226" s="286">
        <v>2024.6</v>
      </c>
      <c r="H226" s="286">
        <v>2077.2199999999998</v>
      </c>
      <c r="I226" s="286">
        <v>2074.06</v>
      </c>
      <c r="J226" s="286">
        <v>2106.1799999999998</v>
      </c>
      <c r="K226" s="286">
        <v>2106.08</v>
      </c>
      <c r="L226" s="286">
        <v>2100.6799999999998</v>
      </c>
      <c r="M226" s="286">
        <v>2086.4</v>
      </c>
      <c r="N226" s="286">
        <v>2082.3200000000002</v>
      </c>
      <c r="O226" s="286">
        <v>2092.9</v>
      </c>
      <c r="P226" s="286">
        <v>2109.12</v>
      </c>
      <c r="Q226" s="286">
        <v>2103.9899999999998</v>
      </c>
      <c r="R226" s="286">
        <v>2126.02</v>
      </c>
      <c r="S226" s="286">
        <v>2117.19</v>
      </c>
      <c r="T226" s="286">
        <v>2083.63</v>
      </c>
      <c r="U226" s="286">
        <v>2097.1799999999998</v>
      </c>
      <c r="V226" s="286">
        <v>2129.8200000000002</v>
      </c>
      <c r="W226" s="286">
        <v>2113.87</v>
      </c>
      <c r="X226" s="286">
        <v>2064.75</v>
      </c>
      <c r="Y226" s="286">
        <v>1999.33</v>
      </c>
    </row>
    <row r="227" spans="1:25">
      <c r="A227" s="261">
        <v>31</v>
      </c>
      <c r="B227" s="286">
        <v>1979.95</v>
      </c>
      <c r="C227" s="286">
        <v>1997.98</v>
      </c>
      <c r="D227" s="286">
        <v>1914.47</v>
      </c>
      <c r="E227" s="286">
        <v>1921.13</v>
      </c>
      <c r="F227" s="286">
        <v>1968.5</v>
      </c>
      <c r="G227" s="286">
        <v>2031.83</v>
      </c>
      <c r="H227" s="286">
        <v>2054.0500000000002</v>
      </c>
      <c r="I227" s="286">
        <v>2098.21</v>
      </c>
      <c r="J227" s="286">
        <v>2124.31</v>
      </c>
      <c r="K227" s="286">
        <v>2130.17</v>
      </c>
      <c r="L227" s="286">
        <v>2126.46</v>
      </c>
      <c r="M227" s="286">
        <v>2112.13</v>
      </c>
      <c r="N227" s="286">
        <v>2109.7800000000002</v>
      </c>
      <c r="O227" s="286">
        <v>2115.62</v>
      </c>
      <c r="P227" s="286">
        <v>2132.8000000000002</v>
      </c>
      <c r="Q227" s="286">
        <v>2134</v>
      </c>
      <c r="R227" s="286">
        <v>2133.64</v>
      </c>
      <c r="S227" s="286">
        <v>2137.6799999999998</v>
      </c>
      <c r="T227" s="286">
        <v>2118.7199999999998</v>
      </c>
      <c r="U227" s="286">
        <v>2142.29</v>
      </c>
      <c r="V227" s="286">
        <v>2190.6999999999998</v>
      </c>
      <c r="W227" s="286">
        <v>2148.5</v>
      </c>
      <c r="X227" s="286">
        <v>2093.5</v>
      </c>
      <c r="Y227" s="286">
        <v>2016.51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1860.26</v>
      </c>
      <c r="C231" s="286">
        <v>1826.56</v>
      </c>
      <c r="D231" s="286">
        <v>1902.61</v>
      </c>
      <c r="E231" s="286">
        <v>1934.82</v>
      </c>
      <c r="F231" s="286">
        <v>1954.97</v>
      </c>
      <c r="G231" s="286">
        <v>2027.39</v>
      </c>
      <c r="H231" s="286">
        <v>2089.21</v>
      </c>
      <c r="I231" s="286">
        <v>2167.98</v>
      </c>
      <c r="J231" s="286">
        <v>2183.15</v>
      </c>
      <c r="K231" s="286">
        <v>2178.4</v>
      </c>
      <c r="L231" s="286">
        <v>2158.1999999999998</v>
      </c>
      <c r="M231" s="286">
        <v>2134.23</v>
      </c>
      <c r="N231" s="286">
        <v>2134.09</v>
      </c>
      <c r="O231" s="286">
        <v>2128.4699999999998</v>
      </c>
      <c r="P231" s="286">
        <v>2157</v>
      </c>
      <c r="Q231" s="286">
        <v>2184.39</v>
      </c>
      <c r="R231" s="286">
        <v>2161.48</v>
      </c>
      <c r="S231" s="286">
        <v>2171.9</v>
      </c>
      <c r="T231" s="286">
        <v>2117.25</v>
      </c>
      <c r="U231" s="286">
        <v>2055.96</v>
      </c>
      <c r="V231" s="286">
        <v>1995.66</v>
      </c>
      <c r="W231" s="286">
        <v>1933.67</v>
      </c>
      <c r="X231" s="286">
        <v>1915.55</v>
      </c>
      <c r="Y231" s="286">
        <v>1868.05</v>
      </c>
    </row>
    <row r="232" spans="1:25">
      <c r="A232" s="261">
        <v>2</v>
      </c>
      <c r="B232" s="286">
        <v>1866.76</v>
      </c>
      <c r="C232" s="286">
        <v>1848.8</v>
      </c>
      <c r="D232" s="286">
        <v>1946.8</v>
      </c>
      <c r="E232" s="286">
        <v>1963.96</v>
      </c>
      <c r="F232" s="286">
        <v>1983.66</v>
      </c>
      <c r="G232" s="286">
        <v>2052.58</v>
      </c>
      <c r="H232" s="286">
        <v>2108.5500000000002</v>
      </c>
      <c r="I232" s="286">
        <v>2201.4</v>
      </c>
      <c r="J232" s="286">
        <v>2213.4499999999998</v>
      </c>
      <c r="K232" s="286">
        <v>2217.7800000000002</v>
      </c>
      <c r="L232" s="286">
        <v>2216.11</v>
      </c>
      <c r="M232" s="286">
        <v>2198.2600000000002</v>
      </c>
      <c r="N232" s="286">
        <v>2197</v>
      </c>
      <c r="O232" s="286">
        <v>2220.14</v>
      </c>
      <c r="P232" s="286">
        <v>2262.14</v>
      </c>
      <c r="Q232" s="286">
        <v>2304.4299999999998</v>
      </c>
      <c r="R232" s="286">
        <v>2304.89</v>
      </c>
      <c r="S232" s="286">
        <v>2304.6799999999998</v>
      </c>
      <c r="T232" s="286">
        <v>2274.4</v>
      </c>
      <c r="U232" s="286">
        <v>2158.89</v>
      </c>
      <c r="V232" s="286">
        <v>2086.0500000000002</v>
      </c>
      <c r="W232" s="286">
        <v>2012.42</v>
      </c>
      <c r="X232" s="286">
        <v>1959.77</v>
      </c>
      <c r="Y232" s="286">
        <v>1940.81</v>
      </c>
    </row>
    <row r="233" spans="1:25">
      <c r="A233" s="261">
        <v>3</v>
      </c>
      <c r="B233" s="286">
        <v>1900.23</v>
      </c>
      <c r="C233" s="286">
        <v>1871.6</v>
      </c>
      <c r="D233" s="286">
        <v>1940.17</v>
      </c>
      <c r="E233" s="286">
        <v>1941.35</v>
      </c>
      <c r="F233" s="286">
        <v>2003.59</v>
      </c>
      <c r="G233" s="286">
        <v>2099.36</v>
      </c>
      <c r="H233" s="286">
        <v>2134.5700000000002</v>
      </c>
      <c r="I233" s="286">
        <v>2221.16</v>
      </c>
      <c r="J233" s="286">
        <v>2260.17</v>
      </c>
      <c r="K233" s="286">
        <v>2253.14</v>
      </c>
      <c r="L233" s="286">
        <v>2261.64</v>
      </c>
      <c r="M233" s="286">
        <v>2246.64</v>
      </c>
      <c r="N233" s="286">
        <v>2251.92</v>
      </c>
      <c r="O233" s="286">
        <v>2248.5100000000002</v>
      </c>
      <c r="P233" s="286">
        <v>2266.6</v>
      </c>
      <c r="Q233" s="286">
        <v>2299.08</v>
      </c>
      <c r="R233" s="286">
        <v>2293.3200000000002</v>
      </c>
      <c r="S233" s="286">
        <v>2302.6999999999998</v>
      </c>
      <c r="T233" s="286">
        <v>2194.92</v>
      </c>
      <c r="U233" s="286">
        <v>2199.48</v>
      </c>
      <c r="V233" s="286">
        <v>2105.71</v>
      </c>
      <c r="W233" s="286">
        <v>2016.54</v>
      </c>
      <c r="X233" s="286">
        <v>2015.16</v>
      </c>
      <c r="Y233" s="286">
        <v>1957.83</v>
      </c>
    </row>
    <row r="234" spans="1:25">
      <c r="A234" s="261">
        <v>4</v>
      </c>
      <c r="B234" s="286">
        <v>1874.64</v>
      </c>
      <c r="C234" s="286">
        <v>1872.44</v>
      </c>
      <c r="D234" s="286">
        <v>1873.2</v>
      </c>
      <c r="E234" s="286">
        <v>1877.82</v>
      </c>
      <c r="F234" s="286">
        <v>1915.83</v>
      </c>
      <c r="G234" s="286">
        <v>1964.81</v>
      </c>
      <c r="H234" s="286">
        <v>1974.83</v>
      </c>
      <c r="I234" s="286">
        <v>2073.7800000000002</v>
      </c>
      <c r="J234" s="286">
        <v>2103.65</v>
      </c>
      <c r="K234" s="286">
        <v>2096.9899999999998</v>
      </c>
      <c r="L234" s="286">
        <v>2093.5100000000002</v>
      </c>
      <c r="M234" s="286">
        <v>2090.4699999999998</v>
      </c>
      <c r="N234" s="286">
        <v>2093.1799999999998</v>
      </c>
      <c r="O234" s="286">
        <v>2098.89</v>
      </c>
      <c r="P234" s="286">
        <v>2153.39</v>
      </c>
      <c r="Q234" s="286">
        <v>2190.2600000000002</v>
      </c>
      <c r="R234" s="286">
        <v>2153.66</v>
      </c>
      <c r="S234" s="286">
        <v>2123.56</v>
      </c>
      <c r="T234" s="286">
        <v>2073.3200000000002</v>
      </c>
      <c r="U234" s="286">
        <v>2024.2</v>
      </c>
      <c r="V234" s="286">
        <v>1991.93</v>
      </c>
      <c r="W234" s="286">
        <v>1896.21</v>
      </c>
      <c r="X234" s="286">
        <v>1881.41</v>
      </c>
      <c r="Y234" s="286">
        <v>1862.37</v>
      </c>
    </row>
    <row r="235" spans="1:25">
      <c r="A235" s="261">
        <v>5</v>
      </c>
      <c r="B235" s="286">
        <v>1714.65</v>
      </c>
      <c r="C235" s="286">
        <v>1671.19</v>
      </c>
      <c r="D235" s="286">
        <v>1695.99</v>
      </c>
      <c r="E235" s="286">
        <v>1737.86</v>
      </c>
      <c r="F235" s="286">
        <v>1816.61</v>
      </c>
      <c r="G235" s="286">
        <v>1864.84</v>
      </c>
      <c r="H235" s="286">
        <v>1924.04</v>
      </c>
      <c r="I235" s="286">
        <v>1944.72</v>
      </c>
      <c r="J235" s="286">
        <v>1990.41</v>
      </c>
      <c r="K235" s="286">
        <v>2018.86</v>
      </c>
      <c r="L235" s="286">
        <v>2019.23</v>
      </c>
      <c r="M235" s="286">
        <v>2036.12</v>
      </c>
      <c r="N235" s="286">
        <v>2045.31</v>
      </c>
      <c r="O235" s="286">
        <v>2106.23</v>
      </c>
      <c r="P235" s="286">
        <v>2159.4299999999998</v>
      </c>
      <c r="Q235" s="286">
        <v>2197.59</v>
      </c>
      <c r="R235" s="286">
        <v>2233.2800000000002</v>
      </c>
      <c r="S235" s="286">
        <v>2229.6999999999998</v>
      </c>
      <c r="T235" s="286">
        <v>2071.52</v>
      </c>
      <c r="U235" s="286">
        <v>2015.13</v>
      </c>
      <c r="V235" s="286">
        <v>1932.17</v>
      </c>
      <c r="W235" s="286">
        <v>1851.66</v>
      </c>
      <c r="X235" s="286">
        <v>1823.93</v>
      </c>
      <c r="Y235" s="286">
        <v>1798.89</v>
      </c>
    </row>
    <row r="236" spans="1:25">
      <c r="A236" s="261">
        <v>6</v>
      </c>
      <c r="B236" s="286">
        <v>1811.53</v>
      </c>
      <c r="C236" s="286">
        <v>1764.44</v>
      </c>
      <c r="D236" s="286">
        <v>1857.51</v>
      </c>
      <c r="E236" s="286">
        <v>1905.34</v>
      </c>
      <c r="F236" s="286">
        <v>1928.4</v>
      </c>
      <c r="G236" s="286">
        <v>1977.39</v>
      </c>
      <c r="H236" s="286">
        <v>2029.9</v>
      </c>
      <c r="I236" s="286">
        <v>2063.9699999999998</v>
      </c>
      <c r="J236" s="286">
        <v>2156.73</v>
      </c>
      <c r="K236" s="286">
        <v>2132.08</v>
      </c>
      <c r="L236" s="286">
        <v>2126.21</v>
      </c>
      <c r="M236" s="286">
        <v>2125.37</v>
      </c>
      <c r="N236" s="286">
        <v>2132.27</v>
      </c>
      <c r="O236" s="286">
        <v>2176.11</v>
      </c>
      <c r="P236" s="286">
        <v>2226.4499999999998</v>
      </c>
      <c r="Q236" s="286">
        <v>2301.0700000000002</v>
      </c>
      <c r="R236" s="286">
        <v>2290.84</v>
      </c>
      <c r="S236" s="286">
        <v>2246.48</v>
      </c>
      <c r="T236" s="286">
        <v>2141.59</v>
      </c>
      <c r="U236" s="286">
        <v>2052.67</v>
      </c>
      <c r="V236" s="286">
        <v>1966.1</v>
      </c>
      <c r="W236" s="286">
        <v>1903.62</v>
      </c>
      <c r="X236" s="286">
        <v>1902.37</v>
      </c>
      <c r="Y236" s="286">
        <v>1841.78</v>
      </c>
    </row>
    <row r="237" spans="1:25">
      <c r="A237" s="261">
        <v>7</v>
      </c>
      <c r="B237" s="286">
        <v>1940.29</v>
      </c>
      <c r="C237" s="286">
        <v>1943.8</v>
      </c>
      <c r="D237" s="286">
        <v>1910.31</v>
      </c>
      <c r="E237" s="286">
        <v>1886.09</v>
      </c>
      <c r="F237" s="286">
        <v>1955.19</v>
      </c>
      <c r="G237" s="286">
        <v>1972.63</v>
      </c>
      <c r="H237" s="286">
        <v>2028.96</v>
      </c>
      <c r="I237" s="286">
        <v>2077.73</v>
      </c>
      <c r="J237" s="286">
        <v>2114.1</v>
      </c>
      <c r="K237" s="286">
        <v>2118.66</v>
      </c>
      <c r="L237" s="286">
        <v>2114.14</v>
      </c>
      <c r="M237" s="286">
        <v>2085.04</v>
      </c>
      <c r="N237" s="286">
        <v>2085.35</v>
      </c>
      <c r="O237" s="286">
        <v>2091</v>
      </c>
      <c r="P237" s="286">
        <v>2124.48</v>
      </c>
      <c r="Q237" s="286">
        <v>2150.3000000000002</v>
      </c>
      <c r="R237" s="286">
        <v>2156.63</v>
      </c>
      <c r="S237" s="286">
        <v>2172.9499999999998</v>
      </c>
      <c r="T237" s="286">
        <v>2096.5100000000002</v>
      </c>
      <c r="U237" s="286">
        <v>2040.62</v>
      </c>
      <c r="V237" s="286">
        <v>1976.32</v>
      </c>
      <c r="W237" s="286">
        <v>1906.43</v>
      </c>
      <c r="X237" s="286">
        <v>1940.88</v>
      </c>
      <c r="Y237" s="286">
        <v>1952.08</v>
      </c>
    </row>
    <row r="238" spans="1:25">
      <c r="A238" s="261">
        <v>8</v>
      </c>
      <c r="B238" s="286">
        <v>2115.08</v>
      </c>
      <c r="C238" s="286">
        <v>2116</v>
      </c>
      <c r="D238" s="286">
        <v>2108.37</v>
      </c>
      <c r="E238" s="286">
        <v>2084.0700000000002</v>
      </c>
      <c r="F238" s="286">
        <v>2126.39</v>
      </c>
      <c r="G238" s="286">
        <v>2141.1999999999998</v>
      </c>
      <c r="H238" s="286">
        <v>2189.08</v>
      </c>
      <c r="I238" s="286">
        <v>2255.4</v>
      </c>
      <c r="J238" s="286">
        <v>2343.29</v>
      </c>
      <c r="K238" s="286">
        <v>2360.36</v>
      </c>
      <c r="L238" s="286">
        <v>2356.52</v>
      </c>
      <c r="M238" s="286">
        <v>2348.23</v>
      </c>
      <c r="N238" s="286">
        <v>2341.5700000000002</v>
      </c>
      <c r="O238" s="286">
        <v>2345.66</v>
      </c>
      <c r="P238" s="286">
        <v>2370.9299999999998</v>
      </c>
      <c r="Q238" s="286">
        <v>2401.31</v>
      </c>
      <c r="R238" s="286">
        <v>2390.9499999999998</v>
      </c>
      <c r="S238" s="286">
        <v>2375.61</v>
      </c>
      <c r="T238" s="286">
        <v>2318.88</v>
      </c>
      <c r="U238" s="286">
        <v>2271.79</v>
      </c>
      <c r="V238" s="286">
        <v>2165.88</v>
      </c>
      <c r="W238" s="286">
        <v>2040.38</v>
      </c>
      <c r="X238" s="286">
        <v>2118.3000000000002</v>
      </c>
      <c r="Y238" s="286">
        <v>2065.9499999999998</v>
      </c>
    </row>
    <row r="239" spans="1:25">
      <c r="A239" s="261">
        <v>9</v>
      </c>
      <c r="B239" s="286">
        <v>1901.7</v>
      </c>
      <c r="C239" s="286">
        <v>1882.25</v>
      </c>
      <c r="D239" s="286">
        <v>1973.2</v>
      </c>
      <c r="E239" s="286">
        <v>2079.52</v>
      </c>
      <c r="F239" s="286">
        <v>2124.7800000000002</v>
      </c>
      <c r="G239" s="286">
        <v>2183.4899999999998</v>
      </c>
      <c r="H239" s="286">
        <v>2242.75</v>
      </c>
      <c r="I239" s="286">
        <v>2211.4499999999998</v>
      </c>
      <c r="J239" s="286">
        <v>2308.21</v>
      </c>
      <c r="K239" s="286">
        <v>2308.0700000000002</v>
      </c>
      <c r="L239" s="286">
        <v>2307.46</v>
      </c>
      <c r="M239" s="286">
        <v>2301.96</v>
      </c>
      <c r="N239" s="286">
        <v>2296.09</v>
      </c>
      <c r="O239" s="286">
        <v>2294.9899999999998</v>
      </c>
      <c r="P239" s="286">
        <v>2327.34</v>
      </c>
      <c r="Q239" s="286">
        <v>2362.62</v>
      </c>
      <c r="R239" s="286">
        <v>2370.89</v>
      </c>
      <c r="S239" s="286">
        <v>2345.84</v>
      </c>
      <c r="T239" s="286">
        <v>2306.8000000000002</v>
      </c>
      <c r="U239" s="286">
        <v>2251.31</v>
      </c>
      <c r="V239" s="286">
        <v>2180.48</v>
      </c>
      <c r="W239" s="286">
        <v>2035.66</v>
      </c>
      <c r="X239" s="286">
        <v>2107.87</v>
      </c>
      <c r="Y239" s="286">
        <v>2051.69</v>
      </c>
    </row>
    <row r="240" spans="1:25">
      <c r="A240" s="261">
        <v>10</v>
      </c>
      <c r="B240" s="286">
        <v>1967.6</v>
      </c>
      <c r="C240" s="286">
        <v>1904.97</v>
      </c>
      <c r="D240" s="286">
        <v>2010.31</v>
      </c>
      <c r="E240" s="286">
        <v>1995.31</v>
      </c>
      <c r="F240" s="286">
        <v>2070</v>
      </c>
      <c r="G240" s="286">
        <v>2116.4</v>
      </c>
      <c r="H240" s="286">
        <v>2163</v>
      </c>
      <c r="I240" s="286">
        <v>2187.96</v>
      </c>
      <c r="J240" s="286">
        <v>2268.0100000000002</v>
      </c>
      <c r="K240" s="286">
        <v>2275.5700000000002</v>
      </c>
      <c r="L240" s="286">
        <v>2266.66</v>
      </c>
      <c r="M240" s="286">
        <v>2266.69</v>
      </c>
      <c r="N240" s="286">
        <v>2268.09</v>
      </c>
      <c r="O240" s="286">
        <v>2264.4899999999998</v>
      </c>
      <c r="P240" s="286">
        <v>2303.1999999999998</v>
      </c>
      <c r="Q240" s="286">
        <v>2341</v>
      </c>
      <c r="R240" s="286">
        <v>2333.9299999999998</v>
      </c>
      <c r="S240" s="286">
        <v>2327.39</v>
      </c>
      <c r="T240" s="286">
        <v>2289.08</v>
      </c>
      <c r="U240" s="286">
        <v>2234.81</v>
      </c>
      <c r="V240" s="286">
        <v>2105.88</v>
      </c>
      <c r="W240" s="286">
        <v>2009.64</v>
      </c>
      <c r="X240" s="286">
        <v>1973.57</v>
      </c>
      <c r="Y240" s="286">
        <v>1976.7</v>
      </c>
    </row>
    <row r="241" spans="1:25">
      <c r="A241" s="261">
        <v>11</v>
      </c>
      <c r="B241" s="286">
        <v>1881.48</v>
      </c>
      <c r="C241" s="286">
        <v>1852.23</v>
      </c>
      <c r="D241" s="286">
        <v>1802.73</v>
      </c>
      <c r="E241" s="286">
        <v>1823.36</v>
      </c>
      <c r="F241" s="286">
        <v>1872.8</v>
      </c>
      <c r="G241" s="286">
        <v>1929.57</v>
      </c>
      <c r="H241" s="286">
        <v>1990.53</v>
      </c>
      <c r="I241" s="286">
        <v>2027.65</v>
      </c>
      <c r="J241" s="286">
        <v>2032.69</v>
      </c>
      <c r="K241" s="286">
        <v>2027.32</v>
      </c>
      <c r="L241" s="286">
        <v>2019</v>
      </c>
      <c r="M241" s="286">
        <v>2020.18</v>
      </c>
      <c r="N241" s="286">
        <v>2026</v>
      </c>
      <c r="O241" s="286">
        <v>2035.12</v>
      </c>
      <c r="P241" s="286">
        <v>2070.7800000000002</v>
      </c>
      <c r="Q241" s="286">
        <v>2098.89</v>
      </c>
      <c r="R241" s="286">
        <v>2150.94</v>
      </c>
      <c r="S241" s="286">
        <v>2166.4</v>
      </c>
      <c r="T241" s="286">
        <v>2070.63</v>
      </c>
      <c r="U241" s="286">
        <v>2015.41</v>
      </c>
      <c r="V241" s="286">
        <v>1957.13</v>
      </c>
      <c r="W241" s="286">
        <v>1942.23</v>
      </c>
      <c r="X241" s="286">
        <v>1902.99</v>
      </c>
      <c r="Y241" s="286">
        <v>1857.92</v>
      </c>
    </row>
    <row r="242" spans="1:25">
      <c r="A242" s="261">
        <v>12</v>
      </c>
      <c r="B242" s="286">
        <v>1901.55</v>
      </c>
      <c r="C242" s="286">
        <v>1893.34</v>
      </c>
      <c r="D242" s="286">
        <v>1894.25</v>
      </c>
      <c r="E242" s="286">
        <v>1795.61</v>
      </c>
      <c r="F242" s="286">
        <v>1754.8</v>
      </c>
      <c r="G242" s="286">
        <v>1818.76</v>
      </c>
      <c r="H242" s="286">
        <v>1868.38</v>
      </c>
      <c r="I242" s="286">
        <v>1920.41</v>
      </c>
      <c r="J242" s="286">
        <v>1967.38</v>
      </c>
      <c r="K242" s="286">
        <v>1987.03</v>
      </c>
      <c r="L242" s="286">
        <v>1979.91</v>
      </c>
      <c r="M242" s="286">
        <v>1975.02</v>
      </c>
      <c r="N242" s="286">
        <v>1976.17</v>
      </c>
      <c r="O242" s="286">
        <v>1991.38</v>
      </c>
      <c r="P242" s="286">
        <v>1997.03</v>
      </c>
      <c r="Q242" s="286">
        <v>2038.28</v>
      </c>
      <c r="R242" s="286">
        <v>2103.13</v>
      </c>
      <c r="S242" s="286">
        <v>2080.67</v>
      </c>
      <c r="T242" s="286">
        <v>2173.09</v>
      </c>
      <c r="U242" s="286">
        <v>2173.62</v>
      </c>
      <c r="V242" s="286">
        <v>2073.62</v>
      </c>
      <c r="W242" s="286">
        <v>1969.45</v>
      </c>
      <c r="X242" s="286">
        <v>1927.19</v>
      </c>
      <c r="Y242" s="286">
        <v>1890.57</v>
      </c>
    </row>
    <row r="243" spans="1:25">
      <c r="A243" s="261">
        <v>13</v>
      </c>
      <c r="B243" s="286">
        <v>2020.1</v>
      </c>
      <c r="C243" s="286">
        <v>2006.97</v>
      </c>
      <c r="D243" s="286">
        <v>2016.14</v>
      </c>
      <c r="E243" s="286">
        <v>1964.5</v>
      </c>
      <c r="F243" s="286">
        <v>1914.15</v>
      </c>
      <c r="G243" s="286">
        <v>2001.07</v>
      </c>
      <c r="H243" s="286">
        <v>2040.2</v>
      </c>
      <c r="I243" s="286">
        <v>2067.7199999999998</v>
      </c>
      <c r="J243" s="286">
        <v>2156.52</v>
      </c>
      <c r="K243" s="286">
        <v>2140.52</v>
      </c>
      <c r="L243" s="286">
        <v>2123.44</v>
      </c>
      <c r="M243" s="286">
        <v>2104.96</v>
      </c>
      <c r="N243" s="286">
        <v>2145.83</v>
      </c>
      <c r="O243" s="286">
        <v>2138.5</v>
      </c>
      <c r="P243" s="286">
        <v>2208.35</v>
      </c>
      <c r="Q243" s="286">
        <v>2247.4299999999998</v>
      </c>
      <c r="R243" s="286">
        <v>2234.17</v>
      </c>
      <c r="S243" s="286">
        <v>2179.73</v>
      </c>
      <c r="T243" s="286">
        <v>2193.13</v>
      </c>
      <c r="U243" s="286">
        <v>2104.5700000000002</v>
      </c>
      <c r="V243" s="286">
        <v>2105.42</v>
      </c>
      <c r="W243" s="286">
        <v>1978.88</v>
      </c>
      <c r="X243" s="286">
        <v>1946.05</v>
      </c>
      <c r="Y243" s="286">
        <v>1904.08</v>
      </c>
    </row>
    <row r="244" spans="1:25">
      <c r="A244" s="261">
        <v>14</v>
      </c>
      <c r="B244" s="286">
        <v>1879.2</v>
      </c>
      <c r="C244" s="286">
        <v>1879.72</v>
      </c>
      <c r="D244" s="286">
        <v>1872.52</v>
      </c>
      <c r="E244" s="286">
        <v>1871.86</v>
      </c>
      <c r="F244" s="286">
        <v>1859.01</v>
      </c>
      <c r="G244" s="286">
        <v>1893.6</v>
      </c>
      <c r="H244" s="286">
        <v>1922.91</v>
      </c>
      <c r="I244" s="286">
        <v>1947.29</v>
      </c>
      <c r="J244" s="286">
        <v>2051.63</v>
      </c>
      <c r="K244" s="286">
        <v>2058.0100000000002</v>
      </c>
      <c r="L244" s="286">
        <v>2034.41</v>
      </c>
      <c r="M244" s="286">
        <v>2013.39</v>
      </c>
      <c r="N244" s="286">
        <v>2032.11</v>
      </c>
      <c r="O244" s="286">
        <v>2077.56</v>
      </c>
      <c r="P244" s="286">
        <v>2150.4499999999998</v>
      </c>
      <c r="Q244" s="286">
        <v>2186.1</v>
      </c>
      <c r="R244" s="286">
        <v>2187.56</v>
      </c>
      <c r="S244" s="286">
        <v>2124.0300000000002</v>
      </c>
      <c r="T244" s="286">
        <v>2062.7800000000002</v>
      </c>
      <c r="U244" s="286">
        <v>2074.38</v>
      </c>
      <c r="V244" s="286">
        <v>1944.1</v>
      </c>
      <c r="W244" s="286">
        <v>1984.07</v>
      </c>
      <c r="X244" s="286">
        <v>1879.97</v>
      </c>
      <c r="Y244" s="286">
        <v>1909</v>
      </c>
    </row>
    <row r="245" spans="1:25">
      <c r="A245" s="261">
        <v>15</v>
      </c>
      <c r="B245" s="286">
        <v>1904.42</v>
      </c>
      <c r="C245" s="286">
        <v>1902.87</v>
      </c>
      <c r="D245" s="286">
        <v>1895.44</v>
      </c>
      <c r="E245" s="286">
        <v>1887.3</v>
      </c>
      <c r="F245" s="286">
        <v>1881.31</v>
      </c>
      <c r="G245" s="286">
        <v>1909.27</v>
      </c>
      <c r="H245" s="286">
        <v>1937.91</v>
      </c>
      <c r="I245" s="286">
        <v>1982.78</v>
      </c>
      <c r="J245" s="286">
        <v>2077.15</v>
      </c>
      <c r="K245" s="286">
        <v>2085.6999999999998</v>
      </c>
      <c r="L245" s="286">
        <v>2067.7800000000002</v>
      </c>
      <c r="M245" s="286">
        <v>2050.94</v>
      </c>
      <c r="N245" s="286">
        <v>2068.09</v>
      </c>
      <c r="O245" s="286">
        <v>2092.2399999999998</v>
      </c>
      <c r="P245" s="286">
        <v>2145.15</v>
      </c>
      <c r="Q245" s="286">
        <v>2193.4699999999998</v>
      </c>
      <c r="R245" s="286">
        <v>2170.9</v>
      </c>
      <c r="S245" s="286">
        <v>2124.64</v>
      </c>
      <c r="T245" s="286">
        <v>2042.03</v>
      </c>
      <c r="U245" s="286">
        <v>2089.6799999999998</v>
      </c>
      <c r="V245" s="286">
        <v>2009.73</v>
      </c>
      <c r="W245" s="286">
        <v>1998.08</v>
      </c>
      <c r="X245" s="286">
        <v>1940.28</v>
      </c>
      <c r="Y245" s="286">
        <v>1909.6</v>
      </c>
    </row>
    <row r="246" spans="1:25">
      <c r="A246" s="261">
        <v>16</v>
      </c>
      <c r="B246" s="286">
        <v>1603.46</v>
      </c>
      <c r="C246" s="286">
        <v>1542.69</v>
      </c>
      <c r="D246" s="286">
        <v>1601.26</v>
      </c>
      <c r="E246" s="286">
        <v>1603.79</v>
      </c>
      <c r="F246" s="286">
        <v>1666.57</v>
      </c>
      <c r="G246" s="286">
        <v>1704</v>
      </c>
      <c r="H246" s="286">
        <v>1750.06</v>
      </c>
      <c r="I246" s="286">
        <v>1814.07</v>
      </c>
      <c r="J246" s="286">
        <v>1913.43</v>
      </c>
      <c r="K246" s="286">
        <v>1916.5</v>
      </c>
      <c r="L246" s="286">
        <v>1908.22</v>
      </c>
      <c r="M246" s="286">
        <v>1906.41</v>
      </c>
      <c r="N246" s="286">
        <v>1943.16</v>
      </c>
      <c r="O246" s="286">
        <v>1979.13</v>
      </c>
      <c r="P246" s="286">
        <v>2060.37</v>
      </c>
      <c r="Q246" s="286">
        <v>2108.41</v>
      </c>
      <c r="R246" s="286">
        <v>2040.35</v>
      </c>
      <c r="S246" s="286">
        <v>1962.92</v>
      </c>
      <c r="T246" s="286">
        <v>1761.16</v>
      </c>
      <c r="U246" s="286">
        <v>1723.08</v>
      </c>
      <c r="V246" s="286">
        <v>1653.53</v>
      </c>
      <c r="W246" s="286">
        <v>1626.05</v>
      </c>
      <c r="X246" s="286">
        <v>1578.06</v>
      </c>
      <c r="Y246" s="286">
        <v>1599.8</v>
      </c>
    </row>
    <row r="247" spans="1:25">
      <c r="A247" s="261">
        <v>17</v>
      </c>
      <c r="B247" s="286">
        <v>1600.62</v>
      </c>
      <c r="C247" s="286">
        <v>1550.91</v>
      </c>
      <c r="D247" s="286">
        <v>1610.63</v>
      </c>
      <c r="E247" s="286">
        <v>1612.11</v>
      </c>
      <c r="F247" s="286">
        <v>1634.22</v>
      </c>
      <c r="G247" s="286">
        <v>1681.28</v>
      </c>
      <c r="H247" s="286">
        <v>1693.4</v>
      </c>
      <c r="I247" s="286">
        <v>1715.9</v>
      </c>
      <c r="J247" s="286">
        <v>1730.66</v>
      </c>
      <c r="K247" s="286">
        <v>1728.32</v>
      </c>
      <c r="L247" s="286">
        <v>1719.07</v>
      </c>
      <c r="M247" s="286">
        <v>1706.77</v>
      </c>
      <c r="N247" s="286">
        <v>1712.05</v>
      </c>
      <c r="O247" s="286">
        <v>1742.32</v>
      </c>
      <c r="P247" s="286">
        <v>1846.75</v>
      </c>
      <c r="Q247" s="286">
        <v>1857.12</v>
      </c>
      <c r="R247" s="286">
        <v>1868.41</v>
      </c>
      <c r="S247" s="286">
        <v>1757.95</v>
      </c>
      <c r="T247" s="286">
        <v>1741.18</v>
      </c>
      <c r="U247" s="286">
        <v>1693.77</v>
      </c>
      <c r="V247" s="286">
        <v>1609.87</v>
      </c>
      <c r="W247" s="286">
        <v>1571.83</v>
      </c>
      <c r="X247" s="286">
        <v>1571.44</v>
      </c>
      <c r="Y247" s="286">
        <v>1578.36</v>
      </c>
    </row>
    <row r="248" spans="1:25">
      <c r="A248" s="261">
        <v>18</v>
      </c>
      <c r="B248" s="286">
        <v>1804.42</v>
      </c>
      <c r="C248" s="286">
        <v>1739.88</v>
      </c>
      <c r="D248" s="286">
        <v>1753.38</v>
      </c>
      <c r="E248" s="286">
        <v>1724.21</v>
      </c>
      <c r="F248" s="286">
        <v>1753.76</v>
      </c>
      <c r="G248" s="286">
        <v>1794.27</v>
      </c>
      <c r="H248" s="286">
        <v>1813.79</v>
      </c>
      <c r="I248" s="286">
        <v>1836.51</v>
      </c>
      <c r="J248" s="286">
        <v>1840.76</v>
      </c>
      <c r="K248" s="286">
        <v>1849.18</v>
      </c>
      <c r="L248" s="286">
        <v>1849.66</v>
      </c>
      <c r="M248" s="286">
        <v>1851.95</v>
      </c>
      <c r="N248" s="286">
        <v>1857.81</v>
      </c>
      <c r="O248" s="286">
        <v>1977.05</v>
      </c>
      <c r="P248" s="286">
        <v>2063.5500000000002</v>
      </c>
      <c r="Q248" s="286">
        <v>2106.61</v>
      </c>
      <c r="R248" s="286">
        <v>2158.48</v>
      </c>
      <c r="S248" s="286">
        <v>2033.34</v>
      </c>
      <c r="T248" s="286">
        <v>1858.27</v>
      </c>
      <c r="U248" s="286">
        <v>1833.07</v>
      </c>
      <c r="V248" s="286">
        <v>1793.82</v>
      </c>
      <c r="W248" s="286">
        <v>1791.3</v>
      </c>
      <c r="X248" s="286">
        <v>1763.29</v>
      </c>
      <c r="Y248" s="286">
        <v>1796.32</v>
      </c>
    </row>
    <row r="249" spans="1:25">
      <c r="A249" s="261">
        <v>19</v>
      </c>
      <c r="B249" s="286">
        <v>1581.07</v>
      </c>
      <c r="C249" s="286">
        <v>1510.26</v>
      </c>
      <c r="D249" s="286">
        <v>1514.18</v>
      </c>
      <c r="E249" s="286">
        <v>1530.06</v>
      </c>
      <c r="F249" s="286">
        <v>1579.7</v>
      </c>
      <c r="G249" s="286">
        <v>1665.75</v>
      </c>
      <c r="H249" s="286">
        <v>1791.82</v>
      </c>
      <c r="I249" s="286">
        <v>1801.27</v>
      </c>
      <c r="J249" s="286">
        <v>1861.78</v>
      </c>
      <c r="K249" s="286">
        <v>1895.04</v>
      </c>
      <c r="L249" s="286">
        <v>1887.26</v>
      </c>
      <c r="M249" s="286">
        <v>1881.44</v>
      </c>
      <c r="N249" s="286">
        <v>1946.16</v>
      </c>
      <c r="O249" s="286">
        <v>2007.44</v>
      </c>
      <c r="P249" s="286">
        <v>2081.7800000000002</v>
      </c>
      <c r="Q249" s="286">
        <v>2112.16</v>
      </c>
      <c r="R249" s="286">
        <v>2137.61</v>
      </c>
      <c r="S249" s="286">
        <v>2078.08</v>
      </c>
      <c r="T249" s="286">
        <v>1878.28</v>
      </c>
      <c r="U249" s="286">
        <v>1653.68</v>
      </c>
      <c r="V249" s="286">
        <v>1590.43</v>
      </c>
      <c r="W249" s="286">
        <v>1576.43</v>
      </c>
      <c r="X249" s="286">
        <v>1541.45</v>
      </c>
      <c r="Y249" s="286">
        <v>1578.46</v>
      </c>
    </row>
    <row r="250" spans="1:25">
      <c r="A250" s="261">
        <v>20</v>
      </c>
      <c r="B250" s="286">
        <v>1641.96</v>
      </c>
      <c r="C250" s="286">
        <v>1751.46</v>
      </c>
      <c r="D250" s="286">
        <v>1710.77</v>
      </c>
      <c r="E250" s="286">
        <v>1698.91</v>
      </c>
      <c r="F250" s="286">
        <v>1729</v>
      </c>
      <c r="G250" s="286">
        <v>1773.32</v>
      </c>
      <c r="H250" s="286">
        <v>1785.33</v>
      </c>
      <c r="I250" s="286">
        <v>1800.04</v>
      </c>
      <c r="J250" s="286">
        <v>1884.19</v>
      </c>
      <c r="K250" s="286">
        <v>1888.78</v>
      </c>
      <c r="L250" s="286">
        <v>1883.12</v>
      </c>
      <c r="M250" s="286">
        <v>1803.52</v>
      </c>
      <c r="N250" s="286">
        <v>1797.09</v>
      </c>
      <c r="O250" s="286">
        <v>1823.44</v>
      </c>
      <c r="P250" s="286">
        <v>1880.3</v>
      </c>
      <c r="Q250" s="286">
        <v>1890.78</v>
      </c>
      <c r="R250" s="286">
        <v>1889.23</v>
      </c>
      <c r="S250" s="286">
        <v>1886.98</v>
      </c>
      <c r="T250" s="286">
        <v>1885.46</v>
      </c>
      <c r="U250" s="286">
        <v>1883.15</v>
      </c>
      <c r="V250" s="286">
        <v>1861.34</v>
      </c>
      <c r="W250" s="286">
        <v>1817.73</v>
      </c>
      <c r="X250" s="286">
        <v>1795.36</v>
      </c>
      <c r="Y250" s="286">
        <v>1774.08</v>
      </c>
    </row>
    <row r="251" spans="1:25">
      <c r="A251" s="261">
        <v>21</v>
      </c>
      <c r="B251" s="286">
        <v>1686.84</v>
      </c>
      <c r="C251" s="286">
        <v>1683.23</v>
      </c>
      <c r="D251" s="286">
        <v>1643.3</v>
      </c>
      <c r="E251" s="286">
        <v>1609.63</v>
      </c>
      <c r="F251" s="286">
        <v>1638.17</v>
      </c>
      <c r="G251" s="286">
        <v>1676.07</v>
      </c>
      <c r="H251" s="286">
        <v>1694.02</v>
      </c>
      <c r="I251" s="286">
        <v>1719.41</v>
      </c>
      <c r="J251" s="286">
        <v>1739.14</v>
      </c>
      <c r="K251" s="286">
        <v>1733.72</v>
      </c>
      <c r="L251" s="286">
        <v>1671.6</v>
      </c>
      <c r="M251" s="286">
        <v>1652.43</v>
      </c>
      <c r="N251" s="286">
        <v>1658.19</v>
      </c>
      <c r="O251" s="286">
        <v>1680.13</v>
      </c>
      <c r="P251" s="286">
        <v>1712.46</v>
      </c>
      <c r="Q251" s="286">
        <v>1705.33</v>
      </c>
      <c r="R251" s="286">
        <v>1702.38</v>
      </c>
      <c r="S251" s="286">
        <v>1707.37</v>
      </c>
      <c r="T251" s="286">
        <v>1739.1</v>
      </c>
      <c r="U251" s="286">
        <v>1755.57</v>
      </c>
      <c r="V251" s="286">
        <v>1715.18</v>
      </c>
      <c r="W251" s="286">
        <v>1739.89</v>
      </c>
      <c r="X251" s="286">
        <v>1718.6</v>
      </c>
      <c r="Y251" s="286">
        <v>1691.49</v>
      </c>
    </row>
    <row r="252" spans="1:25">
      <c r="A252" s="261">
        <v>22</v>
      </c>
      <c r="B252" s="286">
        <v>1731.88</v>
      </c>
      <c r="C252" s="286">
        <v>1735.09</v>
      </c>
      <c r="D252" s="286">
        <v>1695.36</v>
      </c>
      <c r="E252" s="286">
        <v>1663.5</v>
      </c>
      <c r="F252" s="286">
        <v>1823.23</v>
      </c>
      <c r="G252" s="286">
        <v>1837.38</v>
      </c>
      <c r="H252" s="286">
        <v>1914.06</v>
      </c>
      <c r="I252" s="286">
        <v>1840.17</v>
      </c>
      <c r="J252" s="286">
        <v>1819.27</v>
      </c>
      <c r="K252" s="286">
        <v>1769.24</v>
      </c>
      <c r="L252" s="286">
        <v>1767.57</v>
      </c>
      <c r="M252" s="286">
        <v>1780.62</v>
      </c>
      <c r="N252" s="286">
        <v>1760.04</v>
      </c>
      <c r="O252" s="286">
        <v>1764.75</v>
      </c>
      <c r="P252" s="286">
        <v>1722.51</v>
      </c>
      <c r="Q252" s="286">
        <v>1709.71</v>
      </c>
      <c r="R252" s="286">
        <v>2011.41</v>
      </c>
      <c r="S252" s="286">
        <v>2009.99</v>
      </c>
      <c r="T252" s="286">
        <v>2009.16</v>
      </c>
      <c r="U252" s="286">
        <v>1826.81</v>
      </c>
      <c r="V252" s="286">
        <v>1812.04</v>
      </c>
      <c r="W252" s="286">
        <v>1770.79</v>
      </c>
      <c r="X252" s="286">
        <v>1756.98</v>
      </c>
      <c r="Y252" s="286">
        <v>1735.08</v>
      </c>
    </row>
    <row r="253" spans="1:25">
      <c r="A253" s="261">
        <v>23</v>
      </c>
      <c r="B253" s="286">
        <v>1701.93</v>
      </c>
      <c r="C253" s="286">
        <v>1705.04</v>
      </c>
      <c r="D253" s="286">
        <v>1669.4</v>
      </c>
      <c r="E253" s="286">
        <v>1646.91</v>
      </c>
      <c r="F253" s="286">
        <v>1667.94</v>
      </c>
      <c r="G253" s="286">
        <v>1823.66</v>
      </c>
      <c r="H253" s="286">
        <v>1906.8</v>
      </c>
      <c r="I253" s="286">
        <v>1965.48</v>
      </c>
      <c r="J253" s="286">
        <v>1659.27</v>
      </c>
      <c r="K253" s="286">
        <v>1655.14</v>
      </c>
      <c r="L253" s="286">
        <v>1661.4</v>
      </c>
      <c r="M253" s="286">
        <v>1697.91</v>
      </c>
      <c r="N253" s="286">
        <v>1699.04</v>
      </c>
      <c r="O253" s="286">
        <v>1733.59</v>
      </c>
      <c r="P253" s="286">
        <v>2014.97</v>
      </c>
      <c r="Q253" s="286">
        <v>1727.43</v>
      </c>
      <c r="R253" s="286">
        <v>1717.6</v>
      </c>
      <c r="S253" s="286">
        <v>2018.05</v>
      </c>
      <c r="T253" s="286">
        <v>2016.66</v>
      </c>
      <c r="U253" s="286">
        <v>1852.48</v>
      </c>
      <c r="V253" s="286">
        <v>1782.79</v>
      </c>
      <c r="W253" s="286">
        <v>1782.88</v>
      </c>
      <c r="X253" s="286">
        <v>1736.06</v>
      </c>
      <c r="Y253" s="286">
        <v>1701.75</v>
      </c>
    </row>
    <row r="254" spans="1:25">
      <c r="A254" s="261">
        <v>24</v>
      </c>
      <c r="B254" s="286">
        <v>1699.42</v>
      </c>
      <c r="C254" s="286">
        <v>1704.98</v>
      </c>
      <c r="D254" s="286">
        <v>1669.5</v>
      </c>
      <c r="E254" s="286">
        <v>1642.75</v>
      </c>
      <c r="F254" s="286">
        <v>1617.67</v>
      </c>
      <c r="G254" s="286">
        <v>1642.44</v>
      </c>
      <c r="H254" s="286">
        <v>1657.31</v>
      </c>
      <c r="I254" s="286">
        <v>1650.82</v>
      </c>
      <c r="J254" s="286">
        <v>1660.35</v>
      </c>
      <c r="K254" s="286">
        <v>1609.5</v>
      </c>
      <c r="L254" s="286">
        <v>1604.29</v>
      </c>
      <c r="M254" s="286">
        <v>1593.05</v>
      </c>
      <c r="N254" s="286">
        <v>1635.16</v>
      </c>
      <c r="O254" s="286">
        <v>1642.89</v>
      </c>
      <c r="P254" s="286">
        <v>1654.35</v>
      </c>
      <c r="Q254" s="286">
        <v>1647.5</v>
      </c>
      <c r="R254" s="286">
        <v>1634.53</v>
      </c>
      <c r="S254" s="286">
        <v>1712.68</v>
      </c>
      <c r="T254" s="286">
        <v>1770.56</v>
      </c>
      <c r="U254" s="286">
        <v>2052.98</v>
      </c>
      <c r="V254" s="286">
        <v>1783.57</v>
      </c>
      <c r="W254" s="286">
        <v>1742.99</v>
      </c>
      <c r="X254" s="286">
        <v>1729.72</v>
      </c>
      <c r="Y254" s="286">
        <v>1715.33</v>
      </c>
    </row>
    <row r="255" spans="1:25">
      <c r="A255" s="261">
        <v>25</v>
      </c>
      <c r="B255" s="286">
        <v>1920.98</v>
      </c>
      <c r="C255" s="286">
        <v>1918.28</v>
      </c>
      <c r="D255" s="286">
        <v>1824.86</v>
      </c>
      <c r="E255" s="286">
        <v>1811.71</v>
      </c>
      <c r="F255" s="286">
        <v>1855.82</v>
      </c>
      <c r="G255" s="286">
        <v>1906.47</v>
      </c>
      <c r="H255" s="286">
        <v>1942.05</v>
      </c>
      <c r="I255" s="286">
        <v>1960.73</v>
      </c>
      <c r="J255" s="286">
        <v>1999.7</v>
      </c>
      <c r="K255" s="286">
        <v>2005.16</v>
      </c>
      <c r="L255" s="286">
        <v>2003.95</v>
      </c>
      <c r="M255" s="286">
        <v>1999.87</v>
      </c>
      <c r="N255" s="286">
        <v>1988.25</v>
      </c>
      <c r="O255" s="286">
        <v>2023.28</v>
      </c>
      <c r="P255" s="286">
        <v>2053.0700000000002</v>
      </c>
      <c r="Q255" s="286">
        <v>2057.33</v>
      </c>
      <c r="R255" s="286">
        <v>2056.16</v>
      </c>
      <c r="S255" s="286">
        <v>2034.97</v>
      </c>
      <c r="T255" s="286">
        <v>1965.33</v>
      </c>
      <c r="U255" s="286">
        <v>1986.6</v>
      </c>
      <c r="V255" s="286">
        <v>2006.88</v>
      </c>
      <c r="W255" s="286">
        <v>1950.48</v>
      </c>
      <c r="X255" s="286">
        <v>1949.88</v>
      </c>
      <c r="Y255" s="286">
        <v>1892.44</v>
      </c>
    </row>
    <row r="256" spans="1:25">
      <c r="A256" s="261">
        <v>26</v>
      </c>
      <c r="B256" s="286">
        <v>1986.78</v>
      </c>
      <c r="C256" s="286">
        <v>1979.39</v>
      </c>
      <c r="D256" s="286">
        <v>1914.24</v>
      </c>
      <c r="E256" s="286">
        <v>1862.92</v>
      </c>
      <c r="F256" s="286">
        <v>1904.01</v>
      </c>
      <c r="G256" s="286">
        <v>1961.81</v>
      </c>
      <c r="H256" s="286">
        <v>2001.16</v>
      </c>
      <c r="I256" s="286">
        <v>2014.42</v>
      </c>
      <c r="J256" s="286">
        <v>2066.44</v>
      </c>
      <c r="K256" s="286">
        <v>2083.11</v>
      </c>
      <c r="L256" s="286">
        <v>2079.79</v>
      </c>
      <c r="M256" s="286">
        <v>2091.7199999999998</v>
      </c>
      <c r="N256" s="286">
        <v>2100.21</v>
      </c>
      <c r="O256" s="286">
        <v>2121.6999999999998</v>
      </c>
      <c r="P256" s="286">
        <v>2148.14</v>
      </c>
      <c r="Q256" s="286">
        <v>2159.36</v>
      </c>
      <c r="R256" s="286">
        <v>2167.6999999999998</v>
      </c>
      <c r="S256" s="286">
        <v>2136.79</v>
      </c>
      <c r="T256" s="286">
        <v>2072.0500000000002</v>
      </c>
      <c r="U256" s="286">
        <v>2104.8200000000002</v>
      </c>
      <c r="V256" s="286">
        <v>2176.2199999999998</v>
      </c>
      <c r="W256" s="286">
        <v>2118.46</v>
      </c>
      <c r="X256" s="286">
        <v>2045.3</v>
      </c>
      <c r="Y256" s="286">
        <v>1980.29</v>
      </c>
    </row>
    <row r="257" spans="1:25">
      <c r="A257" s="261">
        <v>27</v>
      </c>
      <c r="B257" s="286">
        <v>2002.13</v>
      </c>
      <c r="C257" s="286">
        <v>2010.26</v>
      </c>
      <c r="D257" s="286">
        <v>1958.58</v>
      </c>
      <c r="E257" s="286">
        <v>1938.76</v>
      </c>
      <c r="F257" s="286">
        <v>1991.81</v>
      </c>
      <c r="G257" s="286">
        <v>2045.29</v>
      </c>
      <c r="H257" s="286">
        <v>2101.0500000000002</v>
      </c>
      <c r="I257" s="286">
        <v>2093.6999999999998</v>
      </c>
      <c r="J257" s="286">
        <v>2104.7600000000002</v>
      </c>
      <c r="K257" s="286">
        <v>2123.4</v>
      </c>
      <c r="L257" s="286">
        <v>2098.4299999999998</v>
      </c>
      <c r="M257" s="286">
        <v>2083.8000000000002</v>
      </c>
      <c r="N257" s="286">
        <v>2080.59</v>
      </c>
      <c r="O257" s="286">
        <v>2090.2199999999998</v>
      </c>
      <c r="P257" s="286">
        <v>2107.9</v>
      </c>
      <c r="Q257" s="286">
        <v>2116.06</v>
      </c>
      <c r="R257" s="286">
        <v>2112.73</v>
      </c>
      <c r="S257" s="286">
        <v>2107.41</v>
      </c>
      <c r="T257" s="286">
        <v>2069.6</v>
      </c>
      <c r="U257" s="286">
        <v>2109.02</v>
      </c>
      <c r="V257" s="286">
        <v>2135.6799999999998</v>
      </c>
      <c r="W257" s="286">
        <v>2105.38</v>
      </c>
      <c r="X257" s="286">
        <v>2061.92</v>
      </c>
      <c r="Y257" s="286">
        <v>1993.28</v>
      </c>
    </row>
    <row r="258" spans="1:25">
      <c r="A258" s="261">
        <v>28</v>
      </c>
      <c r="B258" s="286">
        <v>2018.84</v>
      </c>
      <c r="C258" s="286">
        <v>1995.24</v>
      </c>
      <c r="D258" s="286">
        <v>1980.91</v>
      </c>
      <c r="E258" s="286">
        <v>1951.17</v>
      </c>
      <c r="F258" s="286">
        <v>2002.22</v>
      </c>
      <c r="G258" s="286">
        <v>2056.2399999999998</v>
      </c>
      <c r="H258" s="286">
        <v>2133.3200000000002</v>
      </c>
      <c r="I258" s="286">
        <v>2130.5100000000002</v>
      </c>
      <c r="J258" s="286">
        <v>2153.77</v>
      </c>
      <c r="K258" s="286">
        <v>2168.4</v>
      </c>
      <c r="L258" s="286">
        <v>2160.66</v>
      </c>
      <c r="M258" s="286">
        <v>2136.6799999999998</v>
      </c>
      <c r="N258" s="286">
        <v>2142.5100000000002</v>
      </c>
      <c r="O258" s="286">
        <v>2160.7399999999998</v>
      </c>
      <c r="P258" s="286">
        <v>2187.3000000000002</v>
      </c>
      <c r="Q258" s="286">
        <v>2192.79</v>
      </c>
      <c r="R258" s="286">
        <v>2191.16</v>
      </c>
      <c r="S258" s="286">
        <v>2193.3200000000002</v>
      </c>
      <c r="T258" s="286">
        <v>2140.27</v>
      </c>
      <c r="U258" s="286">
        <v>2145.0700000000002</v>
      </c>
      <c r="V258" s="286">
        <v>2197.69</v>
      </c>
      <c r="W258" s="286">
        <v>2140.4</v>
      </c>
      <c r="X258" s="286">
        <v>2029.82</v>
      </c>
      <c r="Y258" s="286">
        <v>2025.61</v>
      </c>
    </row>
    <row r="259" spans="1:25">
      <c r="A259" s="261">
        <v>29</v>
      </c>
      <c r="B259" s="286">
        <v>2065.9899999999998</v>
      </c>
      <c r="C259" s="286">
        <v>2087.13</v>
      </c>
      <c r="D259" s="286">
        <v>2097.7800000000002</v>
      </c>
      <c r="E259" s="286">
        <v>2061.94</v>
      </c>
      <c r="F259" s="286">
        <v>2043.17</v>
      </c>
      <c r="G259" s="286">
        <v>2067.7600000000002</v>
      </c>
      <c r="H259" s="286">
        <v>2122.8200000000002</v>
      </c>
      <c r="I259" s="286">
        <v>2171.6799999999998</v>
      </c>
      <c r="J259" s="286">
        <v>2176.2199999999998</v>
      </c>
      <c r="K259" s="286">
        <v>2177.77</v>
      </c>
      <c r="L259" s="286">
        <v>2199.69</v>
      </c>
      <c r="M259" s="286">
        <v>2169.37</v>
      </c>
      <c r="N259" s="286">
        <v>2166.44</v>
      </c>
      <c r="O259" s="286">
        <v>2140.3200000000002</v>
      </c>
      <c r="P259" s="286">
        <v>2239.04</v>
      </c>
      <c r="Q259" s="286">
        <v>2230.13</v>
      </c>
      <c r="R259" s="286">
        <v>2232.41</v>
      </c>
      <c r="S259" s="286">
        <v>2194.5300000000002</v>
      </c>
      <c r="T259" s="286">
        <v>2249.14</v>
      </c>
      <c r="U259" s="286">
        <v>2249.06</v>
      </c>
      <c r="V259" s="286">
        <v>2227.12</v>
      </c>
      <c r="W259" s="286">
        <v>2248.13</v>
      </c>
      <c r="X259" s="286">
        <v>2207.91</v>
      </c>
      <c r="Y259" s="286">
        <v>2131.38</v>
      </c>
    </row>
    <row r="260" spans="1:25">
      <c r="A260" s="261">
        <v>30</v>
      </c>
      <c r="B260" s="286">
        <v>2038.48</v>
      </c>
      <c r="C260" s="286">
        <v>2051.83</v>
      </c>
      <c r="D260" s="286">
        <v>1984.07</v>
      </c>
      <c r="E260" s="286">
        <v>1979.63</v>
      </c>
      <c r="F260" s="286">
        <v>2022.86</v>
      </c>
      <c r="G260" s="286">
        <v>2098.77</v>
      </c>
      <c r="H260" s="286">
        <v>2151.39</v>
      </c>
      <c r="I260" s="286">
        <v>2148.23</v>
      </c>
      <c r="J260" s="286">
        <v>2180.35</v>
      </c>
      <c r="K260" s="286">
        <v>2180.25</v>
      </c>
      <c r="L260" s="286">
        <v>2174.85</v>
      </c>
      <c r="M260" s="286">
        <v>2160.5700000000002</v>
      </c>
      <c r="N260" s="286">
        <v>2156.4899999999998</v>
      </c>
      <c r="O260" s="286">
        <v>2167.0700000000002</v>
      </c>
      <c r="P260" s="286">
        <v>2183.29</v>
      </c>
      <c r="Q260" s="286">
        <v>2178.16</v>
      </c>
      <c r="R260" s="286">
        <v>2200.19</v>
      </c>
      <c r="S260" s="286">
        <v>2191.36</v>
      </c>
      <c r="T260" s="286">
        <v>2157.8000000000002</v>
      </c>
      <c r="U260" s="286">
        <v>2171.35</v>
      </c>
      <c r="V260" s="286">
        <v>2203.9899999999998</v>
      </c>
      <c r="W260" s="286">
        <v>2188.04</v>
      </c>
      <c r="X260" s="286">
        <v>2138.92</v>
      </c>
      <c r="Y260" s="286">
        <v>2073.5</v>
      </c>
    </row>
    <row r="261" spans="1:25">
      <c r="A261" s="261">
        <v>31</v>
      </c>
      <c r="B261" s="286">
        <v>2054.12</v>
      </c>
      <c r="C261" s="286">
        <v>2072.15</v>
      </c>
      <c r="D261" s="286">
        <v>1988.64</v>
      </c>
      <c r="E261" s="286">
        <v>1995.3</v>
      </c>
      <c r="F261" s="286">
        <v>2042.67</v>
      </c>
      <c r="G261" s="286">
        <v>2106</v>
      </c>
      <c r="H261" s="286">
        <v>2128.2199999999998</v>
      </c>
      <c r="I261" s="286">
        <v>2172.38</v>
      </c>
      <c r="J261" s="286">
        <v>2198.48</v>
      </c>
      <c r="K261" s="286">
        <v>2204.34</v>
      </c>
      <c r="L261" s="286">
        <v>2200.63</v>
      </c>
      <c r="M261" s="286">
        <v>2186.3000000000002</v>
      </c>
      <c r="N261" s="286">
        <v>2183.9499999999998</v>
      </c>
      <c r="O261" s="286">
        <v>2189.79</v>
      </c>
      <c r="P261" s="286">
        <v>2206.9699999999998</v>
      </c>
      <c r="Q261" s="286">
        <v>2208.17</v>
      </c>
      <c r="R261" s="286">
        <v>2207.81</v>
      </c>
      <c r="S261" s="286">
        <v>2211.85</v>
      </c>
      <c r="T261" s="286">
        <v>2192.89</v>
      </c>
      <c r="U261" s="286">
        <v>2216.46</v>
      </c>
      <c r="V261" s="286">
        <v>2264.87</v>
      </c>
      <c r="W261" s="286">
        <v>2222.67</v>
      </c>
      <c r="X261" s="286">
        <v>2167.67</v>
      </c>
      <c r="Y261" s="286">
        <v>2090.6799999999998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1786.09</v>
      </c>
      <c r="C265" s="338">
        <v>1752.39</v>
      </c>
      <c r="D265" s="338">
        <v>1828.44</v>
      </c>
      <c r="E265" s="338">
        <v>1860.65</v>
      </c>
      <c r="F265" s="338">
        <v>1880.8</v>
      </c>
      <c r="G265" s="338">
        <v>1953.22</v>
      </c>
      <c r="H265" s="338">
        <v>2015.04</v>
      </c>
      <c r="I265" s="338">
        <v>2093.81</v>
      </c>
      <c r="J265" s="338">
        <v>2108.98</v>
      </c>
      <c r="K265" s="338">
        <v>2104.23</v>
      </c>
      <c r="L265" s="338">
        <v>2084.0300000000002</v>
      </c>
      <c r="M265" s="338">
        <v>2060.06</v>
      </c>
      <c r="N265" s="338">
        <v>2059.92</v>
      </c>
      <c r="O265" s="338">
        <v>2054.3000000000002</v>
      </c>
      <c r="P265" s="338">
        <v>2082.83</v>
      </c>
      <c r="Q265" s="338">
        <v>2110.2199999999998</v>
      </c>
      <c r="R265" s="338">
        <v>2087.31</v>
      </c>
      <c r="S265" s="338">
        <v>2097.73</v>
      </c>
      <c r="T265" s="338">
        <v>2043.08</v>
      </c>
      <c r="U265" s="338">
        <v>1981.79</v>
      </c>
      <c r="V265" s="338">
        <v>1921.49</v>
      </c>
      <c r="W265" s="338">
        <v>1859.5</v>
      </c>
      <c r="X265" s="338">
        <v>1841.38</v>
      </c>
      <c r="Y265" s="338">
        <v>1793.88</v>
      </c>
    </row>
    <row r="266" spans="1:25" s="334" customFormat="1">
      <c r="A266" s="335">
        <v>2</v>
      </c>
      <c r="B266" s="338">
        <v>1792.59</v>
      </c>
      <c r="C266" s="338">
        <v>1774.63</v>
      </c>
      <c r="D266" s="338">
        <v>1872.63</v>
      </c>
      <c r="E266" s="338">
        <v>1889.79</v>
      </c>
      <c r="F266" s="338">
        <v>1909.49</v>
      </c>
      <c r="G266" s="338">
        <v>1978.41</v>
      </c>
      <c r="H266" s="338">
        <v>2034.38</v>
      </c>
      <c r="I266" s="338">
        <v>2127.23</v>
      </c>
      <c r="J266" s="338">
        <v>2139.2800000000002</v>
      </c>
      <c r="K266" s="338">
        <v>2143.61</v>
      </c>
      <c r="L266" s="338">
        <v>2141.94</v>
      </c>
      <c r="M266" s="338">
        <v>2124.09</v>
      </c>
      <c r="N266" s="338">
        <v>2122.83</v>
      </c>
      <c r="O266" s="338">
        <v>2145.9699999999998</v>
      </c>
      <c r="P266" s="338">
        <v>2187.9699999999998</v>
      </c>
      <c r="Q266" s="338">
        <v>2230.2600000000002</v>
      </c>
      <c r="R266" s="338">
        <v>2230.7199999999998</v>
      </c>
      <c r="S266" s="338">
        <v>2230.5100000000002</v>
      </c>
      <c r="T266" s="338">
        <v>2200.23</v>
      </c>
      <c r="U266" s="338">
        <v>2084.7199999999998</v>
      </c>
      <c r="V266" s="338">
        <v>2011.88</v>
      </c>
      <c r="W266" s="338">
        <v>1938.25</v>
      </c>
      <c r="X266" s="338">
        <v>1885.6</v>
      </c>
      <c r="Y266" s="338">
        <v>1866.64</v>
      </c>
    </row>
    <row r="267" spans="1:25" s="334" customFormat="1">
      <c r="A267" s="335">
        <v>3</v>
      </c>
      <c r="B267" s="338">
        <v>1826.06</v>
      </c>
      <c r="C267" s="338">
        <v>1797.43</v>
      </c>
      <c r="D267" s="338">
        <v>1866</v>
      </c>
      <c r="E267" s="338">
        <v>1867.18</v>
      </c>
      <c r="F267" s="338">
        <v>1929.42</v>
      </c>
      <c r="G267" s="338">
        <v>2025.19</v>
      </c>
      <c r="H267" s="338">
        <v>2060.4</v>
      </c>
      <c r="I267" s="338">
        <v>2146.9899999999998</v>
      </c>
      <c r="J267" s="338">
        <v>2186</v>
      </c>
      <c r="K267" s="338">
        <v>2178.9699999999998</v>
      </c>
      <c r="L267" s="338">
        <v>2187.4699999999998</v>
      </c>
      <c r="M267" s="338">
        <v>2172.4699999999998</v>
      </c>
      <c r="N267" s="338">
        <v>2177.75</v>
      </c>
      <c r="O267" s="338">
        <v>2174.34</v>
      </c>
      <c r="P267" s="338">
        <v>2192.4299999999998</v>
      </c>
      <c r="Q267" s="338">
        <v>2224.91</v>
      </c>
      <c r="R267" s="338">
        <v>2219.15</v>
      </c>
      <c r="S267" s="338">
        <v>2228.5300000000002</v>
      </c>
      <c r="T267" s="338">
        <v>2120.75</v>
      </c>
      <c r="U267" s="338">
        <v>2125.31</v>
      </c>
      <c r="V267" s="338">
        <v>2031.54</v>
      </c>
      <c r="W267" s="338">
        <v>1942.37</v>
      </c>
      <c r="X267" s="338">
        <v>1940.99</v>
      </c>
      <c r="Y267" s="338">
        <v>1883.66</v>
      </c>
    </row>
    <row r="268" spans="1:25" s="334" customFormat="1">
      <c r="A268" s="335">
        <v>4</v>
      </c>
      <c r="B268" s="338">
        <v>1800.47</v>
      </c>
      <c r="C268" s="338">
        <v>1798.27</v>
      </c>
      <c r="D268" s="338">
        <v>1799.03</v>
      </c>
      <c r="E268" s="338">
        <v>1803.65</v>
      </c>
      <c r="F268" s="338">
        <v>1841.66</v>
      </c>
      <c r="G268" s="338">
        <v>1890.64</v>
      </c>
      <c r="H268" s="338">
        <v>1900.66</v>
      </c>
      <c r="I268" s="338">
        <v>1999.61</v>
      </c>
      <c r="J268" s="338">
        <v>2029.48</v>
      </c>
      <c r="K268" s="338">
        <v>2022.82</v>
      </c>
      <c r="L268" s="338">
        <v>2019.34</v>
      </c>
      <c r="M268" s="338">
        <v>2016.3</v>
      </c>
      <c r="N268" s="338">
        <v>2019.01</v>
      </c>
      <c r="O268" s="338">
        <v>2024.72</v>
      </c>
      <c r="P268" s="338">
        <v>2079.2199999999998</v>
      </c>
      <c r="Q268" s="338">
        <v>2116.09</v>
      </c>
      <c r="R268" s="338">
        <v>2079.4899999999998</v>
      </c>
      <c r="S268" s="338">
        <v>2049.39</v>
      </c>
      <c r="T268" s="338">
        <v>1999.15</v>
      </c>
      <c r="U268" s="338">
        <v>1950.03</v>
      </c>
      <c r="V268" s="338">
        <v>1917.76</v>
      </c>
      <c r="W268" s="338">
        <v>1822.04</v>
      </c>
      <c r="X268" s="338">
        <v>1807.24</v>
      </c>
      <c r="Y268" s="338">
        <v>1788.2</v>
      </c>
    </row>
    <row r="269" spans="1:25" s="334" customFormat="1">
      <c r="A269" s="335">
        <v>5</v>
      </c>
      <c r="B269" s="338">
        <v>1640.48</v>
      </c>
      <c r="C269" s="338">
        <v>1597.02</v>
      </c>
      <c r="D269" s="338">
        <v>1621.82</v>
      </c>
      <c r="E269" s="338">
        <v>1663.69</v>
      </c>
      <c r="F269" s="338">
        <v>1742.44</v>
      </c>
      <c r="G269" s="338">
        <v>1790.67</v>
      </c>
      <c r="H269" s="338">
        <v>1849.87</v>
      </c>
      <c r="I269" s="338">
        <v>1870.55</v>
      </c>
      <c r="J269" s="338">
        <v>1916.24</v>
      </c>
      <c r="K269" s="338">
        <v>1944.69</v>
      </c>
      <c r="L269" s="338">
        <v>1945.06</v>
      </c>
      <c r="M269" s="338">
        <v>1961.95</v>
      </c>
      <c r="N269" s="338">
        <v>1971.14</v>
      </c>
      <c r="O269" s="338">
        <v>2032.06</v>
      </c>
      <c r="P269" s="338">
        <v>2085.2600000000002</v>
      </c>
      <c r="Q269" s="338">
        <v>2123.42</v>
      </c>
      <c r="R269" s="338">
        <v>2159.11</v>
      </c>
      <c r="S269" s="338">
        <v>2155.5300000000002</v>
      </c>
      <c r="T269" s="338">
        <v>1997.35</v>
      </c>
      <c r="U269" s="338">
        <v>1940.96</v>
      </c>
      <c r="V269" s="338">
        <v>1858</v>
      </c>
      <c r="W269" s="338">
        <v>1777.49</v>
      </c>
      <c r="X269" s="338">
        <v>1749.76</v>
      </c>
      <c r="Y269" s="338">
        <v>1724.72</v>
      </c>
    </row>
    <row r="270" spans="1:25" s="334" customFormat="1">
      <c r="A270" s="335">
        <v>6</v>
      </c>
      <c r="B270" s="338">
        <v>1737.36</v>
      </c>
      <c r="C270" s="338">
        <v>1690.27</v>
      </c>
      <c r="D270" s="338">
        <v>1783.34</v>
      </c>
      <c r="E270" s="338">
        <v>1831.17</v>
      </c>
      <c r="F270" s="338">
        <v>1854.23</v>
      </c>
      <c r="G270" s="338">
        <v>1903.22</v>
      </c>
      <c r="H270" s="338">
        <v>1955.73</v>
      </c>
      <c r="I270" s="338">
        <v>1989.8</v>
      </c>
      <c r="J270" s="338">
        <v>2082.56</v>
      </c>
      <c r="K270" s="338">
        <v>2057.91</v>
      </c>
      <c r="L270" s="338">
        <v>2052.04</v>
      </c>
      <c r="M270" s="338">
        <v>2051.1999999999998</v>
      </c>
      <c r="N270" s="338">
        <v>2058.1</v>
      </c>
      <c r="O270" s="338">
        <v>2101.94</v>
      </c>
      <c r="P270" s="338">
        <v>2152.2800000000002</v>
      </c>
      <c r="Q270" s="338">
        <v>2226.9</v>
      </c>
      <c r="R270" s="338">
        <v>2216.67</v>
      </c>
      <c r="S270" s="338">
        <v>2172.31</v>
      </c>
      <c r="T270" s="338">
        <v>2067.42</v>
      </c>
      <c r="U270" s="338">
        <v>1978.5</v>
      </c>
      <c r="V270" s="338">
        <v>1891.93</v>
      </c>
      <c r="W270" s="338">
        <v>1829.45</v>
      </c>
      <c r="X270" s="338">
        <v>1828.2</v>
      </c>
      <c r="Y270" s="338">
        <v>1767.61</v>
      </c>
    </row>
    <row r="271" spans="1:25" s="334" customFormat="1">
      <c r="A271" s="335">
        <v>7</v>
      </c>
      <c r="B271" s="338">
        <v>1866.12</v>
      </c>
      <c r="C271" s="338">
        <v>1869.63</v>
      </c>
      <c r="D271" s="338">
        <v>1836.14</v>
      </c>
      <c r="E271" s="338">
        <v>1811.92</v>
      </c>
      <c r="F271" s="338">
        <v>1881.02</v>
      </c>
      <c r="G271" s="338">
        <v>1898.46</v>
      </c>
      <c r="H271" s="338">
        <v>1954.79</v>
      </c>
      <c r="I271" s="338">
        <v>2003.56</v>
      </c>
      <c r="J271" s="338">
        <v>2039.93</v>
      </c>
      <c r="K271" s="338">
        <v>2044.49</v>
      </c>
      <c r="L271" s="338">
        <v>2039.97</v>
      </c>
      <c r="M271" s="338">
        <v>2010.87</v>
      </c>
      <c r="N271" s="338">
        <v>2011.18</v>
      </c>
      <c r="O271" s="338">
        <v>2016.83</v>
      </c>
      <c r="P271" s="338">
        <v>2050.31</v>
      </c>
      <c r="Q271" s="338">
        <v>2076.13</v>
      </c>
      <c r="R271" s="338">
        <v>2082.46</v>
      </c>
      <c r="S271" s="338">
        <v>2098.7800000000002</v>
      </c>
      <c r="T271" s="338">
        <v>2022.34</v>
      </c>
      <c r="U271" s="338">
        <v>1966.45</v>
      </c>
      <c r="V271" s="338">
        <v>1902.15</v>
      </c>
      <c r="W271" s="338">
        <v>1832.26</v>
      </c>
      <c r="X271" s="338">
        <v>1866.71</v>
      </c>
      <c r="Y271" s="338">
        <v>1877.91</v>
      </c>
    </row>
    <row r="272" spans="1:25" s="334" customFormat="1">
      <c r="A272" s="335">
        <v>8</v>
      </c>
      <c r="B272" s="338">
        <v>2040.91</v>
      </c>
      <c r="C272" s="338">
        <v>2041.83</v>
      </c>
      <c r="D272" s="338">
        <v>2034.2</v>
      </c>
      <c r="E272" s="338">
        <v>2009.9</v>
      </c>
      <c r="F272" s="338">
        <v>2052.2199999999998</v>
      </c>
      <c r="G272" s="338">
        <v>2067.0300000000002</v>
      </c>
      <c r="H272" s="338">
        <v>2114.91</v>
      </c>
      <c r="I272" s="338">
        <v>2181.23</v>
      </c>
      <c r="J272" s="338">
        <v>2269.12</v>
      </c>
      <c r="K272" s="338">
        <v>2286.19</v>
      </c>
      <c r="L272" s="338">
        <v>2282.35</v>
      </c>
      <c r="M272" s="338">
        <v>2274.06</v>
      </c>
      <c r="N272" s="338">
        <v>2267.4</v>
      </c>
      <c r="O272" s="338">
        <v>2271.4899999999998</v>
      </c>
      <c r="P272" s="338">
        <v>2296.7600000000002</v>
      </c>
      <c r="Q272" s="338">
        <v>2327.14</v>
      </c>
      <c r="R272" s="338">
        <v>2316.7800000000002</v>
      </c>
      <c r="S272" s="338">
        <v>2301.44</v>
      </c>
      <c r="T272" s="338">
        <v>2244.71</v>
      </c>
      <c r="U272" s="338">
        <v>2197.62</v>
      </c>
      <c r="V272" s="338">
        <v>2091.71</v>
      </c>
      <c r="W272" s="338">
        <v>1966.21</v>
      </c>
      <c r="X272" s="338">
        <v>2044.13</v>
      </c>
      <c r="Y272" s="338">
        <v>1991.78</v>
      </c>
    </row>
    <row r="273" spans="1:25" s="334" customFormat="1">
      <c r="A273" s="335">
        <v>9</v>
      </c>
      <c r="B273" s="338">
        <v>1827.53</v>
      </c>
      <c r="C273" s="338">
        <v>1808.08</v>
      </c>
      <c r="D273" s="338">
        <v>1899.03</v>
      </c>
      <c r="E273" s="338">
        <v>2005.35</v>
      </c>
      <c r="F273" s="338">
        <v>2050.61</v>
      </c>
      <c r="G273" s="338">
        <v>2109.3200000000002</v>
      </c>
      <c r="H273" s="338">
        <v>2168.58</v>
      </c>
      <c r="I273" s="338">
        <v>2137.2800000000002</v>
      </c>
      <c r="J273" s="338">
        <v>2234.04</v>
      </c>
      <c r="K273" s="338">
        <v>2233.9</v>
      </c>
      <c r="L273" s="338">
        <v>2233.29</v>
      </c>
      <c r="M273" s="338">
        <v>2227.79</v>
      </c>
      <c r="N273" s="338">
        <v>2221.92</v>
      </c>
      <c r="O273" s="338">
        <v>2220.8200000000002</v>
      </c>
      <c r="P273" s="338">
        <v>2253.17</v>
      </c>
      <c r="Q273" s="338">
        <v>2288.4499999999998</v>
      </c>
      <c r="R273" s="338">
        <v>2296.7199999999998</v>
      </c>
      <c r="S273" s="338">
        <v>2271.67</v>
      </c>
      <c r="T273" s="338">
        <v>2232.63</v>
      </c>
      <c r="U273" s="338">
        <v>2177.14</v>
      </c>
      <c r="V273" s="338">
        <v>2106.31</v>
      </c>
      <c r="W273" s="338">
        <v>1961.49</v>
      </c>
      <c r="X273" s="338">
        <v>2033.7</v>
      </c>
      <c r="Y273" s="338">
        <v>1977.52</v>
      </c>
    </row>
    <row r="274" spans="1:25" s="334" customFormat="1">
      <c r="A274" s="335">
        <v>10</v>
      </c>
      <c r="B274" s="338">
        <v>1893.43</v>
      </c>
      <c r="C274" s="338">
        <v>1830.8</v>
      </c>
      <c r="D274" s="338">
        <v>1936.14</v>
      </c>
      <c r="E274" s="338">
        <v>1921.14</v>
      </c>
      <c r="F274" s="338">
        <v>1995.83</v>
      </c>
      <c r="G274" s="338">
        <v>2042.23</v>
      </c>
      <c r="H274" s="338">
        <v>2088.83</v>
      </c>
      <c r="I274" s="338">
        <v>2113.79</v>
      </c>
      <c r="J274" s="338">
        <v>2193.84</v>
      </c>
      <c r="K274" s="338">
        <v>2201.4</v>
      </c>
      <c r="L274" s="338">
        <v>2192.4899999999998</v>
      </c>
      <c r="M274" s="338">
        <v>2192.52</v>
      </c>
      <c r="N274" s="338">
        <v>2193.92</v>
      </c>
      <c r="O274" s="338">
        <v>2190.3200000000002</v>
      </c>
      <c r="P274" s="338">
        <v>2229.0300000000002</v>
      </c>
      <c r="Q274" s="338">
        <v>2266.83</v>
      </c>
      <c r="R274" s="338">
        <v>2259.7600000000002</v>
      </c>
      <c r="S274" s="338">
        <v>2253.2199999999998</v>
      </c>
      <c r="T274" s="338">
        <v>2214.91</v>
      </c>
      <c r="U274" s="338">
        <v>2160.64</v>
      </c>
      <c r="V274" s="338">
        <v>2031.71</v>
      </c>
      <c r="W274" s="338">
        <v>1935.47</v>
      </c>
      <c r="X274" s="338">
        <v>1899.4</v>
      </c>
      <c r="Y274" s="338">
        <v>1902.53</v>
      </c>
    </row>
    <row r="275" spans="1:25" s="334" customFormat="1">
      <c r="A275" s="335">
        <v>11</v>
      </c>
      <c r="B275" s="338">
        <v>1807.31</v>
      </c>
      <c r="C275" s="338">
        <v>1778.06</v>
      </c>
      <c r="D275" s="338">
        <v>1728.56</v>
      </c>
      <c r="E275" s="338">
        <v>1749.19</v>
      </c>
      <c r="F275" s="338">
        <v>1798.63</v>
      </c>
      <c r="G275" s="338">
        <v>1855.4</v>
      </c>
      <c r="H275" s="338">
        <v>1916.36</v>
      </c>
      <c r="I275" s="338">
        <v>1953.48</v>
      </c>
      <c r="J275" s="338">
        <v>1958.52</v>
      </c>
      <c r="K275" s="338">
        <v>1953.15</v>
      </c>
      <c r="L275" s="338">
        <v>1944.83</v>
      </c>
      <c r="M275" s="338">
        <v>1946.01</v>
      </c>
      <c r="N275" s="338">
        <v>1951.83</v>
      </c>
      <c r="O275" s="338">
        <v>1960.95</v>
      </c>
      <c r="P275" s="338">
        <v>1996.61</v>
      </c>
      <c r="Q275" s="338">
        <v>2024.72</v>
      </c>
      <c r="R275" s="338">
        <v>2076.77</v>
      </c>
      <c r="S275" s="338">
        <v>2092.23</v>
      </c>
      <c r="T275" s="338">
        <v>1996.46</v>
      </c>
      <c r="U275" s="338">
        <v>1941.24</v>
      </c>
      <c r="V275" s="338">
        <v>1882.96</v>
      </c>
      <c r="W275" s="338">
        <v>1868.06</v>
      </c>
      <c r="X275" s="338">
        <v>1828.82</v>
      </c>
      <c r="Y275" s="338">
        <v>1783.75</v>
      </c>
    </row>
    <row r="276" spans="1:25" s="334" customFormat="1">
      <c r="A276" s="335">
        <v>12</v>
      </c>
      <c r="B276" s="338">
        <v>1827.38</v>
      </c>
      <c r="C276" s="338">
        <v>1819.17</v>
      </c>
      <c r="D276" s="338">
        <v>1820.08</v>
      </c>
      <c r="E276" s="338">
        <v>1721.44</v>
      </c>
      <c r="F276" s="338">
        <v>1680.63</v>
      </c>
      <c r="G276" s="338">
        <v>1744.59</v>
      </c>
      <c r="H276" s="338">
        <v>1794.21</v>
      </c>
      <c r="I276" s="338">
        <v>1846.24</v>
      </c>
      <c r="J276" s="338">
        <v>1893.21</v>
      </c>
      <c r="K276" s="338">
        <v>1912.86</v>
      </c>
      <c r="L276" s="338">
        <v>1905.74</v>
      </c>
      <c r="M276" s="338">
        <v>1900.85</v>
      </c>
      <c r="N276" s="338">
        <v>1902</v>
      </c>
      <c r="O276" s="338">
        <v>1917.21</v>
      </c>
      <c r="P276" s="338">
        <v>1922.86</v>
      </c>
      <c r="Q276" s="338">
        <v>1964.11</v>
      </c>
      <c r="R276" s="338">
        <v>2028.96</v>
      </c>
      <c r="S276" s="338">
        <v>2006.5</v>
      </c>
      <c r="T276" s="338">
        <v>2098.92</v>
      </c>
      <c r="U276" s="338">
        <v>2099.4499999999998</v>
      </c>
      <c r="V276" s="338">
        <v>1999.45</v>
      </c>
      <c r="W276" s="338">
        <v>1895.28</v>
      </c>
      <c r="X276" s="338">
        <v>1853.02</v>
      </c>
      <c r="Y276" s="338">
        <v>1816.4</v>
      </c>
    </row>
    <row r="277" spans="1:25" s="334" customFormat="1">
      <c r="A277" s="335">
        <v>13</v>
      </c>
      <c r="B277" s="338">
        <v>1945.93</v>
      </c>
      <c r="C277" s="338">
        <v>1932.8</v>
      </c>
      <c r="D277" s="338">
        <v>1941.97</v>
      </c>
      <c r="E277" s="338">
        <v>1890.33</v>
      </c>
      <c r="F277" s="338">
        <v>1839.98</v>
      </c>
      <c r="G277" s="338">
        <v>1926.9</v>
      </c>
      <c r="H277" s="338">
        <v>1966.03</v>
      </c>
      <c r="I277" s="338">
        <v>1993.55</v>
      </c>
      <c r="J277" s="338">
        <v>2082.35</v>
      </c>
      <c r="K277" s="338">
        <v>2066.35</v>
      </c>
      <c r="L277" s="338">
        <v>2049.27</v>
      </c>
      <c r="M277" s="338">
        <v>2030.79</v>
      </c>
      <c r="N277" s="338">
        <v>2071.66</v>
      </c>
      <c r="O277" s="338">
        <v>2064.33</v>
      </c>
      <c r="P277" s="338">
        <v>2134.1799999999998</v>
      </c>
      <c r="Q277" s="338">
        <v>2173.2600000000002</v>
      </c>
      <c r="R277" s="338">
        <v>2160</v>
      </c>
      <c r="S277" s="338">
        <v>2105.56</v>
      </c>
      <c r="T277" s="338">
        <v>2118.96</v>
      </c>
      <c r="U277" s="338">
        <v>2030.4</v>
      </c>
      <c r="V277" s="338">
        <v>2031.25</v>
      </c>
      <c r="W277" s="338">
        <v>1904.71</v>
      </c>
      <c r="X277" s="338">
        <v>1871.88</v>
      </c>
      <c r="Y277" s="338">
        <v>1829.91</v>
      </c>
    </row>
    <row r="278" spans="1:25" s="334" customFormat="1">
      <c r="A278" s="335">
        <v>14</v>
      </c>
      <c r="B278" s="338">
        <v>1805.03</v>
      </c>
      <c r="C278" s="338">
        <v>1805.55</v>
      </c>
      <c r="D278" s="338">
        <v>1798.35</v>
      </c>
      <c r="E278" s="338">
        <v>1797.69</v>
      </c>
      <c r="F278" s="338">
        <v>1784.84</v>
      </c>
      <c r="G278" s="338">
        <v>1819.43</v>
      </c>
      <c r="H278" s="338">
        <v>1848.74</v>
      </c>
      <c r="I278" s="338">
        <v>1873.12</v>
      </c>
      <c r="J278" s="338">
        <v>1977.46</v>
      </c>
      <c r="K278" s="338">
        <v>1983.84</v>
      </c>
      <c r="L278" s="338">
        <v>1960.24</v>
      </c>
      <c r="M278" s="338">
        <v>1939.22</v>
      </c>
      <c r="N278" s="338">
        <v>1957.94</v>
      </c>
      <c r="O278" s="338">
        <v>2003.39</v>
      </c>
      <c r="P278" s="338">
        <v>2076.2800000000002</v>
      </c>
      <c r="Q278" s="338">
        <v>2111.9299999999998</v>
      </c>
      <c r="R278" s="338">
        <v>2113.39</v>
      </c>
      <c r="S278" s="338">
        <v>2049.86</v>
      </c>
      <c r="T278" s="338">
        <v>1988.61</v>
      </c>
      <c r="U278" s="338">
        <v>2000.21</v>
      </c>
      <c r="V278" s="338">
        <v>1869.93</v>
      </c>
      <c r="W278" s="338">
        <v>1909.9</v>
      </c>
      <c r="X278" s="338">
        <v>1805.8</v>
      </c>
      <c r="Y278" s="338">
        <v>1834.83</v>
      </c>
    </row>
    <row r="279" spans="1:25" s="334" customFormat="1">
      <c r="A279" s="335">
        <v>15</v>
      </c>
      <c r="B279" s="338">
        <v>1830.25</v>
      </c>
      <c r="C279" s="338">
        <v>1828.7</v>
      </c>
      <c r="D279" s="338">
        <v>1821.27</v>
      </c>
      <c r="E279" s="338">
        <v>1813.13</v>
      </c>
      <c r="F279" s="338">
        <v>1807.14</v>
      </c>
      <c r="G279" s="338">
        <v>1835.1</v>
      </c>
      <c r="H279" s="338">
        <v>1863.74</v>
      </c>
      <c r="I279" s="338">
        <v>1908.61</v>
      </c>
      <c r="J279" s="338">
        <v>2002.98</v>
      </c>
      <c r="K279" s="338">
        <v>2011.53</v>
      </c>
      <c r="L279" s="338">
        <v>1993.61</v>
      </c>
      <c r="M279" s="338">
        <v>1976.77</v>
      </c>
      <c r="N279" s="338">
        <v>1993.92</v>
      </c>
      <c r="O279" s="338">
        <v>2018.07</v>
      </c>
      <c r="P279" s="338">
        <v>2070.98</v>
      </c>
      <c r="Q279" s="338">
        <v>2119.3000000000002</v>
      </c>
      <c r="R279" s="338">
        <v>2096.73</v>
      </c>
      <c r="S279" s="338">
        <v>2050.4699999999998</v>
      </c>
      <c r="T279" s="338">
        <v>1967.86</v>
      </c>
      <c r="U279" s="338">
        <v>2015.51</v>
      </c>
      <c r="V279" s="338">
        <v>1935.56</v>
      </c>
      <c r="W279" s="338">
        <v>1923.91</v>
      </c>
      <c r="X279" s="338">
        <v>1866.11</v>
      </c>
      <c r="Y279" s="338">
        <v>1835.43</v>
      </c>
    </row>
    <row r="280" spans="1:25" s="334" customFormat="1">
      <c r="A280" s="335">
        <v>16</v>
      </c>
      <c r="B280" s="338">
        <v>1529.29</v>
      </c>
      <c r="C280" s="338">
        <v>1468.52</v>
      </c>
      <c r="D280" s="338">
        <v>1527.09</v>
      </c>
      <c r="E280" s="338">
        <v>1529.62</v>
      </c>
      <c r="F280" s="338">
        <v>1592.4</v>
      </c>
      <c r="G280" s="338">
        <v>1629.83</v>
      </c>
      <c r="H280" s="338">
        <v>1675.89</v>
      </c>
      <c r="I280" s="338">
        <v>1739.9</v>
      </c>
      <c r="J280" s="338">
        <v>1839.26</v>
      </c>
      <c r="K280" s="338">
        <v>1842.33</v>
      </c>
      <c r="L280" s="338">
        <v>1834.05</v>
      </c>
      <c r="M280" s="338">
        <v>1832.24</v>
      </c>
      <c r="N280" s="338">
        <v>1868.99</v>
      </c>
      <c r="O280" s="338">
        <v>1904.96</v>
      </c>
      <c r="P280" s="338">
        <v>1986.2</v>
      </c>
      <c r="Q280" s="338">
        <v>2034.24</v>
      </c>
      <c r="R280" s="338">
        <v>1966.18</v>
      </c>
      <c r="S280" s="338">
        <v>1888.75</v>
      </c>
      <c r="T280" s="338">
        <v>1686.99</v>
      </c>
      <c r="U280" s="338">
        <v>1648.91</v>
      </c>
      <c r="V280" s="338">
        <v>1579.36</v>
      </c>
      <c r="W280" s="338">
        <v>1551.88</v>
      </c>
      <c r="X280" s="338">
        <v>1503.89</v>
      </c>
      <c r="Y280" s="338">
        <v>1525.63</v>
      </c>
    </row>
    <row r="281" spans="1:25" s="334" customFormat="1">
      <c r="A281" s="335">
        <v>17</v>
      </c>
      <c r="B281" s="338">
        <v>1526.45</v>
      </c>
      <c r="C281" s="338">
        <v>1476.74</v>
      </c>
      <c r="D281" s="338">
        <v>1536.46</v>
      </c>
      <c r="E281" s="338">
        <v>1537.94</v>
      </c>
      <c r="F281" s="338">
        <v>1560.05</v>
      </c>
      <c r="G281" s="338">
        <v>1607.11</v>
      </c>
      <c r="H281" s="338">
        <v>1619.23</v>
      </c>
      <c r="I281" s="338">
        <v>1641.73</v>
      </c>
      <c r="J281" s="338">
        <v>1656.49</v>
      </c>
      <c r="K281" s="338">
        <v>1654.15</v>
      </c>
      <c r="L281" s="338">
        <v>1644.9</v>
      </c>
      <c r="M281" s="338">
        <v>1632.6</v>
      </c>
      <c r="N281" s="338">
        <v>1637.88</v>
      </c>
      <c r="O281" s="338">
        <v>1668.15</v>
      </c>
      <c r="P281" s="338">
        <v>1772.58</v>
      </c>
      <c r="Q281" s="338">
        <v>1782.95</v>
      </c>
      <c r="R281" s="338">
        <v>1794.24</v>
      </c>
      <c r="S281" s="338">
        <v>1683.78</v>
      </c>
      <c r="T281" s="338">
        <v>1667.01</v>
      </c>
      <c r="U281" s="338">
        <v>1619.6</v>
      </c>
      <c r="V281" s="338">
        <v>1535.7</v>
      </c>
      <c r="W281" s="338">
        <v>1497.66</v>
      </c>
      <c r="X281" s="338">
        <v>1497.27</v>
      </c>
      <c r="Y281" s="338">
        <v>1504.19</v>
      </c>
    </row>
    <row r="282" spans="1:25" s="334" customFormat="1">
      <c r="A282" s="335">
        <v>18</v>
      </c>
      <c r="B282" s="338">
        <v>1730.25</v>
      </c>
      <c r="C282" s="338">
        <v>1665.71</v>
      </c>
      <c r="D282" s="338">
        <v>1679.21</v>
      </c>
      <c r="E282" s="338">
        <v>1650.04</v>
      </c>
      <c r="F282" s="338">
        <v>1679.59</v>
      </c>
      <c r="G282" s="338">
        <v>1720.1</v>
      </c>
      <c r="H282" s="338">
        <v>1739.62</v>
      </c>
      <c r="I282" s="338">
        <v>1762.34</v>
      </c>
      <c r="J282" s="338">
        <v>1766.59</v>
      </c>
      <c r="K282" s="338">
        <v>1775.01</v>
      </c>
      <c r="L282" s="338">
        <v>1775.49</v>
      </c>
      <c r="M282" s="338">
        <v>1777.78</v>
      </c>
      <c r="N282" s="338">
        <v>1783.64</v>
      </c>
      <c r="O282" s="338">
        <v>1902.88</v>
      </c>
      <c r="P282" s="338">
        <v>1989.38</v>
      </c>
      <c r="Q282" s="338">
        <v>2032.44</v>
      </c>
      <c r="R282" s="338">
        <v>2084.31</v>
      </c>
      <c r="S282" s="338">
        <v>1959.17</v>
      </c>
      <c r="T282" s="338">
        <v>1784.1</v>
      </c>
      <c r="U282" s="338">
        <v>1758.9</v>
      </c>
      <c r="V282" s="338">
        <v>1719.65</v>
      </c>
      <c r="W282" s="338">
        <v>1717.13</v>
      </c>
      <c r="X282" s="338">
        <v>1689.12</v>
      </c>
      <c r="Y282" s="338">
        <v>1722.15</v>
      </c>
    </row>
    <row r="283" spans="1:25" s="334" customFormat="1">
      <c r="A283" s="335">
        <v>19</v>
      </c>
      <c r="B283" s="338">
        <v>1506.9</v>
      </c>
      <c r="C283" s="338">
        <v>1436.09</v>
      </c>
      <c r="D283" s="338">
        <v>1440.01</v>
      </c>
      <c r="E283" s="338">
        <v>1455.89</v>
      </c>
      <c r="F283" s="338">
        <v>1505.53</v>
      </c>
      <c r="G283" s="338">
        <v>1591.58</v>
      </c>
      <c r="H283" s="338">
        <v>1717.65</v>
      </c>
      <c r="I283" s="338">
        <v>1727.1</v>
      </c>
      <c r="J283" s="338">
        <v>1787.61</v>
      </c>
      <c r="K283" s="338">
        <v>1820.87</v>
      </c>
      <c r="L283" s="338">
        <v>1813.09</v>
      </c>
      <c r="M283" s="338">
        <v>1807.27</v>
      </c>
      <c r="N283" s="338">
        <v>1871.99</v>
      </c>
      <c r="O283" s="338">
        <v>1933.27</v>
      </c>
      <c r="P283" s="338">
        <v>2007.61</v>
      </c>
      <c r="Q283" s="338">
        <v>2037.99</v>
      </c>
      <c r="R283" s="338">
        <v>2063.44</v>
      </c>
      <c r="S283" s="338">
        <v>2003.91</v>
      </c>
      <c r="T283" s="338">
        <v>1804.11</v>
      </c>
      <c r="U283" s="338">
        <v>1579.51</v>
      </c>
      <c r="V283" s="338">
        <v>1516.26</v>
      </c>
      <c r="W283" s="338">
        <v>1502.26</v>
      </c>
      <c r="X283" s="338">
        <v>1467.28</v>
      </c>
      <c r="Y283" s="338">
        <v>1504.29</v>
      </c>
    </row>
    <row r="284" spans="1:25" s="334" customFormat="1">
      <c r="A284" s="335">
        <v>20</v>
      </c>
      <c r="B284" s="338">
        <v>1567.79</v>
      </c>
      <c r="C284" s="338">
        <v>1677.29</v>
      </c>
      <c r="D284" s="338">
        <v>1636.6</v>
      </c>
      <c r="E284" s="338">
        <v>1624.74</v>
      </c>
      <c r="F284" s="338">
        <v>1654.83</v>
      </c>
      <c r="G284" s="338">
        <v>1699.15</v>
      </c>
      <c r="H284" s="338">
        <v>1711.16</v>
      </c>
      <c r="I284" s="338">
        <v>1725.87</v>
      </c>
      <c r="J284" s="338">
        <v>1810.02</v>
      </c>
      <c r="K284" s="338">
        <v>1814.61</v>
      </c>
      <c r="L284" s="338">
        <v>1808.95</v>
      </c>
      <c r="M284" s="338">
        <v>1729.35</v>
      </c>
      <c r="N284" s="338">
        <v>1722.92</v>
      </c>
      <c r="O284" s="338">
        <v>1749.27</v>
      </c>
      <c r="P284" s="338">
        <v>1806.13</v>
      </c>
      <c r="Q284" s="338">
        <v>1816.61</v>
      </c>
      <c r="R284" s="338">
        <v>1815.06</v>
      </c>
      <c r="S284" s="338">
        <v>1812.81</v>
      </c>
      <c r="T284" s="338">
        <v>1811.29</v>
      </c>
      <c r="U284" s="338">
        <v>1808.98</v>
      </c>
      <c r="V284" s="338">
        <v>1787.17</v>
      </c>
      <c r="W284" s="338">
        <v>1743.56</v>
      </c>
      <c r="X284" s="338">
        <v>1721.19</v>
      </c>
      <c r="Y284" s="338">
        <v>1699.91</v>
      </c>
    </row>
    <row r="285" spans="1:25" s="334" customFormat="1">
      <c r="A285" s="335">
        <v>21</v>
      </c>
      <c r="B285" s="338">
        <v>1612.67</v>
      </c>
      <c r="C285" s="338">
        <v>1609.06</v>
      </c>
      <c r="D285" s="338">
        <v>1569.13</v>
      </c>
      <c r="E285" s="338">
        <v>1535.46</v>
      </c>
      <c r="F285" s="338">
        <v>1564</v>
      </c>
      <c r="G285" s="338">
        <v>1601.9</v>
      </c>
      <c r="H285" s="338">
        <v>1619.85</v>
      </c>
      <c r="I285" s="338">
        <v>1645.24</v>
      </c>
      <c r="J285" s="338">
        <v>1664.97</v>
      </c>
      <c r="K285" s="338">
        <v>1659.55</v>
      </c>
      <c r="L285" s="338">
        <v>1597.43</v>
      </c>
      <c r="M285" s="338">
        <v>1578.26</v>
      </c>
      <c r="N285" s="338">
        <v>1584.02</v>
      </c>
      <c r="O285" s="338">
        <v>1605.96</v>
      </c>
      <c r="P285" s="338">
        <v>1638.29</v>
      </c>
      <c r="Q285" s="338">
        <v>1631.16</v>
      </c>
      <c r="R285" s="338">
        <v>1628.21</v>
      </c>
      <c r="S285" s="338">
        <v>1633.2</v>
      </c>
      <c r="T285" s="338">
        <v>1664.93</v>
      </c>
      <c r="U285" s="338">
        <v>1681.4</v>
      </c>
      <c r="V285" s="338">
        <v>1641.01</v>
      </c>
      <c r="W285" s="338">
        <v>1665.72</v>
      </c>
      <c r="X285" s="338">
        <v>1644.43</v>
      </c>
      <c r="Y285" s="338">
        <v>1617.32</v>
      </c>
    </row>
    <row r="286" spans="1:25" s="334" customFormat="1">
      <c r="A286" s="335">
        <v>22</v>
      </c>
      <c r="B286" s="338">
        <v>1657.71</v>
      </c>
      <c r="C286" s="338">
        <v>1660.92</v>
      </c>
      <c r="D286" s="338">
        <v>1621.19</v>
      </c>
      <c r="E286" s="338">
        <v>1589.33</v>
      </c>
      <c r="F286" s="338">
        <v>1749.06</v>
      </c>
      <c r="G286" s="338">
        <v>1763.21</v>
      </c>
      <c r="H286" s="338">
        <v>1839.89</v>
      </c>
      <c r="I286" s="338">
        <v>1766</v>
      </c>
      <c r="J286" s="338">
        <v>1745.1</v>
      </c>
      <c r="K286" s="338">
        <v>1695.07</v>
      </c>
      <c r="L286" s="338">
        <v>1693.4</v>
      </c>
      <c r="M286" s="338">
        <v>1706.45</v>
      </c>
      <c r="N286" s="338">
        <v>1685.87</v>
      </c>
      <c r="O286" s="338">
        <v>1690.58</v>
      </c>
      <c r="P286" s="338">
        <v>1648.34</v>
      </c>
      <c r="Q286" s="338">
        <v>1635.54</v>
      </c>
      <c r="R286" s="338">
        <v>1937.24</v>
      </c>
      <c r="S286" s="338">
        <v>1935.82</v>
      </c>
      <c r="T286" s="338">
        <v>1934.99</v>
      </c>
      <c r="U286" s="338">
        <v>1752.64</v>
      </c>
      <c r="V286" s="338">
        <v>1737.87</v>
      </c>
      <c r="W286" s="338">
        <v>1696.62</v>
      </c>
      <c r="X286" s="338">
        <v>1682.81</v>
      </c>
      <c r="Y286" s="338">
        <v>1660.91</v>
      </c>
    </row>
    <row r="287" spans="1:25" s="334" customFormat="1">
      <c r="A287" s="335">
        <v>23</v>
      </c>
      <c r="B287" s="338">
        <v>1627.76</v>
      </c>
      <c r="C287" s="338">
        <v>1630.87</v>
      </c>
      <c r="D287" s="338">
        <v>1595.23</v>
      </c>
      <c r="E287" s="338">
        <v>1572.74</v>
      </c>
      <c r="F287" s="338">
        <v>1593.77</v>
      </c>
      <c r="G287" s="338">
        <v>1749.49</v>
      </c>
      <c r="H287" s="338">
        <v>1832.63</v>
      </c>
      <c r="I287" s="338">
        <v>1891.31</v>
      </c>
      <c r="J287" s="338">
        <v>1585.1</v>
      </c>
      <c r="K287" s="338">
        <v>1580.97</v>
      </c>
      <c r="L287" s="338">
        <v>1587.23</v>
      </c>
      <c r="M287" s="338">
        <v>1623.74</v>
      </c>
      <c r="N287" s="338">
        <v>1624.87</v>
      </c>
      <c r="O287" s="338">
        <v>1659.42</v>
      </c>
      <c r="P287" s="338">
        <v>1940.8</v>
      </c>
      <c r="Q287" s="338">
        <v>1653.26</v>
      </c>
      <c r="R287" s="338">
        <v>1643.43</v>
      </c>
      <c r="S287" s="338">
        <v>1943.88</v>
      </c>
      <c r="T287" s="338">
        <v>1942.49</v>
      </c>
      <c r="U287" s="338">
        <v>1778.31</v>
      </c>
      <c r="V287" s="338">
        <v>1708.62</v>
      </c>
      <c r="W287" s="338">
        <v>1708.71</v>
      </c>
      <c r="X287" s="338">
        <v>1661.89</v>
      </c>
      <c r="Y287" s="338">
        <v>1627.58</v>
      </c>
    </row>
    <row r="288" spans="1:25" s="334" customFormat="1">
      <c r="A288" s="335">
        <v>24</v>
      </c>
      <c r="B288" s="338">
        <v>1625.25</v>
      </c>
      <c r="C288" s="338">
        <v>1630.81</v>
      </c>
      <c r="D288" s="338">
        <v>1595.33</v>
      </c>
      <c r="E288" s="338">
        <v>1568.58</v>
      </c>
      <c r="F288" s="338">
        <v>1543.5</v>
      </c>
      <c r="G288" s="338">
        <v>1568.27</v>
      </c>
      <c r="H288" s="338">
        <v>1583.14</v>
      </c>
      <c r="I288" s="338">
        <v>1576.65</v>
      </c>
      <c r="J288" s="338">
        <v>1586.18</v>
      </c>
      <c r="K288" s="338">
        <v>1535.33</v>
      </c>
      <c r="L288" s="338">
        <v>1530.12</v>
      </c>
      <c r="M288" s="338">
        <v>1518.88</v>
      </c>
      <c r="N288" s="338">
        <v>1560.99</v>
      </c>
      <c r="O288" s="338">
        <v>1568.72</v>
      </c>
      <c r="P288" s="338">
        <v>1580.18</v>
      </c>
      <c r="Q288" s="338">
        <v>1573.33</v>
      </c>
      <c r="R288" s="338">
        <v>1560.36</v>
      </c>
      <c r="S288" s="338">
        <v>1638.51</v>
      </c>
      <c r="T288" s="338">
        <v>1696.39</v>
      </c>
      <c r="U288" s="338">
        <v>1978.81</v>
      </c>
      <c r="V288" s="338">
        <v>1709.4</v>
      </c>
      <c r="W288" s="338">
        <v>1668.82</v>
      </c>
      <c r="X288" s="338">
        <v>1655.55</v>
      </c>
      <c r="Y288" s="338">
        <v>1641.16</v>
      </c>
    </row>
    <row r="289" spans="1:25" s="334" customFormat="1">
      <c r="A289" s="335">
        <v>25</v>
      </c>
      <c r="B289" s="338">
        <v>1846.81</v>
      </c>
      <c r="C289" s="338">
        <v>1844.11</v>
      </c>
      <c r="D289" s="338">
        <v>1750.69</v>
      </c>
      <c r="E289" s="338">
        <v>1737.54</v>
      </c>
      <c r="F289" s="338">
        <v>1781.65</v>
      </c>
      <c r="G289" s="338">
        <v>1832.3</v>
      </c>
      <c r="H289" s="338">
        <v>1867.88</v>
      </c>
      <c r="I289" s="338">
        <v>1886.56</v>
      </c>
      <c r="J289" s="338">
        <v>1925.53</v>
      </c>
      <c r="K289" s="338">
        <v>1930.99</v>
      </c>
      <c r="L289" s="338">
        <v>1929.78</v>
      </c>
      <c r="M289" s="338">
        <v>1925.7</v>
      </c>
      <c r="N289" s="338">
        <v>1914.08</v>
      </c>
      <c r="O289" s="338">
        <v>1949.11</v>
      </c>
      <c r="P289" s="338">
        <v>1978.9</v>
      </c>
      <c r="Q289" s="338">
        <v>1983.16</v>
      </c>
      <c r="R289" s="338">
        <v>1981.99</v>
      </c>
      <c r="S289" s="338">
        <v>1960.8</v>
      </c>
      <c r="T289" s="338">
        <v>1891.16</v>
      </c>
      <c r="U289" s="338">
        <v>1912.43</v>
      </c>
      <c r="V289" s="338">
        <v>1932.71</v>
      </c>
      <c r="W289" s="338">
        <v>1876.31</v>
      </c>
      <c r="X289" s="338">
        <v>1875.71</v>
      </c>
      <c r="Y289" s="338">
        <v>1818.27</v>
      </c>
    </row>
    <row r="290" spans="1:25" s="334" customFormat="1">
      <c r="A290" s="335">
        <v>26</v>
      </c>
      <c r="B290" s="338">
        <v>1912.61</v>
      </c>
      <c r="C290" s="338">
        <v>1905.22</v>
      </c>
      <c r="D290" s="338">
        <v>1840.07</v>
      </c>
      <c r="E290" s="338">
        <v>1788.75</v>
      </c>
      <c r="F290" s="338">
        <v>1829.84</v>
      </c>
      <c r="G290" s="338">
        <v>1887.64</v>
      </c>
      <c r="H290" s="338">
        <v>1926.99</v>
      </c>
      <c r="I290" s="338">
        <v>1940.25</v>
      </c>
      <c r="J290" s="338">
        <v>1992.27</v>
      </c>
      <c r="K290" s="338">
        <v>2008.94</v>
      </c>
      <c r="L290" s="338">
        <v>2005.62</v>
      </c>
      <c r="M290" s="338">
        <v>2017.55</v>
      </c>
      <c r="N290" s="338">
        <v>2026.04</v>
      </c>
      <c r="O290" s="338">
        <v>2047.53</v>
      </c>
      <c r="P290" s="338">
        <v>2073.9699999999998</v>
      </c>
      <c r="Q290" s="338">
        <v>2085.19</v>
      </c>
      <c r="R290" s="338">
        <v>2093.5300000000002</v>
      </c>
      <c r="S290" s="338">
        <v>2062.62</v>
      </c>
      <c r="T290" s="338">
        <v>1997.88</v>
      </c>
      <c r="U290" s="338">
        <v>2030.65</v>
      </c>
      <c r="V290" s="338">
        <v>2102.0500000000002</v>
      </c>
      <c r="W290" s="338">
        <v>2044.29</v>
      </c>
      <c r="X290" s="338">
        <v>1971.13</v>
      </c>
      <c r="Y290" s="338">
        <v>1906.12</v>
      </c>
    </row>
    <row r="291" spans="1:25" s="334" customFormat="1">
      <c r="A291" s="335">
        <v>27</v>
      </c>
      <c r="B291" s="338">
        <v>1927.96</v>
      </c>
      <c r="C291" s="338">
        <v>1936.09</v>
      </c>
      <c r="D291" s="338">
        <v>1884.41</v>
      </c>
      <c r="E291" s="338">
        <v>1864.59</v>
      </c>
      <c r="F291" s="338">
        <v>1917.64</v>
      </c>
      <c r="G291" s="338">
        <v>1971.12</v>
      </c>
      <c r="H291" s="338">
        <v>2026.88</v>
      </c>
      <c r="I291" s="338">
        <v>2019.53</v>
      </c>
      <c r="J291" s="338">
        <v>2030.59</v>
      </c>
      <c r="K291" s="338">
        <v>2049.23</v>
      </c>
      <c r="L291" s="338">
        <v>2024.26</v>
      </c>
      <c r="M291" s="338">
        <v>2009.63</v>
      </c>
      <c r="N291" s="338">
        <v>2006.42</v>
      </c>
      <c r="O291" s="338">
        <v>2016.05</v>
      </c>
      <c r="P291" s="338">
        <v>2033.73</v>
      </c>
      <c r="Q291" s="338">
        <v>2041.89</v>
      </c>
      <c r="R291" s="338">
        <v>2038.56</v>
      </c>
      <c r="S291" s="338">
        <v>2033.24</v>
      </c>
      <c r="T291" s="338">
        <v>1995.43</v>
      </c>
      <c r="U291" s="338">
        <v>2034.85</v>
      </c>
      <c r="V291" s="338">
        <v>2061.5100000000002</v>
      </c>
      <c r="W291" s="338">
        <v>2031.21</v>
      </c>
      <c r="X291" s="338">
        <v>1987.75</v>
      </c>
      <c r="Y291" s="338">
        <v>1919.11</v>
      </c>
    </row>
    <row r="292" spans="1:25" s="334" customFormat="1">
      <c r="A292" s="335">
        <v>28</v>
      </c>
      <c r="B292" s="338">
        <v>1944.67</v>
      </c>
      <c r="C292" s="338">
        <v>1921.07</v>
      </c>
      <c r="D292" s="338">
        <v>1906.74</v>
      </c>
      <c r="E292" s="338">
        <v>1877</v>
      </c>
      <c r="F292" s="338">
        <v>1928.05</v>
      </c>
      <c r="G292" s="338">
        <v>1982.07</v>
      </c>
      <c r="H292" s="338">
        <v>2059.15</v>
      </c>
      <c r="I292" s="338">
        <v>2056.34</v>
      </c>
      <c r="J292" s="338">
        <v>2079.6</v>
      </c>
      <c r="K292" s="338">
        <v>2094.23</v>
      </c>
      <c r="L292" s="338">
        <v>2086.4899999999998</v>
      </c>
      <c r="M292" s="338">
        <v>2062.5100000000002</v>
      </c>
      <c r="N292" s="338">
        <v>2068.34</v>
      </c>
      <c r="O292" s="338">
        <v>2086.5700000000002</v>
      </c>
      <c r="P292" s="338">
        <v>2113.13</v>
      </c>
      <c r="Q292" s="338">
        <v>2118.62</v>
      </c>
      <c r="R292" s="338">
        <v>2116.9899999999998</v>
      </c>
      <c r="S292" s="338">
        <v>2119.15</v>
      </c>
      <c r="T292" s="338">
        <v>2066.1</v>
      </c>
      <c r="U292" s="338">
        <v>2070.9</v>
      </c>
      <c r="V292" s="338">
        <v>2123.52</v>
      </c>
      <c r="W292" s="338">
        <v>2066.23</v>
      </c>
      <c r="X292" s="338">
        <v>1955.65</v>
      </c>
      <c r="Y292" s="338">
        <v>1951.44</v>
      </c>
    </row>
    <row r="293" spans="1:25" s="334" customFormat="1">
      <c r="A293" s="335">
        <v>29</v>
      </c>
      <c r="B293" s="338">
        <v>1991.82</v>
      </c>
      <c r="C293" s="338">
        <v>2012.96</v>
      </c>
      <c r="D293" s="338">
        <v>2023.61</v>
      </c>
      <c r="E293" s="338">
        <v>1987.77</v>
      </c>
      <c r="F293" s="338">
        <v>1969</v>
      </c>
      <c r="G293" s="338">
        <v>1993.59</v>
      </c>
      <c r="H293" s="338">
        <v>2048.65</v>
      </c>
      <c r="I293" s="338">
        <v>2097.5100000000002</v>
      </c>
      <c r="J293" s="338">
        <v>2102.0500000000002</v>
      </c>
      <c r="K293" s="338">
        <v>2103.6</v>
      </c>
      <c r="L293" s="338">
        <v>2125.52</v>
      </c>
      <c r="M293" s="338">
        <v>2095.1999999999998</v>
      </c>
      <c r="N293" s="338">
        <v>2092.27</v>
      </c>
      <c r="O293" s="338">
        <v>2066.15</v>
      </c>
      <c r="P293" s="338">
        <v>2164.87</v>
      </c>
      <c r="Q293" s="338">
        <v>2155.96</v>
      </c>
      <c r="R293" s="338">
        <v>2158.2399999999998</v>
      </c>
      <c r="S293" s="338">
        <v>2120.36</v>
      </c>
      <c r="T293" s="338">
        <v>2174.9699999999998</v>
      </c>
      <c r="U293" s="338">
        <v>2174.89</v>
      </c>
      <c r="V293" s="338">
        <v>2152.9499999999998</v>
      </c>
      <c r="W293" s="338">
        <v>2173.96</v>
      </c>
      <c r="X293" s="338">
        <v>2133.7399999999998</v>
      </c>
      <c r="Y293" s="338">
        <v>2057.21</v>
      </c>
    </row>
    <row r="294" spans="1:25" s="334" customFormat="1">
      <c r="A294" s="335">
        <v>30</v>
      </c>
      <c r="B294" s="338">
        <v>1964.31</v>
      </c>
      <c r="C294" s="338">
        <v>1977.66</v>
      </c>
      <c r="D294" s="338">
        <v>1909.9</v>
      </c>
      <c r="E294" s="338">
        <v>1905.46</v>
      </c>
      <c r="F294" s="338">
        <v>1948.69</v>
      </c>
      <c r="G294" s="338">
        <v>2024.6</v>
      </c>
      <c r="H294" s="338">
        <v>2077.2199999999998</v>
      </c>
      <c r="I294" s="338">
        <v>2074.06</v>
      </c>
      <c r="J294" s="338">
        <v>2106.1799999999998</v>
      </c>
      <c r="K294" s="338">
        <v>2106.08</v>
      </c>
      <c r="L294" s="338">
        <v>2100.6799999999998</v>
      </c>
      <c r="M294" s="338">
        <v>2086.4</v>
      </c>
      <c r="N294" s="338">
        <v>2082.3200000000002</v>
      </c>
      <c r="O294" s="338">
        <v>2092.9</v>
      </c>
      <c r="P294" s="338">
        <v>2109.12</v>
      </c>
      <c r="Q294" s="338">
        <v>2103.9899999999998</v>
      </c>
      <c r="R294" s="338">
        <v>2126.02</v>
      </c>
      <c r="S294" s="338">
        <v>2117.19</v>
      </c>
      <c r="T294" s="338">
        <v>2083.63</v>
      </c>
      <c r="U294" s="338">
        <v>2097.1799999999998</v>
      </c>
      <c r="V294" s="338">
        <v>2129.8200000000002</v>
      </c>
      <c r="W294" s="338">
        <v>2113.87</v>
      </c>
      <c r="X294" s="338">
        <v>2064.75</v>
      </c>
      <c r="Y294" s="338">
        <v>1999.33</v>
      </c>
    </row>
    <row r="295" spans="1:25" s="334" customFormat="1">
      <c r="A295" s="335">
        <v>31</v>
      </c>
      <c r="B295" s="338">
        <v>1979.95</v>
      </c>
      <c r="C295" s="338">
        <v>1997.98</v>
      </c>
      <c r="D295" s="338">
        <v>1914.47</v>
      </c>
      <c r="E295" s="338">
        <v>1921.13</v>
      </c>
      <c r="F295" s="338">
        <v>1968.5</v>
      </c>
      <c r="G295" s="338">
        <v>2031.83</v>
      </c>
      <c r="H295" s="338">
        <v>2054.0500000000002</v>
      </c>
      <c r="I295" s="338">
        <v>2098.21</v>
      </c>
      <c r="J295" s="338">
        <v>2124.31</v>
      </c>
      <c r="K295" s="338">
        <v>2130.17</v>
      </c>
      <c r="L295" s="338">
        <v>2126.46</v>
      </c>
      <c r="M295" s="338">
        <v>2112.13</v>
      </c>
      <c r="N295" s="338">
        <v>2109.7800000000002</v>
      </c>
      <c r="O295" s="338">
        <v>2115.62</v>
      </c>
      <c r="P295" s="338">
        <v>2132.8000000000002</v>
      </c>
      <c r="Q295" s="338">
        <v>2134</v>
      </c>
      <c r="R295" s="338">
        <v>2133.64</v>
      </c>
      <c r="S295" s="338">
        <v>2137.6799999999998</v>
      </c>
      <c r="T295" s="338">
        <v>2118.7199999999998</v>
      </c>
      <c r="U295" s="338">
        <v>2142.29</v>
      </c>
      <c r="V295" s="338">
        <v>2190.6999999999998</v>
      </c>
      <c r="W295" s="338">
        <v>2148.5</v>
      </c>
      <c r="X295" s="338">
        <v>2093.5</v>
      </c>
      <c r="Y295" s="338">
        <v>2016.51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2003.23</v>
      </c>
      <c r="C299" s="286">
        <v>1969.53</v>
      </c>
      <c r="D299" s="286">
        <v>2045.58</v>
      </c>
      <c r="E299" s="286">
        <v>2077.79</v>
      </c>
      <c r="F299" s="286">
        <v>2097.94</v>
      </c>
      <c r="G299" s="286">
        <v>2170.36</v>
      </c>
      <c r="H299" s="286">
        <v>2232.1799999999998</v>
      </c>
      <c r="I299" s="286">
        <v>2310.9499999999998</v>
      </c>
      <c r="J299" s="286">
        <v>2326.12</v>
      </c>
      <c r="K299" s="286">
        <v>2321.37</v>
      </c>
      <c r="L299" s="286">
        <v>2301.17</v>
      </c>
      <c r="M299" s="286">
        <v>2277.1999999999998</v>
      </c>
      <c r="N299" s="286">
        <v>2277.06</v>
      </c>
      <c r="O299" s="286">
        <v>2271.44</v>
      </c>
      <c r="P299" s="286">
        <v>2299.9699999999998</v>
      </c>
      <c r="Q299" s="286">
        <v>2327.36</v>
      </c>
      <c r="R299" s="286">
        <v>2304.4499999999998</v>
      </c>
      <c r="S299" s="286">
        <v>2314.87</v>
      </c>
      <c r="T299" s="286">
        <v>2260.2199999999998</v>
      </c>
      <c r="U299" s="286">
        <v>2198.9299999999998</v>
      </c>
      <c r="V299" s="286">
        <v>2138.63</v>
      </c>
      <c r="W299" s="286">
        <v>2076.64</v>
      </c>
      <c r="X299" s="286">
        <v>2058.52</v>
      </c>
      <c r="Y299" s="286">
        <v>2011.02</v>
      </c>
    </row>
    <row r="300" spans="1:25">
      <c r="A300" s="261">
        <v>2</v>
      </c>
      <c r="B300" s="286">
        <v>2009.73</v>
      </c>
      <c r="C300" s="286">
        <v>1991.77</v>
      </c>
      <c r="D300" s="286">
        <v>2089.77</v>
      </c>
      <c r="E300" s="286">
        <v>2106.9299999999998</v>
      </c>
      <c r="F300" s="286">
        <v>2126.63</v>
      </c>
      <c r="G300" s="286">
        <v>2195.5500000000002</v>
      </c>
      <c r="H300" s="286">
        <v>2251.52</v>
      </c>
      <c r="I300" s="286">
        <v>2344.37</v>
      </c>
      <c r="J300" s="286">
        <v>2356.42</v>
      </c>
      <c r="K300" s="286">
        <v>2360.75</v>
      </c>
      <c r="L300" s="286">
        <v>2359.08</v>
      </c>
      <c r="M300" s="286">
        <v>2341.23</v>
      </c>
      <c r="N300" s="286">
        <v>2339.9699999999998</v>
      </c>
      <c r="O300" s="286">
        <v>2363.11</v>
      </c>
      <c r="P300" s="286">
        <v>2405.11</v>
      </c>
      <c r="Q300" s="286">
        <v>2447.4</v>
      </c>
      <c r="R300" s="286">
        <v>2447.86</v>
      </c>
      <c r="S300" s="286">
        <v>2447.65</v>
      </c>
      <c r="T300" s="286">
        <v>2417.37</v>
      </c>
      <c r="U300" s="286">
        <v>2301.86</v>
      </c>
      <c r="V300" s="286">
        <v>2229.02</v>
      </c>
      <c r="W300" s="286">
        <v>2155.39</v>
      </c>
      <c r="X300" s="286">
        <v>2102.7399999999998</v>
      </c>
      <c r="Y300" s="286">
        <v>2083.7800000000002</v>
      </c>
    </row>
    <row r="301" spans="1:25">
      <c r="A301" s="261">
        <v>3</v>
      </c>
      <c r="B301" s="286">
        <v>2043.2</v>
      </c>
      <c r="C301" s="286">
        <v>2014.57</v>
      </c>
      <c r="D301" s="286">
        <v>2083.14</v>
      </c>
      <c r="E301" s="286">
        <v>2084.3200000000002</v>
      </c>
      <c r="F301" s="286">
        <v>2146.56</v>
      </c>
      <c r="G301" s="286">
        <v>2242.33</v>
      </c>
      <c r="H301" s="286">
        <v>2277.54</v>
      </c>
      <c r="I301" s="286">
        <v>2364.13</v>
      </c>
      <c r="J301" s="286">
        <v>2403.14</v>
      </c>
      <c r="K301" s="286">
        <v>2396.11</v>
      </c>
      <c r="L301" s="286">
        <v>2404.61</v>
      </c>
      <c r="M301" s="286">
        <v>2389.61</v>
      </c>
      <c r="N301" s="286">
        <v>2394.89</v>
      </c>
      <c r="O301" s="286">
        <v>2391.48</v>
      </c>
      <c r="P301" s="286">
        <v>2409.5700000000002</v>
      </c>
      <c r="Q301" s="286">
        <v>2442.0500000000002</v>
      </c>
      <c r="R301" s="286">
        <v>2436.29</v>
      </c>
      <c r="S301" s="286">
        <v>2445.67</v>
      </c>
      <c r="T301" s="286">
        <v>2337.89</v>
      </c>
      <c r="U301" s="286">
        <v>2342.4499999999998</v>
      </c>
      <c r="V301" s="286">
        <v>2248.6799999999998</v>
      </c>
      <c r="W301" s="286">
        <v>2159.5100000000002</v>
      </c>
      <c r="X301" s="286">
        <v>2158.13</v>
      </c>
      <c r="Y301" s="286">
        <v>2100.8000000000002</v>
      </c>
    </row>
    <row r="302" spans="1:25">
      <c r="A302" s="261">
        <v>4</v>
      </c>
      <c r="B302" s="286">
        <v>2017.61</v>
      </c>
      <c r="C302" s="286">
        <v>2015.41</v>
      </c>
      <c r="D302" s="286">
        <v>2016.17</v>
      </c>
      <c r="E302" s="286">
        <v>2020.79</v>
      </c>
      <c r="F302" s="286">
        <v>2058.8000000000002</v>
      </c>
      <c r="G302" s="286">
        <v>2107.7800000000002</v>
      </c>
      <c r="H302" s="286">
        <v>2117.8000000000002</v>
      </c>
      <c r="I302" s="286">
        <v>2216.75</v>
      </c>
      <c r="J302" s="286">
        <v>2246.62</v>
      </c>
      <c r="K302" s="286">
        <v>2239.96</v>
      </c>
      <c r="L302" s="286">
        <v>2236.48</v>
      </c>
      <c r="M302" s="286">
        <v>2233.44</v>
      </c>
      <c r="N302" s="286">
        <v>2236.15</v>
      </c>
      <c r="O302" s="286">
        <v>2241.86</v>
      </c>
      <c r="P302" s="286">
        <v>2296.36</v>
      </c>
      <c r="Q302" s="286">
        <v>2333.23</v>
      </c>
      <c r="R302" s="286">
        <v>2296.63</v>
      </c>
      <c r="S302" s="286">
        <v>2266.5300000000002</v>
      </c>
      <c r="T302" s="286">
        <v>2216.29</v>
      </c>
      <c r="U302" s="286">
        <v>2167.17</v>
      </c>
      <c r="V302" s="286">
        <v>2134.9</v>
      </c>
      <c r="W302" s="286">
        <v>2039.18</v>
      </c>
      <c r="X302" s="286">
        <v>2024.38</v>
      </c>
      <c r="Y302" s="286">
        <v>2005.34</v>
      </c>
    </row>
    <row r="303" spans="1:25">
      <c r="A303" s="261">
        <v>5</v>
      </c>
      <c r="B303" s="286">
        <v>1857.62</v>
      </c>
      <c r="C303" s="286">
        <v>1814.16</v>
      </c>
      <c r="D303" s="286">
        <v>1838.96</v>
      </c>
      <c r="E303" s="286">
        <v>1880.83</v>
      </c>
      <c r="F303" s="286">
        <v>1959.58</v>
      </c>
      <c r="G303" s="286">
        <v>2007.81</v>
      </c>
      <c r="H303" s="286">
        <v>2067.0100000000002</v>
      </c>
      <c r="I303" s="286">
        <v>2087.69</v>
      </c>
      <c r="J303" s="286">
        <v>2133.38</v>
      </c>
      <c r="K303" s="286">
        <v>2161.83</v>
      </c>
      <c r="L303" s="286">
        <v>2162.1999999999998</v>
      </c>
      <c r="M303" s="286">
        <v>2179.09</v>
      </c>
      <c r="N303" s="286">
        <v>2188.2800000000002</v>
      </c>
      <c r="O303" s="286">
        <v>2249.1999999999998</v>
      </c>
      <c r="P303" s="286">
        <v>2302.4</v>
      </c>
      <c r="Q303" s="286">
        <v>2340.56</v>
      </c>
      <c r="R303" s="286">
        <v>2376.25</v>
      </c>
      <c r="S303" s="286">
        <v>2372.67</v>
      </c>
      <c r="T303" s="286">
        <v>2214.4899999999998</v>
      </c>
      <c r="U303" s="286">
        <v>2158.1</v>
      </c>
      <c r="V303" s="286">
        <v>2075.14</v>
      </c>
      <c r="W303" s="286">
        <v>1994.63</v>
      </c>
      <c r="X303" s="286">
        <v>1966.9</v>
      </c>
      <c r="Y303" s="286">
        <v>1941.86</v>
      </c>
    </row>
    <row r="304" spans="1:25">
      <c r="A304" s="261">
        <v>6</v>
      </c>
      <c r="B304" s="286">
        <v>1954.5</v>
      </c>
      <c r="C304" s="286">
        <v>1907.41</v>
      </c>
      <c r="D304" s="286">
        <v>2000.48</v>
      </c>
      <c r="E304" s="286">
        <v>2048.31</v>
      </c>
      <c r="F304" s="286">
        <v>2071.37</v>
      </c>
      <c r="G304" s="286">
        <v>2120.36</v>
      </c>
      <c r="H304" s="286">
        <v>2172.87</v>
      </c>
      <c r="I304" s="286">
        <v>2206.94</v>
      </c>
      <c r="J304" s="286">
        <v>2299.6999999999998</v>
      </c>
      <c r="K304" s="286">
        <v>2275.0500000000002</v>
      </c>
      <c r="L304" s="286">
        <v>2269.1799999999998</v>
      </c>
      <c r="M304" s="286">
        <v>2268.34</v>
      </c>
      <c r="N304" s="286">
        <v>2275.2399999999998</v>
      </c>
      <c r="O304" s="286">
        <v>2319.08</v>
      </c>
      <c r="P304" s="286">
        <v>2369.42</v>
      </c>
      <c r="Q304" s="286">
        <v>2444.04</v>
      </c>
      <c r="R304" s="286">
        <v>2433.81</v>
      </c>
      <c r="S304" s="286">
        <v>2389.4499999999998</v>
      </c>
      <c r="T304" s="286">
        <v>2284.56</v>
      </c>
      <c r="U304" s="286">
        <v>2195.64</v>
      </c>
      <c r="V304" s="286">
        <v>2109.0700000000002</v>
      </c>
      <c r="W304" s="286">
        <v>2046.59</v>
      </c>
      <c r="X304" s="286">
        <v>2045.34</v>
      </c>
      <c r="Y304" s="286">
        <v>1984.75</v>
      </c>
    </row>
    <row r="305" spans="1:25">
      <c r="A305" s="261">
        <v>7</v>
      </c>
      <c r="B305" s="286">
        <v>2083.2600000000002</v>
      </c>
      <c r="C305" s="286">
        <v>2086.77</v>
      </c>
      <c r="D305" s="286">
        <v>2053.2800000000002</v>
      </c>
      <c r="E305" s="286">
        <v>2029.06</v>
      </c>
      <c r="F305" s="286">
        <v>2098.16</v>
      </c>
      <c r="G305" s="286">
        <v>2115.6</v>
      </c>
      <c r="H305" s="286">
        <v>2171.9299999999998</v>
      </c>
      <c r="I305" s="286">
        <v>2220.6999999999998</v>
      </c>
      <c r="J305" s="286">
        <v>2257.0700000000002</v>
      </c>
      <c r="K305" s="286">
        <v>2261.63</v>
      </c>
      <c r="L305" s="286">
        <v>2257.11</v>
      </c>
      <c r="M305" s="286">
        <v>2228.0100000000002</v>
      </c>
      <c r="N305" s="286">
        <v>2228.3200000000002</v>
      </c>
      <c r="O305" s="286">
        <v>2233.9699999999998</v>
      </c>
      <c r="P305" s="286">
        <v>2267.4499999999998</v>
      </c>
      <c r="Q305" s="286">
        <v>2293.27</v>
      </c>
      <c r="R305" s="286">
        <v>2299.6</v>
      </c>
      <c r="S305" s="286">
        <v>2315.92</v>
      </c>
      <c r="T305" s="286">
        <v>2239.48</v>
      </c>
      <c r="U305" s="286">
        <v>2183.59</v>
      </c>
      <c r="V305" s="286">
        <v>2119.29</v>
      </c>
      <c r="W305" s="286">
        <v>2049.4</v>
      </c>
      <c r="X305" s="286">
        <v>2083.85</v>
      </c>
      <c r="Y305" s="286">
        <v>2095.0500000000002</v>
      </c>
    </row>
    <row r="306" spans="1:25">
      <c r="A306" s="261">
        <v>8</v>
      </c>
      <c r="B306" s="286">
        <v>2258.0500000000002</v>
      </c>
      <c r="C306" s="286">
        <v>2258.9699999999998</v>
      </c>
      <c r="D306" s="286">
        <v>2251.34</v>
      </c>
      <c r="E306" s="286">
        <v>2227.04</v>
      </c>
      <c r="F306" s="286">
        <v>2269.36</v>
      </c>
      <c r="G306" s="286">
        <v>2284.17</v>
      </c>
      <c r="H306" s="286">
        <v>2332.0500000000002</v>
      </c>
      <c r="I306" s="286">
        <v>2398.37</v>
      </c>
      <c r="J306" s="286">
        <v>2486.2600000000002</v>
      </c>
      <c r="K306" s="286">
        <v>2503.33</v>
      </c>
      <c r="L306" s="286">
        <v>2499.4899999999998</v>
      </c>
      <c r="M306" s="286">
        <v>2491.1999999999998</v>
      </c>
      <c r="N306" s="286">
        <v>2484.54</v>
      </c>
      <c r="O306" s="286">
        <v>2488.63</v>
      </c>
      <c r="P306" s="286">
        <v>2513.9</v>
      </c>
      <c r="Q306" s="286">
        <v>2544.2800000000002</v>
      </c>
      <c r="R306" s="286">
        <v>2533.92</v>
      </c>
      <c r="S306" s="286">
        <v>2518.58</v>
      </c>
      <c r="T306" s="286">
        <v>2461.85</v>
      </c>
      <c r="U306" s="286">
        <v>2414.7600000000002</v>
      </c>
      <c r="V306" s="286">
        <v>2308.85</v>
      </c>
      <c r="W306" s="286">
        <v>2183.35</v>
      </c>
      <c r="X306" s="286">
        <v>2261.27</v>
      </c>
      <c r="Y306" s="286">
        <v>2208.92</v>
      </c>
    </row>
    <row r="307" spans="1:25">
      <c r="A307" s="261">
        <v>9</v>
      </c>
      <c r="B307" s="286">
        <v>2044.67</v>
      </c>
      <c r="C307" s="286">
        <v>2025.22</v>
      </c>
      <c r="D307" s="286">
        <v>2116.17</v>
      </c>
      <c r="E307" s="286">
        <v>2222.4899999999998</v>
      </c>
      <c r="F307" s="286">
        <v>2267.75</v>
      </c>
      <c r="G307" s="286">
        <v>2326.46</v>
      </c>
      <c r="H307" s="286">
        <v>2385.7199999999998</v>
      </c>
      <c r="I307" s="286">
        <v>2354.42</v>
      </c>
      <c r="J307" s="286">
        <v>2451.1799999999998</v>
      </c>
      <c r="K307" s="286">
        <v>2451.04</v>
      </c>
      <c r="L307" s="286">
        <v>2450.4299999999998</v>
      </c>
      <c r="M307" s="286">
        <v>2444.9299999999998</v>
      </c>
      <c r="N307" s="286">
        <v>2439.06</v>
      </c>
      <c r="O307" s="286">
        <v>2437.96</v>
      </c>
      <c r="P307" s="286">
        <v>2470.31</v>
      </c>
      <c r="Q307" s="286">
        <v>2505.59</v>
      </c>
      <c r="R307" s="286">
        <v>2513.86</v>
      </c>
      <c r="S307" s="286">
        <v>2488.81</v>
      </c>
      <c r="T307" s="286">
        <v>2449.77</v>
      </c>
      <c r="U307" s="286">
        <v>2394.2800000000002</v>
      </c>
      <c r="V307" s="286">
        <v>2323.4499999999998</v>
      </c>
      <c r="W307" s="286">
        <v>2178.63</v>
      </c>
      <c r="X307" s="286">
        <v>2250.84</v>
      </c>
      <c r="Y307" s="286">
        <v>2194.66</v>
      </c>
    </row>
    <row r="308" spans="1:25">
      <c r="A308" s="261">
        <v>10</v>
      </c>
      <c r="B308" s="286">
        <v>2110.5700000000002</v>
      </c>
      <c r="C308" s="286">
        <v>2047.94</v>
      </c>
      <c r="D308" s="286">
        <v>2153.2800000000002</v>
      </c>
      <c r="E308" s="286">
        <v>2138.2800000000002</v>
      </c>
      <c r="F308" s="286">
        <v>2212.9699999999998</v>
      </c>
      <c r="G308" s="286">
        <v>2259.37</v>
      </c>
      <c r="H308" s="286">
        <v>2305.9699999999998</v>
      </c>
      <c r="I308" s="286">
        <v>2330.9299999999998</v>
      </c>
      <c r="J308" s="286">
        <v>2410.98</v>
      </c>
      <c r="K308" s="286">
        <v>2418.54</v>
      </c>
      <c r="L308" s="286">
        <v>2409.63</v>
      </c>
      <c r="M308" s="286">
        <v>2409.66</v>
      </c>
      <c r="N308" s="286">
        <v>2411.06</v>
      </c>
      <c r="O308" s="286">
        <v>2407.46</v>
      </c>
      <c r="P308" s="286">
        <v>2446.17</v>
      </c>
      <c r="Q308" s="286">
        <v>2483.9699999999998</v>
      </c>
      <c r="R308" s="286">
        <v>2476.9</v>
      </c>
      <c r="S308" s="286">
        <v>2470.36</v>
      </c>
      <c r="T308" s="286">
        <v>2432.0500000000002</v>
      </c>
      <c r="U308" s="286">
        <v>2377.7800000000002</v>
      </c>
      <c r="V308" s="286">
        <v>2248.85</v>
      </c>
      <c r="W308" s="286">
        <v>2152.61</v>
      </c>
      <c r="X308" s="286">
        <v>2116.54</v>
      </c>
      <c r="Y308" s="286">
        <v>2119.67</v>
      </c>
    </row>
    <row r="309" spans="1:25">
      <c r="A309" s="261">
        <v>11</v>
      </c>
      <c r="B309" s="286">
        <v>2024.45</v>
      </c>
      <c r="C309" s="286">
        <v>1995.2</v>
      </c>
      <c r="D309" s="286">
        <v>1945.7</v>
      </c>
      <c r="E309" s="286">
        <v>1966.33</v>
      </c>
      <c r="F309" s="286">
        <v>2015.77</v>
      </c>
      <c r="G309" s="286">
        <v>2072.54</v>
      </c>
      <c r="H309" s="286">
        <v>2133.5</v>
      </c>
      <c r="I309" s="286">
        <v>2170.62</v>
      </c>
      <c r="J309" s="286">
        <v>2175.66</v>
      </c>
      <c r="K309" s="286">
        <v>2170.29</v>
      </c>
      <c r="L309" s="286">
        <v>2161.9699999999998</v>
      </c>
      <c r="M309" s="286">
        <v>2163.15</v>
      </c>
      <c r="N309" s="286">
        <v>2168.9699999999998</v>
      </c>
      <c r="O309" s="286">
        <v>2178.09</v>
      </c>
      <c r="P309" s="286">
        <v>2213.75</v>
      </c>
      <c r="Q309" s="286">
        <v>2241.86</v>
      </c>
      <c r="R309" s="286">
        <v>2293.91</v>
      </c>
      <c r="S309" s="286">
        <v>2309.37</v>
      </c>
      <c r="T309" s="286">
        <v>2213.6</v>
      </c>
      <c r="U309" s="286">
        <v>2158.38</v>
      </c>
      <c r="V309" s="286">
        <v>2100.1</v>
      </c>
      <c r="W309" s="286">
        <v>2085.1999999999998</v>
      </c>
      <c r="X309" s="286">
        <v>2045.96</v>
      </c>
      <c r="Y309" s="286">
        <v>2000.89</v>
      </c>
    </row>
    <row r="310" spans="1:25">
      <c r="A310" s="261">
        <v>12</v>
      </c>
      <c r="B310" s="286">
        <v>2044.52</v>
      </c>
      <c r="C310" s="286">
        <v>2036.31</v>
      </c>
      <c r="D310" s="286">
        <v>2037.22</v>
      </c>
      <c r="E310" s="286">
        <v>1938.58</v>
      </c>
      <c r="F310" s="286">
        <v>1897.77</v>
      </c>
      <c r="G310" s="286">
        <v>1961.73</v>
      </c>
      <c r="H310" s="286">
        <v>2011.35</v>
      </c>
      <c r="I310" s="286">
        <v>2063.38</v>
      </c>
      <c r="J310" s="286">
        <v>2110.35</v>
      </c>
      <c r="K310" s="286">
        <v>2130</v>
      </c>
      <c r="L310" s="286">
        <v>2122.88</v>
      </c>
      <c r="M310" s="286">
        <v>2117.9899999999998</v>
      </c>
      <c r="N310" s="286">
        <v>2119.14</v>
      </c>
      <c r="O310" s="286">
        <v>2134.35</v>
      </c>
      <c r="P310" s="286">
        <v>2140</v>
      </c>
      <c r="Q310" s="286">
        <v>2181.25</v>
      </c>
      <c r="R310" s="286">
        <v>2246.1</v>
      </c>
      <c r="S310" s="286">
        <v>2223.64</v>
      </c>
      <c r="T310" s="286">
        <v>2316.06</v>
      </c>
      <c r="U310" s="286">
        <v>2316.59</v>
      </c>
      <c r="V310" s="286">
        <v>2216.59</v>
      </c>
      <c r="W310" s="286">
        <v>2112.42</v>
      </c>
      <c r="X310" s="286">
        <v>2070.16</v>
      </c>
      <c r="Y310" s="286">
        <v>2033.54</v>
      </c>
    </row>
    <row r="311" spans="1:25">
      <c r="A311" s="261">
        <v>13</v>
      </c>
      <c r="B311" s="286">
        <v>2163.0700000000002</v>
      </c>
      <c r="C311" s="286">
        <v>2149.94</v>
      </c>
      <c r="D311" s="286">
        <v>2159.11</v>
      </c>
      <c r="E311" s="286">
        <v>2107.4699999999998</v>
      </c>
      <c r="F311" s="286">
        <v>2057.12</v>
      </c>
      <c r="G311" s="286">
        <v>2144.04</v>
      </c>
      <c r="H311" s="286">
        <v>2183.17</v>
      </c>
      <c r="I311" s="286">
        <v>2210.69</v>
      </c>
      <c r="J311" s="286">
        <v>2299.4899999999998</v>
      </c>
      <c r="K311" s="286">
        <v>2283.4899999999998</v>
      </c>
      <c r="L311" s="286">
        <v>2266.41</v>
      </c>
      <c r="M311" s="286">
        <v>2247.9299999999998</v>
      </c>
      <c r="N311" s="286">
        <v>2288.8000000000002</v>
      </c>
      <c r="O311" s="286">
        <v>2281.4699999999998</v>
      </c>
      <c r="P311" s="286">
        <v>2351.3200000000002</v>
      </c>
      <c r="Q311" s="286">
        <v>2390.4</v>
      </c>
      <c r="R311" s="286">
        <v>2377.14</v>
      </c>
      <c r="S311" s="286">
        <v>2322.6999999999998</v>
      </c>
      <c r="T311" s="286">
        <v>2336.1</v>
      </c>
      <c r="U311" s="286">
        <v>2247.54</v>
      </c>
      <c r="V311" s="286">
        <v>2248.39</v>
      </c>
      <c r="W311" s="286">
        <v>2121.85</v>
      </c>
      <c r="X311" s="286">
        <v>2089.02</v>
      </c>
      <c r="Y311" s="286">
        <v>2047.05</v>
      </c>
    </row>
    <row r="312" spans="1:25">
      <c r="A312" s="261">
        <v>14</v>
      </c>
      <c r="B312" s="286">
        <v>2022.17</v>
      </c>
      <c r="C312" s="286">
        <v>2022.69</v>
      </c>
      <c r="D312" s="286">
        <v>2015.49</v>
      </c>
      <c r="E312" s="286">
        <v>2014.83</v>
      </c>
      <c r="F312" s="286">
        <v>2001.98</v>
      </c>
      <c r="G312" s="286">
        <v>2036.57</v>
      </c>
      <c r="H312" s="286">
        <v>2065.88</v>
      </c>
      <c r="I312" s="286">
        <v>2090.2600000000002</v>
      </c>
      <c r="J312" s="286">
        <v>2194.6</v>
      </c>
      <c r="K312" s="286">
        <v>2200.98</v>
      </c>
      <c r="L312" s="286">
        <v>2177.38</v>
      </c>
      <c r="M312" s="286">
        <v>2156.36</v>
      </c>
      <c r="N312" s="286">
        <v>2175.08</v>
      </c>
      <c r="O312" s="286">
        <v>2220.5300000000002</v>
      </c>
      <c r="P312" s="286">
        <v>2293.42</v>
      </c>
      <c r="Q312" s="286">
        <v>2329.0700000000002</v>
      </c>
      <c r="R312" s="286">
        <v>2330.5300000000002</v>
      </c>
      <c r="S312" s="286">
        <v>2267</v>
      </c>
      <c r="T312" s="286">
        <v>2205.75</v>
      </c>
      <c r="U312" s="286">
        <v>2217.35</v>
      </c>
      <c r="V312" s="286">
        <v>2087.0700000000002</v>
      </c>
      <c r="W312" s="286">
        <v>2127.04</v>
      </c>
      <c r="X312" s="286">
        <v>2022.94</v>
      </c>
      <c r="Y312" s="286">
        <v>2051.9699999999998</v>
      </c>
    </row>
    <row r="313" spans="1:25">
      <c r="A313" s="261">
        <v>15</v>
      </c>
      <c r="B313" s="286">
        <v>2047.39</v>
      </c>
      <c r="C313" s="286">
        <v>2045.84</v>
      </c>
      <c r="D313" s="286">
        <v>2038.41</v>
      </c>
      <c r="E313" s="286">
        <v>2030.27</v>
      </c>
      <c r="F313" s="286">
        <v>2024.28</v>
      </c>
      <c r="G313" s="286">
        <v>2052.2399999999998</v>
      </c>
      <c r="H313" s="286">
        <v>2080.88</v>
      </c>
      <c r="I313" s="286">
        <v>2125.75</v>
      </c>
      <c r="J313" s="286">
        <v>2220.12</v>
      </c>
      <c r="K313" s="286">
        <v>2228.67</v>
      </c>
      <c r="L313" s="286">
        <v>2210.75</v>
      </c>
      <c r="M313" s="286">
        <v>2193.91</v>
      </c>
      <c r="N313" s="286">
        <v>2211.06</v>
      </c>
      <c r="O313" s="286">
        <v>2235.21</v>
      </c>
      <c r="P313" s="286">
        <v>2288.12</v>
      </c>
      <c r="Q313" s="286">
        <v>2336.44</v>
      </c>
      <c r="R313" s="286">
        <v>2313.87</v>
      </c>
      <c r="S313" s="286">
        <v>2267.61</v>
      </c>
      <c r="T313" s="286">
        <v>2185</v>
      </c>
      <c r="U313" s="286">
        <v>2232.65</v>
      </c>
      <c r="V313" s="286">
        <v>2152.6999999999998</v>
      </c>
      <c r="W313" s="286">
        <v>2141.0500000000002</v>
      </c>
      <c r="X313" s="286">
        <v>2083.25</v>
      </c>
      <c r="Y313" s="286">
        <v>2052.5700000000002</v>
      </c>
    </row>
    <row r="314" spans="1:25">
      <c r="A314" s="261">
        <v>16</v>
      </c>
      <c r="B314" s="286">
        <v>1746.43</v>
      </c>
      <c r="C314" s="286">
        <v>1685.66</v>
      </c>
      <c r="D314" s="286">
        <v>1744.23</v>
      </c>
      <c r="E314" s="286">
        <v>1746.76</v>
      </c>
      <c r="F314" s="286">
        <v>1809.54</v>
      </c>
      <c r="G314" s="286">
        <v>1846.97</v>
      </c>
      <c r="H314" s="286">
        <v>1893.03</v>
      </c>
      <c r="I314" s="286">
        <v>1957.04</v>
      </c>
      <c r="J314" s="286">
        <v>2056.4</v>
      </c>
      <c r="K314" s="286">
        <v>2059.4699999999998</v>
      </c>
      <c r="L314" s="286">
        <v>2051.19</v>
      </c>
      <c r="M314" s="286">
        <v>2049.38</v>
      </c>
      <c r="N314" s="286">
        <v>2086.13</v>
      </c>
      <c r="O314" s="286">
        <v>2122.1</v>
      </c>
      <c r="P314" s="286">
        <v>2203.34</v>
      </c>
      <c r="Q314" s="286">
        <v>2251.38</v>
      </c>
      <c r="R314" s="286">
        <v>2183.3200000000002</v>
      </c>
      <c r="S314" s="286">
        <v>2105.89</v>
      </c>
      <c r="T314" s="286">
        <v>1904.13</v>
      </c>
      <c r="U314" s="286">
        <v>1866.05</v>
      </c>
      <c r="V314" s="286">
        <v>1796.5</v>
      </c>
      <c r="W314" s="286">
        <v>1769.02</v>
      </c>
      <c r="X314" s="286">
        <v>1721.03</v>
      </c>
      <c r="Y314" s="286">
        <v>1742.77</v>
      </c>
    </row>
    <row r="315" spans="1:25">
      <c r="A315" s="261">
        <v>17</v>
      </c>
      <c r="B315" s="286">
        <v>1743.59</v>
      </c>
      <c r="C315" s="286">
        <v>1693.88</v>
      </c>
      <c r="D315" s="286">
        <v>1753.6</v>
      </c>
      <c r="E315" s="286">
        <v>1755.08</v>
      </c>
      <c r="F315" s="286">
        <v>1777.19</v>
      </c>
      <c r="G315" s="286">
        <v>1824.25</v>
      </c>
      <c r="H315" s="286">
        <v>1836.37</v>
      </c>
      <c r="I315" s="286">
        <v>1858.87</v>
      </c>
      <c r="J315" s="286">
        <v>1873.63</v>
      </c>
      <c r="K315" s="286">
        <v>1871.29</v>
      </c>
      <c r="L315" s="286">
        <v>1862.04</v>
      </c>
      <c r="M315" s="286">
        <v>1849.74</v>
      </c>
      <c r="N315" s="286">
        <v>1855.02</v>
      </c>
      <c r="O315" s="286">
        <v>1885.29</v>
      </c>
      <c r="P315" s="286">
        <v>1989.72</v>
      </c>
      <c r="Q315" s="286">
        <v>2000.09</v>
      </c>
      <c r="R315" s="286">
        <v>2011.38</v>
      </c>
      <c r="S315" s="286">
        <v>1900.92</v>
      </c>
      <c r="T315" s="286">
        <v>1884.15</v>
      </c>
      <c r="U315" s="286">
        <v>1836.74</v>
      </c>
      <c r="V315" s="286">
        <v>1752.84</v>
      </c>
      <c r="W315" s="286">
        <v>1714.8</v>
      </c>
      <c r="X315" s="286">
        <v>1714.41</v>
      </c>
      <c r="Y315" s="286">
        <v>1721.33</v>
      </c>
    </row>
    <row r="316" spans="1:25">
      <c r="A316" s="261">
        <v>18</v>
      </c>
      <c r="B316" s="286">
        <v>1947.39</v>
      </c>
      <c r="C316" s="286">
        <v>1882.85</v>
      </c>
      <c r="D316" s="286">
        <v>1896.35</v>
      </c>
      <c r="E316" s="286">
        <v>1867.18</v>
      </c>
      <c r="F316" s="286">
        <v>1896.73</v>
      </c>
      <c r="G316" s="286">
        <v>1937.24</v>
      </c>
      <c r="H316" s="286">
        <v>1956.76</v>
      </c>
      <c r="I316" s="286">
        <v>1979.48</v>
      </c>
      <c r="J316" s="286">
        <v>1983.73</v>
      </c>
      <c r="K316" s="286">
        <v>1992.15</v>
      </c>
      <c r="L316" s="286">
        <v>1992.63</v>
      </c>
      <c r="M316" s="286">
        <v>1994.92</v>
      </c>
      <c r="N316" s="286">
        <v>2000.78</v>
      </c>
      <c r="O316" s="286">
        <v>2120.02</v>
      </c>
      <c r="P316" s="286">
        <v>2206.52</v>
      </c>
      <c r="Q316" s="286">
        <v>2249.58</v>
      </c>
      <c r="R316" s="286">
        <v>2301.4499999999998</v>
      </c>
      <c r="S316" s="286">
        <v>2176.31</v>
      </c>
      <c r="T316" s="286">
        <v>2001.24</v>
      </c>
      <c r="U316" s="286">
        <v>1976.04</v>
      </c>
      <c r="V316" s="286">
        <v>1936.79</v>
      </c>
      <c r="W316" s="286">
        <v>1934.27</v>
      </c>
      <c r="X316" s="286">
        <v>1906.26</v>
      </c>
      <c r="Y316" s="286">
        <v>1939.29</v>
      </c>
    </row>
    <row r="317" spans="1:25">
      <c r="A317" s="261">
        <v>19</v>
      </c>
      <c r="B317" s="286">
        <v>1724.04</v>
      </c>
      <c r="C317" s="286">
        <v>1653.23</v>
      </c>
      <c r="D317" s="286">
        <v>1657.15</v>
      </c>
      <c r="E317" s="286">
        <v>1673.03</v>
      </c>
      <c r="F317" s="286">
        <v>1722.67</v>
      </c>
      <c r="G317" s="286">
        <v>1808.72</v>
      </c>
      <c r="H317" s="286">
        <v>1934.79</v>
      </c>
      <c r="I317" s="286">
        <v>1944.24</v>
      </c>
      <c r="J317" s="286">
        <v>2004.75</v>
      </c>
      <c r="K317" s="286">
        <v>2038.01</v>
      </c>
      <c r="L317" s="286">
        <v>2030.23</v>
      </c>
      <c r="M317" s="286">
        <v>2024.41</v>
      </c>
      <c r="N317" s="286">
        <v>2089.13</v>
      </c>
      <c r="O317" s="286">
        <v>2150.41</v>
      </c>
      <c r="P317" s="286">
        <v>2224.75</v>
      </c>
      <c r="Q317" s="286">
        <v>2255.13</v>
      </c>
      <c r="R317" s="286">
        <v>2280.58</v>
      </c>
      <c r="S317" s="286">
        <v>2221.0500000000002</v>
      </c>
      <c r="T317" s="286">
        <v>2021.25</v>
      </c>
      <c r="U317" s="286">
        <v>1796.65</v>
      </c>
      <c r="V317" s="286">
        <v>1733.4</v>
      </c>
      <c r="W317" s="286">
        <v>1719.4</v>
      </c>
      <c r="X317" s="286">
        <v>1684.42</v>
      </c>
      <c r="Y317" s="286">
        <v>1721.43</v>
      </c>
    </row>
    <row r="318" spans="1:25">
      <c r="A318" s="261">
        <v>20</v>
      </c>
      <c r="B318" s="286">
        <v>1784.93</v>
      </c>
      <c r="C318" s="286">
        <v>1894.43</v>
      </c>
      <c r="D318" s="286">
        <v>1853.74</v>
      </c>
      <c r="E318" s="286">
        <v>1841.88</v>
      </c>
      <c r="F318" s="286">
        <v>1871.97</v>
      </c>
      <c r="G318" s="286">
        <v>1916.29</v>
      </c>
      <c r="H318" s="286">
        <v>1928.3</v>
      </c>
      <c r="I318" s="286">
        <v>1943.01</v>
      </c>
      <c r="J318" s="286">
        <v>2027.16</v>
      </c>
      <c r="K318" s="286">
        <v>2031.75</v>
      </c>
      <c r="L318" s="286">
        <v>2026.09</v>
      </c>
      <c r="M318" s="286">
        <v>1946.49</v>
      </c>
      <c r="N318" s="286">
        <v>1940.06</v>
      </c>
      <c r="O318" s="286">
        <v>1966.41</v>
      </c>
      <c r="P318" s="286">
        <v>2023.27</v>
      </c>
      <c r="Q318" s="286">
        <v>2033.75</v>
      </c>
      <c r="R318" s="286">
        <v>2032.2</v>
      </c>
      <c r="S318" s="286">
        <v>2029.95</v>
      </c>
      <c r="T318" s="286">
        <v>2028.43</v>
      </c>
      <c r="U318" s="286">
        <v>2026.12</v>
      </c>
      <c r="V318" s="286">
        <v>2004.31</v>
      </c>
      <c r="W318" s="286">
        <v>1960.7</v>
      </c>
      <c r="X318" s="286">
        <v>1938.33</v>
      </c>
      <c r="Y318" s="286">
        <v>1917.05</v>
      </c>
    </row>
    <row r="319" spans="1:25">
      <c r="A319" s="261">
        <v>21</v>
      </c>
      <c r="B319" s="286">
        <v>1829.81</v>
      </c>
      <c r="C319" s="286">
        <v>1826.2</v>
      </c>
      <c r="D319" s="286">
        <v>1786.27</v>
      </c>
      <c r="E319" s="286">
        <v>1752.6</v>
      </c>
      <c r="F319" s="286">
        <v>1781.14</v>
      </c>
      <c r="G319" s="286">
        <v>1819.04</v>
      </c>
      <c r="H319" s="286">
        <v>1836.99</v>
      </c>
      <c r="I319" s="286">
        <v>1862.38</v>
      </c>
      <c r="J319" s="286">
        <v>1882.11</v>
      </c>
      <c r="K319" s="286">
        <v>1876.69</v>
      </c>
      <c r="L319" s="286">
        <v>1814.57</v>
      </c>
      <c r="M319" s="286">
        <v>1795.4</v>
      </c>
      <c r="N319" s="286">
        <v>1801.16</v>
      </c>
      <c r="O319" s="286">
        <v>1823.1</v>
      </c>
      <c r="P319" s="286">
        <v>1855.43</v>
      </c>
      <c r="Q319" s="286">
        <v>1848.3</v>
      </c>
      <c r="R319" s="286">
        <v>1845.35</v>
      </c>
      <c r="S319" s="286">
        <v>1850.34</v>
      </c>
      <c r="T319" s="286">
        <v>1882.07</v>
      </c>
      <c r="U319" s="286">
        <v>1898.54</v>
      </c>
      <c r="V319" s="286">
        <v>1858.15</v>
      </c>
      <c r="W319" s="286">
        <v>1882.86</v>
      </c>
      <c r="X319" s="286">
        <v>1861.57</v>
      </c>
      <c r="Y319" s="286">
        <v>1834.46</v>
      </c>
    </row>
    <row r="320" spans="1:25">
      <c r="A320" s="261">
        <v>22</v>
      </c>
      <c r="B320" s="286">
        <v>1874.85</v>
      </c>
      <c r="C320" s="286">
        <v>1878.06</v>
      </c>
      <c r="D320" s="286">
        <v>1838.33</v>
      </c>
      <c r="E320" s="286">
        <v>1806.47</v>
      </c>
      <c r="F320" s="286">
        <v>1966.2</v>
      </c>
      <c r="G320" s="286">
        <v>1980.35</v>
      </c>
      <c r="H320" s="286">
        <v>2057.0300000000002</v>
      </c>
      <c r="I320" s="286">
        <v>1983.14</v>
      </c>
      <c r="J320" s="286">
        <v>1962.24</v>
      </c>
      <c r="K320" s="286">
        <v>1912.21</v>
      </c>
      <c r="L320" s="286">
        <v>1910.54</v>
      </c>
      <c r="M320" s="286">
        <v>1923.59</v>
      </c>
      <c r="N320" s="286">
        <v>1903.01</v>
      </c>
      <c r="O320" s="286">
        <v>1907.72</v>
      </c>
      <c r="P320" s="286">
        <v>1865.48</v>
      </c>
      <c r="Q320" s="286">
        <v>1852.68</v>
      </c>
      <c r="R320" s="286">
        <v>2154.38</v>
      </c>
      <c r="S320" s="286">
        <v>2152.96</v>
      </c>
      <c r="T320" s="286">
        <v>2152.13</v>
      </c>
      <c r="U320" s="286">
        <v>1969.78</v>
      </c>
      <c r="V320" s="286">
        <v>1955.01</v>
      </c>
      <c r="W320" s="286">
        <v>1913.76</v>
      </c>
      <c r="X320" s="286">
        <v>1899.95</v>
      </c>
      <c r="Y320" s="286">
        <v>1878.05</v>
      </c>
    </row>
    <row r="321" spans="1:25">
      <c r="A321" s="261">
        <v>23</v>
      </c>
      <c r="B321" s="286">
        <v>1844.9</v>
      </c>
      <c r="C321" s="286">
        <v>1848.01</v>
      </c>
      <c r="D321" s="286">
        <v>1812.37</v>
      </c>
      <c r="E321" s="286">
        <v>1789.88</v>
      </c>
      <c r="F321" s="286">
        <v>1810.91</v>
      </c>
      <c r="G321" s="286">
        <v>1966.63</v>
      </c>
      <c r="H321" s="286">
        <v>2049.77</v>
      </c>
      <c r="I321" s="286">
        <v>2108.4499999999998</v>
      </c>
      <c r="J321" s="286">
        <v>1802.24</v>
      </c>
      <c r="K321" s="286">
        <v>1798.11</v>
      </c>
      <c r="L321" s="286">
        <v>1804.37</v>
      </c>
      <c r="M321" s="286">
        <v>1840.88</v>
      </c>
      <c r="N321" s="286">
        <v>1842.01</v>
      </c>
      <c r="O321" s="286">
        <v>1876.56</v>
      </c>
      <c r="P321" s="286">
        <v>2157.94</v>
      </c>
      <c r="Q321" s="286">
        <v>1870.4</v>
      </c>
      <c r="R321" s="286">
        <v>1860.57</v>
      </c>
      <c r="S321" s="286">
        <v>2161.02</v>
      </c>
      <c r="T321" s="286">
        <v>2159.63</v>
      </c>
      <c r="U321" s="286">
        <v>1995.45</v>
      </c>
      <c r="V321" s="286">
        <v>1925.76</v>
      </c>
      <c r="W321" s="286">
        <v>1925.85</v>
      </c>
      <c r="X321" s="286">
        <v>1879.03</v>
      </c>
      <c r="Y321" s="286">
        <v>1844.72</v>
      </c>
    </row>
    <row r="322" spans="1:25">
      <c r="A322" s="261">
        <v>24</v>
      </c>
      <c r="B322" s="286">
        <v>1842.39</v>
      </c>
      <c r="C322" s="286">
        <v>1847.95</v>
      </c>
      <c r="D322" s="286">
        <v>1812.47</v>
      </c>
      <c r="E322" s="286">
        <v>1785.72</v>
      </c>
      <c r="F322" s="286">
        <v>1760.64</v>
      </c>
      <c r="G322" s="286">
        <v>1785.41</v>
      </c>
      <c r="H322" s="286">
        <v>1800.28</v>
      </c>
      <c r="I322" s="286">
        <v>1793.79</v>
      </c>
      <c r="J322" s="286">
        <v>1803.32</v>
      </c>
      <c r="K322" s="286">
        <v>1752.47</v>
      </c>
      <c r="L322" s="286">
        <v>1747.26</v>
      </c>
      <c r="M322" s="286">
        <v>1736.02</v>
      </c>
      <c r="N322" s="286">
        <v>1778.13</v>
      </c>
      <c r="O322" s="286">
        <v>1785.86</v>
      </c>
      <c r="P322" s="286">
        <v>1797.32</v>
      </c>
      <c r="Q322" s="286">
        <v>1790.47</v>
      </c>
      <c r="R322" s="286">
        <v>1777.5</v>
      </c>
      <c r="S322" s="286">
        <v>1855.65</v>
      </c>
      <c r="T322" s="286">
        <v>1913.53</v>
      </c>
      <c r="U322" s="286">
        <v>2195.9499999999998</v>
      </c>
      <c r="V322" s="286">
        <v>1926.54</v>
      </c>
      <c r="W322" s="286">
        <v>1885.96</v>
      </c>
      <c r="X322" s="286">
        <v>1872.69</v>
      </c>
      <c r="Y322" s="286">
        <v>1858.3</v>
      </c>
    </row>
    <row r="323" spans="1:25">
      <c r="A323" s="261">
        <v>25</v>
      </c>
      <c r="B323" s="286">
        <v>2063.9499999999998</v>
      </c>
      <c r="C323" s="286">
        <v>2061.25</v>
      </c>
      <c r="D323" s="286">
        <v>1967.83</v>
      </c>
      <c r="E323" s="286">
        <v>1954.68</v>
      </c>
      <c r="F323" s="286">
        <v>1998.79</v>
      </c>
      <c r="G323" s="286">
        <v>2049.44</v>
      </c>
      <c r="H323" s="286">
        <v>2085.02</v>
      </c>
      <c r="I323" s="286">
        <v>2103.6999999999998</v>
      </c>
      <c r="J323" s="286">
        <v>2142.67</v>
      </c>
      <c r="K323" s="286">
        <v>2148.13</v>
      </c>
      <c r="L323" s="286">
        <v>2146.92</v>
      </c>
      <c r="M323" s="286">
        <v>2142.84</v>
      </c>
      <c r="N323" s="286">
        <v>2131.2199999999998</v>
      </c>
      <c r="O323" s="286">
        <v>2166.25</v>
      </c>
      <c r="P323" s="286">
        <v>2196.04</v>
      </c>
      <c r="Q323" s="286">
        <v>2200.3000000000002</v>
      </c>
      <c r="R323" s="286">
        <v>2199.13</v>
      </c>
      <c r="S323" s="286">
        <v>2177.94</v>
      </c>
      <c r="T323" s="286">
        <v>2108.3000000000002</v>
      </c>
      <c r="U323" s="286">
        <v>2129.5700000000002</v>
      </c>
      <c r="V323" s="286">
        <v>2149.85</v>
      </c>
      <c r="W323" s="286">
        <v>2093.4499999999998</v>
      </c>
      <c r="X323" s="286">
        <v>2092.85</v>
      </c>
      <c r="Y323" s="286">
        <v>2035.41</v>
      </c>
    </row>
    <row r="324" spans="1:25">
      <c r="A324" s="261">
        <v>26</v>
      </c>
      <c r="B324" s="286">
        <v>2129.75</v>
      </c>
      <c r="C324" s="286">
        <v>2122.36</v>
      </c>
      <c r="D324" s="286">
        <v>2057.21</v>
      </c>
      <c r="E324" s="286">
        <v>2005.89</v>
      </c>
      <c r="F324" s="286">
        <v>2046.98</v>
      </c>
      <c r="G324" s="286">
        <v>2104.7800000000002</v>
      </c>
      <c r="H324" s="286">
        <v>2144.13</v>
      </c>
      <c r="I324" s="286">
        <v>2157.39</v>
      </c>
      <c r="J324" s="286">
        <v>2209.41</v>
      </c>
      <c r="K324" s="286">
        <v>2226.08</v>
      </c>
      <c r="L324" s="286">
        <v>2222.7600000000002</v>
      </c>
      <c r="M324" s="286">
        <v>2234.69</v>
      </c>
      <c r="N324" s="286">
        <v>2243.1799999999998</v>
      </c>
      <c r="O324" s="286">
        <v>2264.67</v>
      </c>
      <c r="P324" s="286">
        <v>2291.11</v>
      </c>
      <c r="Q324" s="286">
        <v>2302.33</v>
      </c>
      <c r="R324" s="286">
        <v>2310.67</v>
      </c>
      <c r="S324" s="286">
        <v>2279.7600000000002</v>
      </c>
      <c r="T324" s="286">
        <v>2215.02</v>
      </c>
      <c r="U324" s="286">
        <v>2247.79</v>
      </c>
      <c r="V324" s="286">
        <v>2319.19</v>
      </c>
      <c r="W324" s="286">
        <v>2261.4299999999998</v>
      </c>
      <c r="X324" s="286">
        <v>2188.27</v>
      </c>
      <c r="Y324" s="286">
        <v>2123.2600000000002</v>
      </c>
    </row>
    <row r="325" spans="1:25">
      <c r="A325" s="261">
        <v>27</v>
      </c>
      <c r="B325" s="286">
        <v>2145.1</v>
      </c>
      <c r="C325" s="286">
        <v>2153.23</v>
      </c>
      <c r="D325" s="286">
        <v>2101.5500000000002</v>
      </c>
      <c r="E325" s="286">
        <v>2081.73</v>
      </c>
      <c r="F325" s="286">
        <v>2134.7800000000002</v>
      </c>
      <c r="G325" s="286">
        <v>2188.2600000000002</v>
      </c>
      <c r="H325" s="286">
        <v>2244.02</v>
      </c>
      <c r="I325" s="286">
        <v>2236.67</v>
      </c>
      <c r="J325" s="286">
        <v>2247.73</v>
      </c>
      <c r="K325" s="286">
        <v>2266.37</v>
      </c>
      <c r="L325" s="286">
        <v>2241.4</v>
      </c>
      <c r="M325" s="286">
        <v>2226.77</v>
      </c>
      <c r="N325" s="286">
        <v>2223.56</v>
      </c>
      <c r="O325" s="286">
        <v>2233.19</v>
      </c>
      <c r="P325" s="286">
        <v>2250.87</v>
      </c>
      <c r="Q325" s="286">
        <v>2259.0300000000002</v>
      </c>
      <c r="R325" s="286">
        <v>2255.6999999999998</v>
      </c>
      <c r="S325" s="286">
        <v>2250.38</v>
      </c>
      <c r="T325" s="286">
        <v>2212.5700000000002</v>
      </c>
      <c r="U325" s="286">
        <v>2251.9899999999998</v>
      </c>
      <c r="V325" s="286">
        <v>2278.65</v>
      </c>
      <c r="W325" s="286">
        <v>2248.35</v>
      </c>
      <c r="X325" s="286">
        <v>2204.89</v>
      </c>
      <c r="Y325" s="286">
        <v>2136.25</v>
      </c>
    </row>
    <row r="326" spans="1:25">
      <c r="A326" s="261">
        <v>28</v>
      </c>
      <c r="B326" s="286">
        <v>2161.81</v>
      </c>
      <c r="C326" s="286">
        <v>2138.21</v>
      </c>
      <c r="D326" s="286">
        <v>2123.88</v>
      </c>
      <c r="E326" s="286">
        <v>2094.14</v>
      </c>
      <c r="F326" s="286">
        <v>2145.19</v>
      </c>
      <c r="G326" s="286">
        <v>2199.21</v>
      </c>
      <c r="H326" s="286">
        <v>2276.29</v>
      </c>
      <c r="I326" s="286">
        <v>2273.48</v>
      </c>
      <c r="J326" s="286">
        <v>2296.7399999999998</v>
      </c>
      <c r="K326" s="286">
        <v>2311.37</v>
      </c>
      <c r="L326" s="286">
        <v>2303.63</v>
      </c>
      <c r="M326" s="286">
        <v>2279.65</v>
      </c>
      <c r="N326" s="286">
        <v>2285.48</v>
      </c>
      <c r="O326" s="286">
        <v>2303.71</v>
      </c>
      <c r="P326" s="286">
        <v>2330.27</v>
      </c>
      <c r="Q326" s="286">
        <v>2335.7600000000002</v>
      </c>
      <c r="R326" s="286">
        <v>2334.13</v>
      </c>
      <c r="S326" s="286">
        <v>2336.29</v>
      </c>
      <c r="T326" s="286">
        <v>2283.2399999999998</v>
      </c>
      <c r="U326" s="286">
        <v>2288.04</v>
      </c>
      <c r="V326" s="286">
        <v>2340.66</v>
      </c>
      <c r="W326" s="286">
        <v>2283.37</v>
      </c>
      <c r="X326" s="286">
        <v>2172.79</v>
      </c>
      <c r="Y326" s="286">
        <v>2168.58</v>
      </c>
    </row>
    <row r="327" spans="1:25">
      <c r="A327" s="261">
        <v>29</v>
      </c>
      <c r="B327" s="286">
        <v>2208.96</v>
      </c>
      <c r="C327" s="286">
        <v>2230.1</v>
      </c>
      <c r="D327" s="286">
        <v>2240.75</v>
      </c>
      <c r="E327" s="286">
        <v>2204.91</v>
      </c>
      <c r="F327" s="286">
        <v>2186.14</v>
      </c>
      <c r="G327" s="286">
        <v>2210.73</v>
      </c>
      <c r="H327" s="286">
        <v>2265.79</v>
      </c>
      <c r="I327" s="286">
        <v>2314.65</v>
      </c>
      <c r="J327" s="286">
        <v>2319.19</v>
      </c>
      <c r="K327" s="286">
        <v>2320.7399999999998</v>
      </c>
      <c r="L327" s="286">
        <v>2342.66</v>
      </c>
      <c r="M327" s="286">
        <v>2312.34</v>
      </c>
      <c r="N327" s="286">
        <v>2309.41</v>
      </c>
      <c r="O327" s="286">
        <v>2283.29</v>
      </c>
      <c r="P327" s="286">
        <v>2382.0100000000002</v>
      </c>
      <c r="Q327" s="286">
        <v>2373.1</v>
      </c>
      <c r="R327" s="286">
        <v>2375.38</v>
      </c>
      <c r="S327" s="286">
        <v>2337.5</v>
      </c>
      <c r="T327" s="286">
        <v>2392.11</v>
      </c>
      <c r="U327" s="286">
        <v>2392.0300000000002</v>
      </c>
      <c r="V327" s="286">
        <v>2370.09</v>
      </c>
      <c r="W327" s="286">
        <v>2391.1</v>
      </c>
      <c r="X327" s="286">
        <v>2350.88</v>
      </c>
      <c r="Y327" s="286">
        <v>2274.35</v>
      </c>
    </row>
    <row r="328" spans="1:25">
      <c r="A328" s="261">
        <v>30</v>
      </c>
      <c r="B328" s="286">
        <v>2181.4499999999998</v>
      </c>
      <c r="C328" s="286">
        <v>2194.8000000000002</v>
      </c>
      <c r="D328" s="286">
        <v>2127.04</v>
      </c>
      <c r="E328" s="286">
        <v>2122.6</v>
      </c>
      <c r="F328" s="286">
        <v>2165.83</v>
      </c>
      <c r="G328" s="286">
        <v>2241.7399999999998</v>
      </c>
      <c r="H328" s="286">
        <v>2294.36</v>
      </c>
      <c r="I328" s="286">
        <v>2291.1999999999998</v>
      </c>
      <c r="J328" s="286">
        <v>2323.3200000000002</v>
      </c>
      <c r="K328" s="286">
        <v>2323.2199999999998</v>
      </c>
      <c r="L328" s="286">
        <v>2317.8200000000002</v>
      </c>
      <c r="M328" s="286">
        <v>2303.54</v>
      </c>
      <c r="N328" s="286">
        <v>2299.46</v>
      </c>
      <c r="O328" s="286">
        <v>2310.04</v>
      </c>
      <c r="P328" s="286">
        <v>2326.2600000000002</v>
      </c>
      <c r="Q328" s="286">
        <v>2321.13</v>
      </c>
      <c r="R328" s="286">
        <v>2343.16</v>
      </c>
      <c r="S328" s="286">
        <v>2334.33</v>
      </c>
      <c r="T328" s="286">
        <v>2300.77</v>
      </c>
      <c r="U328" s="286">
        <v>2314.3200000000002</v>
      </c>
      <c r="V328" s="286">
        <v>2346.96</v>
      </c>
      <c r="W328" s="286">
        <v>2331.0100000000002</v>
      </c>
      <c r="X328" s="286">
        <v>2281.89</v>
      </c>
      <c r="Y328" s="286">
        <v>2216.4699999999998</v>
      </c>
    </row>
    <row r="329" spans="1:25">
      <c r="A329" s="261">
        <v>31</v>
      </c>
      <c r="B329" s="286">
        <v>2197.09</v>
      </c>
      <c r="C329" s="286">
        <v>2215.12</v>
      </c>
      <c r="D329" s="286">
        <v>2131.61</v>
      </c>
      <c r="E329" s="286">
        <v>2138.27</v>
      </c>
      <c r="F329" s="286">
        <v>2185.64</v>
      </c>
      <c r="G329" s="286">
        <v>2248.9699999999998</v>
      </c>
      <c r="H329" s="286">
        <v>2271.19</v>
      </c>
      <c r="I329" s="286">
        <v>2315.35</v>
      </c>
      <c r="J329" s="286">
        <v>2341.4499999999998</v>
      </c>
      <c r="K329" s="286">
        <v>2347.31</v>
      </c>
      <c r="L329" s="286">
        <v>2343.6</v>
      </c>
      <c r="M329" s="286">
        <v>2329.27</v>
      </c>
      <c r="N329" s="286">
        <v>2326.92</v>
      </c>
      <c r="O329" s="286">
        <v>2332.7600000000002</v>
      </c>
      <c r="P329" s="286">
        <v>2349.94</v>
      </c>
      <c r="Q329" s="286">
        <v>2351.14</v>
      </c>
      <c r="R329" s="286">
        <v>2350.7800000000002</v>
      </c>
      <c r="S329" s="286">
        <v>2354.8200000000002</v>
      </c>
      <c r="T329" s="286">
        <v>2335.86</v>
      </c>
      <c r="U329" s="286">
        <v>2359.4299999999998</v>
      </c>
      <c r="V329" s="286">
        <v>2407.84</v>
      </c>
      <c r="W329" s="286">
        <v>2365.64</v>
      </c>
      <c r="X329" s="286">
        <v>2310.64</v>
      </c>
      <c r="Y329" s="286">
        <v>2233.65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2196</v>
      </c>
      <c r="C333" s="286">
        <v>2162.3000000000002</v>
      </c>
      <c r="D333" s="286">
        <v>2238.35</v>
      </c>
      <c r="E333" s="286">
        <v>2270.56</v>
      </c>
      <c r="F333" s="286">
        <v>2290.71</v>
      </c>
      <c r="G333" s="286">
        <v>2363.13</v>
      </c>
      <c r="H333" s="286">
        <v>2424.9499999999998</v>
      </c>
      <c r="I333" s="286">
        <v>2503.7199999999998</v>
      </c>
      <c r="J333" s="286">
        <v>2518.89</v>
      </c>
      <c r="K333" s="286">
        <v>2514.14</v>
      </c>
      <c r="L333" s="286">
        <v>2493.94</v>
      </c>
      <c r="M333" s="286">
        <v>2469.9699999999998</v>
      </c>
      <c r="N333" s="286">
        <v>2469.83</v>
      </c>
      <c r="O333" s="286">
        <v>2464.21</v>
      </c>
      <c r="P333" s="286">
        <v>2492.7399999999998</v>
      </c>
      <c r="Q333" s="286">
        <v>2520.13</v>
      </c>
      <c r="R333" s="286">
        <v>2497.2199999999998</v>
      </c>
      <c r="S333" s="286">
        <v>2507.64</v>
      </c>
      <c r="T333" s="286">
        <v>2452.9899999999998</v>
      </c>
      <c r="U333" s="286">
        <v>2391.6999999999998</v>
      </c>
      <c r="V333" s="286">
        <v>2331.4</v>
      </c>
      <c r="W333" s="286">
        <v>2269.41</v>
      </c>
      <c r="X333" s="286">
        <v>2251.29</v>
      </c>
      <c r="Y333" s="286">
        <v>2203.79</v>
      </c>
    </row>
    <row r="334" spans="1:25">
      <c r="A334" s="261">
        <v>2</v>
      </c>
      <c r="B334" s="286">
        <v>2202.5</v>
      </c>
      <c r="C334" s="286">
        <v>2184.54</v>
      </c>
      <c r="D334" s="286">
        <v>2282.54</v>
      </c>
      <c r="E334" s="286">
        <v>2299.6999999999998</v>
      </c>
      <c r="F334" s="286">
        <v>2319.4</v>
      </c>
      <c r="G334" s="286">
        <v>2388.3200000000002</v>
      </c>
      <c r="H334" s="286">
        <v>2444.29</v>
      </c>
      <c r="I334" s="286">
        <v>2537.14</v>
      </c>
      <c r="J334" s="286">
        <v>2549.19</v>
      </c>
      <c r="K334" s="286">
        <v>2553.52</v>
      </c>
      <c r="L334" s="286">
        <v>2551.85</v>
      </c>
      <c r="M334" s="286">
        <v>2534</v>
      </c>
      <c r="N334" s="286">
        <v>2532.7399999999998</v>
      </c>
      <c r="O334" s="286">
        <v>2555.88</v>
      </c>
      <c r="P334" s="286">
        <v>2597.88</v>
      </c>
      <c r="Q334" s="286">
        <v>2640.17</v>
      </c>
      <c r="R334" s="286">
        <v>2640.63</v>
      </c>
      <c r="S334" s="286">
        <v>2640.42</v>
      </c>
      <c r="T334" s="286">
        <v>2610.14</v>
      </c>
      <c r="U334" s="286">
        <v>2494.63</v>
      </c>
      <c r="V334" s="286">
        <v>2421.79</v>
      </c>
      <c r="W334" s="286">
        <v>2348.16</v>
      </c>
      <c r="X334" s="286">
        <v>2295.5100000000002</v>
      </c>
      <c r="Y334" s="286">
        <v>2276.5500000000002</v>
      </c>
    </row>
    <row r="335" spans="1:25">
      <c r="A335" s="261">
        <v>3</v>
      </c>
      <c r="B335" s="286">
        <v>2235.9699999999998</v>
      </c>
      <c r="C335" s="286">
        <v>2207.34</v>
      </c>
      <c r="D335" s="286">
        <v>2275.91</v>
      </c>
      <c r="E335" s="286">
        <v>2277.09</v>
      </c>
      <c r="F335" s="286">
        <v>2339.33</v>
      </c>
      <c r="G335" s="286">
        <v>2435.1</v>
      </c>
      <c r="H335" s="286">
        <v>2470.31</v>
      </c>
      <c r="I335" s="286">
        <v>2556.9</v>
      </c>
      <c r="J335" s="286">
        <v>2595.91</v>
      </c>
      <c r="K335" s="286">
        <v>2588.88</v>
      </c>
      <c r="L335" s="286">
        <v>2597.38</v>
      </c>
      <c r="M335" s="286">
        <v>2582.38</v>
      </c>
      <c r="N335" s="286">
        <v>2587.66</v>
      </c>
      <c r="O335" s="286">
        <v>2584.25</v>
      </c>
      <c r="P335" s="286">
        <v>2602.34</v>
      </c>
      <c r="Q335" s="286">
        <v>2634.82</v>
      </c>
      <c r="R335" s="286">
        <v>2629.06</v>
      </c>
      <c r="S335" s="286">
        <v>2638.44</v>
      </c>
      <c r="T335" s="286">
        <v>2530.66</v>
      </c>
      <c r="U335" s="286">
        <v>2535.2199999999998</v>
      </c>
      <c r="V335" s="286">
        <v>2441.4499999999998</v>
      </c>
      <c r="W335" s="286">
        <v>2352.2800000000002</v>
      </c>
      <c r="X335" s="286">
        <v>2350.9</v>
      </c>
      <c r="Y335" s="286">
        <v>2293.5700000000002</v>
      </c>
    </row>
    <row r="336" spans="1:25">
      <c r="A336" s="261">
        <v>4</v>
      </c>
      <c r="B336" s="286">
        <v>2210.38</v>
      </c>
      <c r="C336" s="286">
        <v>2208.1799999999998</v>
      </c>
      <c r="D336" s="286">
        <v>2208.94</v>
      </c>
      <c r="E336" s="286">
        <v>2213.56</v>
      </c>
      <c r="F336" s="286">
        <v>2251.5700000000002</v>
      </c>
      <c r="G336" s="286">
        <v>2300.5500000000002</v>
      </c>
      <c r="H336" s="286">
        <v>2310.5700000000002</v>
      </c>
      <c r="I336" s="286">
        <v>2409.52</v>
      </c>
      <c r="J336" s="286">
        <v>2439.39</v>
      </c>
      <c r="K336" s="286">
        <v>2432.73</v>
      </c>
      <c r="L336" s="286">
        <v>2429.25</v>
      </c>
      <c r="M336" s="286">
        <v>2426.21</v>
      </c>
      <c r="N336" s="286">
        <v>2428.92</v>
      </c>
      <c r="O336" s="286">
        <v>2434.63</v>
      </c>
      <c r="P336" s="286">
        <v>2489.13</v>
      </c>
      <c r="Q336" s="286">
        <v>2526</v>
      </c>
      <c r="R336" s="286">
        <v>2489.4</v>
      </c>
      <c r="S336" s="286">
        <v>2459.3000000000002</v>
      </c>
      <c r="T336" s="286">
        <v>2409.06</v>
      </c>
      <c r="U336" s="286">
        <v>2359.94</v>
      </c>
      <c r="V336" s="286">
        <v>2327.67</v>
      </c>
      <c r="W336" s="286">
        <v>2231.9499999999998</v>
      </c>
      <c r="X336" s="286">
        <v>2217.15</v>
      </c>
      <c r="Y336" s="286">
        <v>2198.11</v>
      </c>
    </row>
    <row r="337" spans="1:25">
      <c r="A337" s="261">
        <v>5</v>
      </c>
      <c r="B337" s="286">
        <v>2050.39</v>
      </c>
      <c r="C337" s="286">
        <v>2006.93</v>
      </c>
      <c r="D337" s="286">
        <v>2031.73</v>
      </c>
      <c r="E337" s="286">
        <v>2073.6</v>
      </c>
      <c r="F337" s="286">
        <v>2152.35</v>
      </c>
      <c r="G337" s="286">
        <v>2200.58</v>
      </c>
      <c r="H337" s="286">
        <v>2259.7800000000002</v>
      </c>
      <c r="I337" s="286">
        <v>2280.46</v>
      </c>
      <c r="J337" s="286">
        <v>2326.15</v>
      </c>
      <c r="K337" s="286">
        <v>2354.6</v>
      </c>
      <c r="L337" s="286">
        <v>2354.9699999999998</v>
      </c>
      <c r="M337" s="286">
        <v>2371.86</v>
      </c>
      <c r="N337" s="286">
        <v>2381.0500000000002</v>
      </c>
      <c r="O337" s="286">
        <v>2441.9699999999998</v>
      </c>
      <c r="P337" s="286">
        <v>2495.17</v>
      </c>
      <c r="Q337" s="286">
        <v>2533.33</v>
      </c>
      <c r="R337" s="286">
        <v>2569.02</v>
      </c>
      <c r="S337" s="286">
        <v>2565.44</v>
      </c>
      <c r="T337" s="286">
        <v>2407.2600000000002</v>
      </c>
      <c r="U337" s="286">
        <v>2350.87</v>
      </c>
      <c r="V337" s="286">
        <v>2267.91</v>
      </c>
      <c r="W337" s="286">
        <v>2187.4</v>
      </c>
      <c r="X337" s="286">
        <v>2159.67</v>
      </c>
      <c r="Y337" s="286">
        <v>2134.63</v>
      </c>
    </row>
    <row r="338" spans="1:25">
      <c r="A338" s="261">
        <v>6</v>
      </c>
      <c r="B338" s="286">
        <v>2147.27</v>
      </c>
      <c r="C338" s="286">
        <v>2100.1799999999998</v>
      </c>
      <c r="D338" s="286">
        <v>2193.25</v>
      </c>
      <c r="E338" s="286">
        <v>2241.08</v>
      </c>
      <c r="F338" s="286">
        <v>2264.14</v>
      </c>
      <c r="G338" s="286">
        <v>2313.13</v>
      </c>
      <c r="H338" s="286">
        <v>2365.64</v>
      </c>
      <c r="I338" s="286">
        <v>2399.71</v>
      </c>
      <c r="J338" s="286">
        <v>2492.4699999999998</v>
      </c>
      <c r="K338" s="286">
        <v>2467.8200000000002</v>
      </c>
      <c r="L338" s="286">
        <v>2461.9499999999998</v>
      </c>
      <c r="M338" s="286">
        <v>2461.11</v>
      </c>
      <c r="N338" s="286">
        <v>2468.0100000000002</v>
      </c>
      <c r="O338" s="286">
        <v>2511.85</v>
      </c>
      <c r="P338" s="286">
        <v>2562.19</v>
      </c>
      <c r="Q338" s="286">
        <v>2636.81</v>
      </c>
      <c r="R338" s="286">
        <v>2626.58</v>
      </c>
      <c r="S338" s="286">
        <v>2582.2199999999998</v>
      </c>
      <c r="T338" s="286">
        <v>2477.33</v>
      </c>
      <c r="U338" s="286">
        <v>2388.41</v>
      </c>
      <c r="V338" s="286">
        <v>2301.84</v>
      </c>
      <c r="W338" s="286">
        <v>2239.36</v>
      </c>
      <c r="X338" s="286">
        <v>2238.11</v>
      </c>
      <c r="Y338" s="286">
        <v>2177.52</v>
      </c>
    </row>
    <row r="339" spans="1:25">
      <c r="A339" s="261">
        <v>7</v>
      </c>
      <c r="B339" s="286">
        <v>2276.0300000000002</v>
      </c>
      <c r="C339" s="286">
        <v>2279.54</v>
      </c>
      <c r="D339" s="286">
        <v>2246.0500000000002</v>
      </c>
      <c r="E339" s="286">
        <v>2221.83</v>
      </c>
      <c r="F339" s="286">
        <v>2290.9299999999998</v>
      </c>
      <c r="G339" s="286">
        <v>2308.37</v>
      </c>
      <c r="H339" s="286">
        <v>2364.6999999999998</v>
      </c>
      <c r="I339" s="286">
        <v>2413.4699999999998</v>
      </c>
      <c r="J339" s="286">
        <v>2449.84</v>
      </c>
      <c r="K339" s="286">
        <v>2454.4</v>
      </c>
      <c r="L339" s="286">
        <v>2449.88</v>
      </c>
      <c r="M339" s="286">
        <v>2420.7800000000002</v>
      </c>
      <c r="N339" s="286">
        <v>2421.09</v>
      </c>
      <c r="O339" s="286">
        <v>2426.7399999999998</v>
      </c>
      <c r="P339" s="286">
        <v>2460.2199999999998</v>
      </c>
      <c r="Q339" s="286">
        <v>2486.04</v>
      </c>
      <c r="R339" s="286">
        <v>2492.37</v>
      </c>
      <c r="S339" s="286">
        <v>2508.69</v>
      </c>
      <c r="T339" s="286">
        <v>2432.25</v>
      </c>
      <c r="U339" s="286">
        <v>2376.36</v>
      </c>
      <c r="V339" s="286">
        <v>2312.06</v>
      </c>
      <c r="W339" s="286">
        <v>2242.17</v>
      </c>
      <c r="X339" s="286">
        <v>2276.62</v>
      </c>
      <c r="Y339" s="286">
        <v>2287.8200000000002</v>
      </c>
    </row>
    <row r="340" spans="1:25">
      <c r="A340" s="261">
        <v>8</v>
      </c>
      <c r="B340" s="286">
        <v>2450.8200000000002</v>
      </c>
      <c r="C340" s="286">
        <v>2451.7399999999998</v>
      </c>
      <c r="D340" s="286">
        <v>2444.11</v>
      </c>
      <c r="E340" s="286">
        <v>2419.81</v>
      </c>
      <c r="F340" s="286">
        <v>2462.13</v>
      </c>
      <c r="G340" s="286">
        <v>2476.94</v>
      </c>
      <c r="H340" s="286">
        <v>2524.8200000000002</v>
      </c>
      <c r="I340" s="286">
        <v>2591.14</v>
      </c>
      <c r="J340" s="286">
        <v>2679.03</v>
      </c>
      <c r="K340" s="286">
        <v>2696.1</v>
      </c>
      <c r="L340" s="286">
        <v>2692.26</v>
      </c>
      <c r="M340" s="286">
        <v>2683.97</v>
      </c>
      <c r="N340" s="286">
        <v>2677.31</v>
      </c>
      <c r="O340" s="286">
        <v>2681.4</v>
      </c>
      <c r="P340" s="286">
        <v>2706.67</v>
      </c>
      <c r="Q340" s="286">
        <v>2737.05</v>
      </c>
      <c r="R340" s="286">
        <v>2726.69</v>
      </c>
      <c r="S340" s="286">
        <v>2711.35</v>
      </c>
      <c r="T340" s="286">
        <v>2654.62</v>
      </c>
      <c r="U340" s="286">
        <v>2607.5300000000002</v>
      </c>
      <c r="V340" s="286">
        <v>2501.62</v>
      </c>
      <c r="W340" s="286">
        <v>2376.12</v>
      </c>
      <c r="X340" s="286">
        <v>2454.04</v>
      </c>
      <c r="Y340" s="286">
        <v>2401.69</v>
      </c>
    </row>
    <row r="341" spans="1:25">
      <c r="A341" s="261">
        <v>9</v>
      </c>
      <c r="B341" s="286">
        <v>2237.44</v>
      </c>
      <c r="C341" s="286">
        <v>2217.9899999999998</v>
      </c>
      <c r="D341" s="286">
        <v>2308.94</v>
      </c>
      <c r="E341" s="286">
        <v>2415.2600000000002</v>
      </c>
      <c r="F341" s="286">
        <v>2460.52</v>
      </c>
      <c r="G341" s="286">
        <v>2519.23</v>
      </c>
      <c r="H341" s="286">
        <v>2578.4899999999998</v>
      </c>
      <c r="I341" s="286">
        <v>2547.19</v>
      </c>
      <c r="J341" s="286">
        <v>2643.95</v>
      </c>
      <c r="K341" s="286">
        <v>2643.81</v>
      </c>
      <c r="L341" s="286">
        <v>2643.2</v>
      </c>
      <c r="M341" s="286">
        <v>2637.7</v>
      </c>
      <c r="N341" s="286">
        <v>2631.83</v>
      </c>
      <c r="O341" s="286">
        <v>2630.73</v>
      </c>
      <c r="P341" s="286">
        <v>2663.08</v>
      </c>
      <c r="Q341" s="286">
        <v>2698.36</v>
      </c>
      <c r="R341" s="286">
        <v>2706.63</v>
      </c>
      <c r="S341" s="286">
        <v>2681.58</v>
      </c>
      <c r="T341" s="286">
        <v>2642.54</v>
      </c>
      <c r="U341" s="286">
        <v>2587.0500000000002</v>
      </c>
      <c r="V341" s="286">
        <v>2516.2199999999998</v>
      </c>
      <c r="W341" s="286">
        <v>2371.4</v>
      </c>
      <c r="X341" s="286">
        <v>2443.61</v>
      </c>
      <c r="Y341" s="286">
        <v>2387.4299999999998</v>
      </c>
    </row>
    <row r="342" spans="1:25">
      <c r="A342" s="261">
        <v>10</v>
      </c>
      <c r="B342" s="286">
        <v>2303.34</v>
      </c>
      <c r="C342" s="286">
        <v>2240.71</v>
      </c>
      <c r="D342" s="286">
        <v>2346.0500000000002</v>
      </c>
      <c r="E342" s="286">
        <v>2331.0500000000002</v>
      </c>
      <c r="F342" s="286">
        <v>2405.7399999999998</v>
      </c>
      <c r="G342" s="286">
        <v>2452.14</v>
      </c>
      <c r="H342" s="286">
        <v>2498.7399999999998</v>
      </c>
      <c r="I342" s="286">
        <v>2523.6999999999998</v>
      </c>
      <c r="J342" s="286">
        <v>2603.75</v>
      </c>
      <c r="K342" s="286">
        <v>2611.31</v>
      </c>
      <c r="L342" s="286">
        <v>2602.4</v>
      </c>
      <c r="M342" s="286">
        <v>2602.4299999999998</v>
      </c>
      <c r="N342" s="286">
        <v>2603.83</v>
      </c>
      <c r="O342" s="286">
        <v>2600.23</v>
      </c>
      <c r="P342" s="286">
        <v>2638.94</v>
      </c>
      <c r="Q342" s="286">
        <v>2676.74</v>
      </c>
      <c r="R342" s="286">
        <v>2669.67</v>
      </c>
      <c r="S342" s="286">
        <v>2663.13</v>
      </c>
      <c r="T342" s="286">
        <v>2624.82</v>
      </c>
      <c r="U342" s="286">
        <v>2570.5500000000002</v>
      </c>
      <c r="V342" s="286">
        <v>2441.62</v>
      </c>
      <c r="W342" s="286">
        <v>2345.38</v>
      </c>
      <c r="X342" s="286">
        <v>2309.31</v>
      </c>
      <c r="Y342" s="286">
        <v>2312.44</v>
      </c>
    </row>
    <row r="343" spans="1:25">
      <c r="A343" s="261">
        <v>11</v>
      </c>
      <c r="B343" s="286">
        <v>2217.2199999999998</v>
      </c>
      <c r="C343" s="286">
        <v>2187.9699999999998</v>
      </c>
      <c r="D343" s="286">
        <v>2138.4699999999998</v>
      </c>
      <c r="E343" s="286">
        <v>2159.1</v>
      </c>
      <c r="F343" s="286">
        <v>2208.54</v>
      </c>
      <c r="G343" s="286">
        <v>2265.31</v>
      </c>
      <c r="H343" s="286">
        <v>2326.27</v>
      </c>
      <c r="I343" s="286">
        <v>2363.39</v>
      </c>
      <c r="J343" s="286">
        <v>2368.4299999999998</v>
      </c>
      <c r="K343" s="286">
        <v>2363.06</v>
      </c>
      <c r="L343" s="286">
        <v>2354.7399999999998</v>
      </c>
      <c r="M343" s="286">
        <v>2355.92</v>
      </c>
      <c r="N343" s="286">
        <v>2361.7399999999998</v>
      </c>
      <c r="O343" s="286">
        <v>2370.86</v>
      </c>
      <c r="P343" s="286">
        <v>2406.52</v>
      </c>
      <c r="Q343" s="286">
        <v>2434.63</v>
      </c>
      <c r="R343" s="286">
        <v>2486.6799999999998</v>
      </c>
      <c r="S343" s="286">
        <v>2502.14</v>
      </c>
      <c r="T343" s="286">
        <v>2406.37</v>
      </c>
      <c r="U343" s="286">
        <v>2351.15</v>
      </c>
      <c r="V343" s="286">
        <v>2292.87</v>
      </c>
      <c r="W343" s="286">
        <v>2277.9699999999998</v>
      </c>
      <c r="X343" s="286">
        <v>2238.73</v>
      </c>
      <c r="Y343" s="286">
        <v>2193.66</v>
      </c>
    </row>
    <row r="344" spans="1:25">
      <c r="A344" s="261">
        <v>12</v>
      </c>
      <c r="B344" s="286">
        <v>2237.29</v>
      </c>
      <c r="C344" s="286">
        <v>2229.08</v>
      </c>
      <c r="D344" s="286">
        <v>2229.9899999999998</v>
      </c>
      <c r="E344" s="286">
        <v>2131.35</v>
      </c>
      <c r="F344" s="286">
        <v>2090.54</v>
      </c>
      <c r="G344" s="286">
        <v>2154.5</v>
      </c>
      <c r="H344" s="286">
        <v>2204.12</v>
      </c>
      <c r="I344" s="286">
        <v>2256.15</v>
      </c>
      <c r="J344" s="286">
        <v>2303.12</v>
      </c>
      <c r="K344" s="286">
        <v>2322.77</v>
      </c>
      <c r="L344" s="286">
        <v>2315.65</v>
      </c>
      <c r="M344" s="286">
        <v>2310.7600000000002</v>
      </c>
      <c r="N344" s="286">
        <v>2311.91</v>
      </c>
      <c r="O344" s="286">
        <v>2327.12</v>
      </c>
      <c r="P344" s="286">
        <v>2332.77</v>
      </c>
      <c r="Q344" s="286">
        <v>2374.02</v>
      </c>
      <c r="R344" s="286">
        <v>2438.87</v>
      </c>
      <c r="S344" s="286">
        <v>2416.41</v>
      </c>
      <c r="T344" s="286">
        <v>2508.83</v>
      </c>
      <c r="U344" s="286">
        <v>2509.36</v>
      </c>
      <c r="V344" s="286">
        <v>2409.36</v>
      </c>
      <c r="W344" s="286">
        <v>2305.19</v>
      </c>
      <c r="X344" s="286">
        <v>2262.9299999999998</v>
      </c>
      <c r="Y344" s="286">
        <v>2226.31</v>
      </c>
    </row>
    <row r="345" spans="1:25">
      <c r="A345" s="261">
        <v>13</v>
      </c>
      <c r="B345" s="286">
        <v>2355.84</v>
      </c>
      <c r="C345" s="286">
        <v>2342.71</v>
      </c>
      <c r="D345" s="286">
        <v>2351.88</v>
      </c>
      <c r="E345" s="286">
        <v>2300.2399999999998</v>
      </c>
      <c r="F345" s="286">
        <v>2249.89</v>
      </c>
      <c r="G345" s="286">
        <v>2336.81</v>
      </c>
      <c r="H345" s="286">
        <v>2375.94</v>
      </c>
      <c r="I345" s="286">
        <v>2403.46</v>
      </c>
      <c r="J345" s="286">
        <v>2492.2600000000002</v>
      </c>
      <c r="K345" s="286">
        <v>2476.2600000000002</v>
      </c>
      <c r="L345" s="286">
        <v>2459.1799999999998</v>
      </c>
      <c r="M345" s="286">
        <v>2440.6999999999998</v>
      </c>
      <c r="N345" s="286">
        <v>2481.5700000000002</v>
      </c>
      <c r="O345" s="286">
        <v>2474.2399999999998</v>
      </c>
      <c r="P345" s="286">
        <v>2544.09</v>
      </c>
      <c r="Q345" s="286">
        <v>2583.17</v>
      </c>
      <c r="R345" s="286">
        <v>2569.91</v>
      </c>
      <c r="S345" s="286">
        <v>2515.4699999999998</v>
      </c>
      <c r="T345" s="286">
        <v>2528.87</v>
      </c>
      <c r="U345" s="286">
        <v>2440.31</v>
      </c>
      <c r="V345" s="286">
        <v>2441.16</v>
      </c>
      <c r="W345" s="286">
        <v>2314.62</v>
      </c>
      <c r="X345" s="286">
        <v>2281.79</v>
      </c>
      <c r="Y345" s="286">
        <v>2239.8200000000002</v>
      </c>
    </row>
    <row r="346" spans="1:25">
      <c r="A346" s="261">
        <v>14</v>
      </c>
      <c r="B346" s="286">
        <v>2214.94</v>
      </c>
      <c r="C346" s="286">
        <v>2215.46</v>
      </c>
      <c r="D346" s="286">
        <v>2208.2600000000002</v>
      </c>
      <c r="E346" s="286">
        <v>2207.6</v>
      </c>
      <c r="F346" s="286">
        <v>2194.75</v>
      </c>
      <c r="G346" s="286">
        <v>2229.34</v>
      </c>
      <c r="H346" s="286">
        <v>2258.65</v>
      </c>
      <c r="I346" s="286">
        <v>2283.0300000000002</v>
      </c>
      <c r="J346" s="286">
        <v>2387.37</v>
      </c>
      <c r="K346" s="286">
        <v>2393.75</v>
      </c>
      <c r="L346" s="286">
        <v>2370.15</v>
      </c>
      <c r="M346" s="286">
        <v>2349.13</v>
      </c>
      <c r="N346" s="286">
        <v>2367.85</v>
      </c>
      <c r="O346" s="286">
        <v>2413.3000000000002</v>
      </c>
      <c r="P346" s="286">
        <v>2486.19</v>
      </c>
      <c r="Q346" s="286">
        <v>2521.84</v>
      </c>
      <c r="R346" s="286">
        <v>2523.3000000000002</v>
      </c>
      <c r="S346" s="286">
        <v>2459.77</v>
      </c>
      <c r="T346" s="286">
        <v>2398.52</v>
      </c>
      <c r="U346" s="286">
        <v>2410.12</v>
      </c>
      <c r="V346" s="286">
        <v>2279.84</v>
      </c>
      <c r="W346" s="286">
        <v>2319.81</v>
      </c>
      <c r="X346" s="286">
        <v>2215.71</v>
      </c>
      <c r="Y346" s="286">
        <v>2244.7399999999998</v>
      </c>
    </row>
    <row r="347" spans="1:25">
      <c r="A347" s="261">
        <v>15</v>
      </c>
      <c r="B347" s="286">
        <v>2240.16</v>
      </c>
      <c r="C347" s="286">
        <v>2238.61</v>
      </c>
      <c r="D347" s="286">
        <v>2231.1799999999998</v>
      </c>
      <c r="E347" s="286">
        <v>2223.04</v>
      </c>
      <c r="F347" s="286">
        <v>2217.0500000000002</v>
      </c>
      <c r="G347" s="286">
        <v>2245.0100000000002</v>
      </c>
      <c r="H347" s="286">
        <v>2273.65</v>
      </c>
      <c r="I347" s="286">
        <v>2318.52</v>
      </c>
      <c r="J347" s="286">
        <v>2412.89</v>
      </c>
      <c r="K347" s="286">
        <v>2421.44</v>
      </c>
      <c r="L347" s="286">
        <v>2403.52</v>
      </c>
      <c r="M347" s="286">
        <v>2386.6799999999998</v>
      </c>
      <c r="N347" s="286">
        <v>2403.83</v>
      </c>
      <c r="O347" s="286">
        <v>2427.98</v>
      </c>
      <c r="P347" s="286">
        <v>2480.89</v>
      </c>
      <c r="Q347" s="286">
        <v>2529.21</v>
      </c>
      <c r="R347" s="286">
        <v>2506.64</v>
      </c>
      <c r="S347" s="286">
        <v>2460.38</v>
      </c>
      <c r="T347" s="286">
        <v>2377.77</v>
      </c>
      <c r="U347" s="286">
        <v>2425.42</v>
      </c>
      <c r="V347" s="286">
        <v>2345.4699999999998</v>
      </c>
      <c r="W347" s="286">
        <v>2333.8200000000002</v>
      </c>
      <c r="X347" s="286">
        <v>2276.02</v>
      </c>
      <c r="Y347" s="286">
        <v>2245.34</v>
      </c>
    </row>
    <row r="348" spans="1:25">
      <c r="A348" s="261">
        <v>16</v>
      </c>
      <c r="B348" s="286">
        <v>1939.2</v>
      </c>
      <c r="C348" s="286">
        <v>1878.43</v>
      </c>
      <c r="D348" s="286">
        <v>1937</v>
      </c>
      <c r="E348" s="286">
        <v>1939.53</v>
      </c>
      <c r="F348" s="286">
        <v>2002.31</v>
      </c>
      <c r="G348" s="286">
        <v>2039.74</v>
      </c>
      <c r="H348" s="286">
        <v>2085.8000000000002</v>
      </c>
      <c r="I348" s="286">
        <v>2149.81</v>
      </c>
      <c r="J348" s="286">
        <v>2249.17</v>
      </c>
      <c r="K348" s="286">
        <v>2252.2399999999998</v>
      </c>
      <c r="L348" s="286">
        <v>2243.96</v>
      </c>
      <c r="M348" s="286">
        <v>2242.15</v>
      </c>
      <c r="N348" s="286">
        <v>2278.9</v>
      </c>
      <c r="O348" s="286">
        <v>2314.87</v>
      </c>
      <c r="P348" s="286">
        <v>2396.11</v>
      </c>
      <c r="Q348" s="286">
        <v>2444.15</v>
      </c>
      <c r="R348" s="286">
        <v>2376.09</v>
      </c>
      <c r="S348" s="286">
        <v>2298.66</v>
      </c>
      <c r="T348" s="286">
        <v>2096.9</v>
      </c>
      <c r="U348" s="286">
        <v>2058.8200000000002</v>
      </c>
      <c r="V348" s="286">
        <v>1989.27</v>
      </c>
      <c r="W348" s="286">
        <v>1961.79</v>
      </c>
      <c r="X348" s="286">
        <v>1913.8</v>
      </c>
      <c r="Y348" s="286">
        <v>1935.54</v>
      </c>
    </row>
    <row r="349" spans="1:25">
      <c r="A349" s="261">
        <v>17</v>
      </c>
      <c r="B349" s="286">
        <v>1936.36</v>
      </c>
      <c r="C349" s="286">
        <v>1886.65</v>
      </c>
      <c r="D349" s="286">
        <v>1946.37</v>
      </c>
      <c r="E349" s="286">
        <v>1947.85</v>
      </c>
      <c r="F349" s="286">
        <v>1969.96</v>
      </c>
      <c r="G349" s="286">
        <v>2017.02</v>
      </c>
      <c r="H349" s="286">
        <v>2029.14</v>
      </c>
      <c r="I349" s="286">
        <v>2051.64</v>
      </c>
      <c r="J349" s="286">
        <v>2066.4</v>
      </c>
      <c r="K349" s="286">
        <v>2064.06</v>
      </c>
      <c r="L349" s="286">
        <v>2054.81</v>
      </c>
      <c r="M349" s="286">
        <v>2042.51</v>
      </c>
      <c r="N349" s="286">
        <v>2047.79</v>
      </c>
      <c r="O349" s="286">
        <v>2078.06</v>
      </c>
      <c r="P349" s="286">
        <v>2182.4899999999998</v>
      </c>
      <c r="Q349" s="286">
        <v>2192.86</v>
      </c>
      <c r="R349" s="286">
        <v>2204.15</v>
      </c>
      <c r="S349" s="286">
        <v>2093.69</v>
      </c>
      <c r="T349" s="286">
        <v>2076.92</v>
      </c>
      <c r="U349" s="286">
        <v>2029.51</v>
      </c>
      <c r="V349" s="286">
        <v>1945.61</v>
      </c>
      <c r="W349" s="286">
        <v>1907.57</v>
      </c>
      <c r="X349" s="286">
        <v>1907.18</v>
      </c>
      <c r="Y349" s="286">
        <v>1914.1</v>
      </c>
    </row>
    <row r="350" spans="1:25">
      <c r="A350" s="261">
        <v>18</v>
      </c>
      <c r="B350" s="286">
        <v>2140.16</v>
      </c>
      <c r="C350" s="286">
        <v>2075.62</v>
      </c>
      <c r="D350" s="286">
        <v>2089.12</v>
      </c>
      <c r="E350" s="286">
        <v>2059.9499999999998</v>
      </c>
      <c r="F350" s="286">
        <v>2089.5</v>
      </c>
      <c r="G350" s="286">
        <v>2130.0100000000002</v>
      </c>
      <c r="H350" s="286">
        <v>2149.5300000000002</v>
      </c>
      <c r="I350" s="286">
        <v>2172.25</v>
      </c>
      <c r="J350" s="286">
        <v>2176.5</v>
      </c>
      <c r="K350" s="286">
        <v>2184.92</v>
      </c>
      <c r="L350" s="286">
        <v>2185.4</v>
      </c>
      <c r="M350" s="286">
        <v>2187.69</v>
      </c>
      <c r="N350" s="286">
        <v>2193.5500000000002</v>
      </c>
      <c r="O350" s="286">
        <v>2312.79</v>
      </c>
      <c r="P350" s="286">
        <v>2399.29</v>
      </c>
      <c r="Q350" s="286">
        <v>2442.35</v>
      </c>
      <c r="R350" s="286">
        <v>2494.2199999999998</v>
      </c>
      <c r="S350" s="286">
        <v>2369.08</v>
      </c>
      <c r="T350" s="286">
        <v>2194.0100000000002</v>
      </c>
      <c r="U350" s="286">
        <v>2168.81</v>
      </c>
      <c r="V350" s="286">
        <v>2129.56</v>
      </c>
      <c r="W350" s="286">
        <v>2127.04</v>
      </c>
      <c r="X350" s="286">
        <v>2099.0300000000002</v>
      </c>
      <c r="Y350" s="286">
        <v>2132.06</v>
      </c>
    </row>
    <row r="351" spans="1:25">
      <c r="A351" s="261">
        <v>19</v>
      </c>
      <c r="B351" s="286">
        <v>1916.81</v>
      </c>
      <c r="C351" s="286">
        <v>1846</v>
      </c>
      <c r="D351" s="286">
        <v>1849.92</v>
      </c>
      <c r="E351" s="286">
        <v>1865.8</v>
      </c>
      <c r="F351" s="286">
        <v>1915.44</v>
      </c>
      <c r="G351" s="286">
        <v>2001.49</v>
      </c>
      <c r="H351" s="286">
        <v>2127.56</v>
      </c>
      <c r="I351" s="286">
        <v>2137.0100000000002</v>
      </c>
      <c r="J351" s="286">
        <v>2197.52</v>
      </c>
      <c r="K351" s="286">
        <v>2230.7800000000002</v>
      </c>
      <c r="L351" s="286">
        <v>2223</v>
      </c>
      <c r="M351" s="286">
        <v>2217.1799999999998</v>
      </c>
      <c r="N351" s="286">
        <v>2281.9</v>
      </c>
      <c r="O351" s="286">
        <v>2343.1799999999998</v>
      </c>
      <c r="P351" s="286">
        <v>2417.52</v>
      </c>
      <c r="Q351" s="286">
        <v>2447.9</v>
      </c>
      <c r="R351" s="286">
        <v>2473.35</v>
      </c>
      <c r="S351" s="286">
        <v>2413.8200000000002</v>
      </c>
      <c r="T351" s="286">
        <v>2214.02</v>
      </c>
      <c r="U351" s="286">
        <v>1989.42</v>
      </c>
      <c r="V351" s="286">
        <v>1926.17</v>
      </c>
      <c r="W351" s="286">
        <v>1912.17</v>
      </c>
      <c r="X351" s="286">
        <v>1877.19</v>
      </c>
      <c r="Y351" s="286">
        <v>1914.2</v>
      </c>
    </row>
    <row r="352" spans="1:25">
      <c r="A352" s="261">
        <v>20</v>
      </c>
      <c r="B352" s="286">
        <v>1977.7</v>
      </c>
      <c r="C352" s="286">
        <v>2087.1999999999998</v>
      </c>
      <c r="D352" s="286">
        <v>2046.51</v>
      </c>
      <c r="E352" s="286">
        <v>2034.65</v>
      </c>
      <c r="F352" s="286">
        <v>2064.7399999999998</v>
      </c>
      <c r="G352" s="286">
        <v>2109.06</v>
      </c>
      <c r="H352" s="286">
        <v>2121.0700000000002</v>
      </c>
      <c r="I352" s="286">
        <v>2135.7800000000002</v>
      </c>
      <c r="J352" s="286">
        <v>2219.9299999999998</v>
      </c>
      <c r="K352" s="286">
        <v>2224.52</v>
      </c>
      <c r="L352" s="286">
        <v>2218.86</v>
      </c>
      <c r="M352" s="286">
        <v>2139.2600000000002</v>
      </c>
      <c r="N352" s="286">
        <v>2132.83</v>
      </c>
      <c r="O352" s="286">
        <v>2159.1799999999998</v>
      </c>
      <c r="P352" s="286">
        <v>2216.04</v>
      </c>
      <c r="Q352" s="286">
        <v>2226.52</v>
      </c>
      <c r="R352" s="286">
        <v>2224.9699999999998</v>
      </c>
      <c r="S352" s="286">
        <v>2222.7199999999998</v>
      </c>
      <c r="T352" s="286">
        <v>2221.1999999999998</v>
      </c>
      <c r="U352" s="286">
        <v>2218.89</v>
      </c>
      <c r="V352" s="286">
        <v>2197.08</v>
      </c>
      <c r="W352" s="286">
        <v>2153.4699999999998</v>
      </c>
      <c r="X352" s="286">
        <v>2131.1</v>
      </c>
      <c r="Y352" s="286">
        <v>2109.8200000000002</v>
      </c>
    </row>
    <row r="353" spans="1:25">
      <c r="A353" s="261">
        <v>21</v>
      </c>
      <c r="B353" s="286">
        <v>2022.58</v>
      </c>
      <c r="C353" s="286">
        <v>2018.97</v>
      </c>
      <c r="D353" s="286">
        <v>1979.04</v>
      </c>
      <c r="E353" s="286">
        <v>1945.37</v>
      </c>
      <c r="F353" s="286">
        <v>1973.91</v>
      </c>
      <c r="G353" s="286">
        <v>2011.81</v>
      </c>
      <c r="H353" s="286">
        <v>2029.76</v>
      </c>
      <c r="I353" s="286">
        <v>2055.15</v>
      </c>
      <c r="J353" s="286">
        <v>2074.88</v>
      </c>
      <c r="K353" s="286">
        <v>2069.46</v>
      </c>
      <c r="L353" s="286">
        <v>2007.34</v>
      </c>
      <c r="M353" s="286">
        <v>1988.17</v>
      </c>
      <c r="N353" s="286">
        <v>1993.93</v>
      </c>
      <c r="O353" s="286">
        <v>2015.87</v>
      </c>
      <c r="P353" s="286">
        <v>2048.1999999999998</v>
      </c>
      <c r="Q353" s="286">
        <v>2041.07</v>
      </c>
      <c r="R353" s="286">
        <v>2038.12</v>
      </c>
      <c r="S353" s="286">
        <v>2043.11</v>
      </c>
      <c r="T353" s="286">
        <v>2074.84</v>
      </c>
      <c r="U353" s="286">
        <v>2091.31</v>
      </c>
      <c r="V353" s="286">
        <v>2050.92</v>
      </c>
      <c r="W353" s="286">
        <v>2075.63</v>
      </c>
      <c r="X353" s="286">
        <v>2054.34</v>
      </c>
      <c r="Y353" s="286">
        <v>2027.23</v>
      </c>
    </row>
    <row r="354" spans="1:25">
      <c r="A354" s="261">
        <v>22</v>
      </c>
      <c r="B354" s="286">
        <v>2067.62</v>
      </c>
      <c r="C354" s="286">
        <v>2070.83</v>
      </c>
      <c r="D354" s="286">
        <v>2031.1</v>
      </c>
      <c r="E354" s="286">
        <v>1999.24</v>
      </c>
      <c r="F354" s="286">
        <v>2158.9699999999998</v>
      </c>
      <c r="G354" s="286">
        <v>2173.12</v>
      </c>
      <c r="H354" s="286">
        <v>2249.8000000000002</v>
      </c>
      <c r="I354" s="286">
        <v>2175.91</v>
      </c>
      <c r="J354" s="286">
        <v>2155.0100000000002</v>
      </c>
      <c r="K354" s="286">
        <v>2104.98</v>
      </c>
      <c r="L354" s="286">
        <v>2103.31</v>
      </c>
      <c r="M354" s="286">
        <v>2116.36</v>
      </c>
      <c r="N354" s="286">
        <v>2095.7800000000002</v>
      </c>
      <c r="O354" s="286">
        <v>2100.4899999999998</v>
      </c>
      <c r="P354" s="286">
        <v>2058.25</v>
      </c>
      <c r="Q354" s="286">
        <v>2045.45</v>
      </c>
      <c r="R354" s="286">
        <v>2347.15</v>
      </c>
      <c r="S354" s="286">
        <v>2345.73</v>
      </c>
      <c r="T354" s="286">
        <v>2344.9</v>
      </c>
      <c r="U354" s="286">
        <v>2162.5500000000002</v>
      </c>
      <c r="V354" s="286">
        <v>2147.7800000000002</v>
      </c>
      <c r="W354" s="286">
        <v>2106.5300000000002</v>
      </c>
      <c r="X354" s="286">
        <v>2092.7199999999998</v>
      </c>
      <c r="Y354" s="286">
        <v>2070.8200000000002</v>
      </c>
    </row>
    <row r="355" spans="1:25">
      <c r="A355" s="261">
        <v>23</v>
      </c>
      <c r="B355" s="286">
        <v>2037.67</v>
      </c>
      <c r="C355" s="286">
        <v>2040.78</v>
      </c>
      <c r="D355" s="286">
        <v>2005.14</v>
      </c>
      <c r="E355" s="286">
        <v>1982.65</v>
      </c>
      <c r="F355" s="286">
        <v>2003.68</v>
      </c>
      <c r="G355" s="286">
        <v>2159.4</v>
      </c>
      <c r="H355" s="286">
        <v>2242.54</v>
      </c>
      <c r="I355" s="286">
        <v>2301.2199999999998</v>
      </c>
      <c r="J355" s="286">
        <v>1995.01</v>
      </c>
      <c r="K355" s="286">
        <v>1990.88</v>
      </c>
      <c r="L355" s="286">
        <v>1997.14</v>
      </c>
      <c r="M355" s="286">
        <v>2033.65</v>
      </c>
      <c r="N355" s="286">
        <v>2034.78</v>
      </c>
      <c r="O355" s="286">
        <v>2069.33</v>
      </c>
      <c r="P355" s="286">
        <v>2350.71</v>
      </c>
      <c r="Q355" s="286">
        <v>2063.17</v>
      </c>
      <c r="R355" s="286">
        <v>2053.34</v>
      </c>
      <c r="S355" s="286">
        <v>2353.79</v>
      </c>
      <c r="T355" s="286">
        <v>2352.4</v>
      </c>
      <c r="U355" s="286">
        <v>2188.2199999999998</v>
      </c>
      <c r="V355" s="286">
        <v>2118.5300000000002</v>
      </c>
      <c r="W355" s="286">
        <v>2118.62</v>
      </c>
      <c r="X355" s="286">
        <v>2071.8000000000002</v>
      </c>
      <c r="Y355" s="286">
        <v>2037.49</v>
      </c>
    </row>
    <row r="356" spans="1:25">
      <c r="A356" s="261">
        <v>24</v>
      </c>
      <c r="B356" s="286">
        <v>2035.16</v>
      </c>
      <c r="C356" s="286">
        <v>2040.72</v>
      </c>
      <c r="D356" s="286">
        <v>2005.24</v>
      </c>
      <c r="E356" s="286">
        <v>1978.49</v>
      </c>
      <c r="F356" s="286">
        <v>1953.41</v>
      </c>
      <c r="G356" s="286">
        <v>1978.18</v>
      </c>
      <c r="H356" s="286">
        <v>1993.05</v>
      </c>
      <c r="I356" s="286">
        <v>1986.56</v>
      </c>
      <c r="J356" s="286">
        <v>1996.09</v>
      </c>
      <c r="K356" s="286">
        <v>1945.24</v>
      </c>
      <c r="L356" s="286">
        <v>1940.03</v>
      </c>
      <c r="M356" s="286">
        <v>1928.79</v>
      </c>
      <c r="N356" s="286">
        <v>1970.9</v>
      </c>
      <c r="O356" s="286">
        <v>1978.63</v>
      </c>
      <c r="P356" s="286">
        <v>1990.09</v>
      </c>
      <c r="Q356" s="286">
        <v>1983.24</v>
      </c>
      <c r="R356" s="286">
        <v>1970.27</v>
      </c>
      <c r="S356" s="286">
        <v>2048.42</v>
      </c>
      <c r="T356" s="286">
        <v>2106.3000000000002</v>
      </c>
      <c r="U356" s="286">
        <v>2388.7199999999998</v>
      </c>
      <c r="V356" s="286">
        <v>2119.31</v>
      </c>
      <c r="W356" s="286">
        <v>2078.73</v>
      </c>
      <c r="X356" s="286">
        <v>2065.46</v>
      </c>
      <c r="Y356" s="286">
        <v>2051.0700000000002</v>
      </c>
    </row>
    <row r="357" spans="1:25">
      <c r="A357" s="261">
        <v>25</v>
      </c>
      <c r="B357" s="286">
        <v>2256.7199999999998</v>
      </c>
      <c r="C357" s="286">
        <v>2254.02</v>
      </c>
      <c r="D357" s="286">
        <v>2160.6</v>
      </c>
      <c r="E357" s="286">
        <v>2147.4499999999998</v>
      </c>
      <c r="F357" s="286">
        <v>2191.56</v>
      </c>
      <c r="G357" s="286">
        <v>2242.21</v>
      </c>
      <c r="H357" s="286">
        <v>2277.79</v>
      </c>
      <c r="I357" s="286">
        <v>2296.4699999999998</v>
      </c>
      <c r="J357" s="286">
        <v>2335.44</v>
      </c>
      <c r="K357" s="286">
        <v>2340.9</v>
      </c>
      <c r="L357" s="286">
        <v>2339.69</v>
      </c>
      <c r="M357" s="286">
        <v>2335.61</v>
      </c>
      <c r="N357" s="286">
        <v>2323.9899999999998</v>
      </c>
      <c r="O357" s="286">
        <v>2359.02</v>
      </c>
      <c r="P357" s="286">
        <v>2388.81</v>
      </c>
      <c r="Q357" s="286">
        <v>2393.0700000000002</v>
      </c>
      <c r="R357" s="286">
        <v>2391.9</v>
      </c>
      <c r="S357" s="286">
        <v>2370.71</v>
      </c>
      <c r="T357" s="286">
        <v>2301.0700000000002</v>
      </c>
      <c r="U357" s="286">
        <v>2322.34</v>
      </c>
      <c r="V357" s="286">
        <v>2342.62</v>
      </c>
      <c r="W357" s="286">
        <v>2286.2199999999998</v>
      </c>
      <c r="X357" s="286">
        <v>2285.62</v>
      </c>
      <c r="Y357" s="286">
        <v>2228.1799999999998</v>
      </c>
    </row>
    <row r="358" spans="1:25">
      <c r="A358" s="261">
        <v>26</v>
      </c>
      <c r="B358" s="286">
        <v>2322.52</v>
      </c>
      <c r="C358" s="286">
        <v>2315.13</v>
      </c>
      <c r="D358" s="286">
        <v>2249.98</v>
      </c>
      <c r="E358" s="286">
        <v>2198.66</v>
      </c>
      <c r="F358" s="286">
        <v>2239.75</v>
      </c>
      <c r="G358" s="286">
        <v>2297.5500000000002</v>
      </c>
      <c r="H358" s="286">
        <v>2336.9</v>
      </c>
      <c r="I358" s="286">
        <v>2350.16</v>
      </c>
      <c r="J358" s="286">
        <v>2402.1799999999998</v>
      </c>
      <c r="K358" s="286">
        <v>2418.85</v>
      </c>
      <c r="L358" s="286">
        <v>2415.5300000000002</v>
      </c>
      <c r="M358" s="286">
        <v>2427.46</v>
      </c>
      <c r="N358" s="286">
        <v>2435.9499999999998</v>
      </c>
      <c r="O358" s="286">
        <v>2457.44</v>
      </c>
      <c r="P358" s="286">
        <v>2483.88</v>
      </c>
      <c r="Q358" s="286">
        <v>2495.1</v>
      </c>
      <c r="R358" s="286">
        <v>2503.44</v>
      </c>
      <c r="S358" s="286">
        <v>2472.5300000000002</v>
      </c>
      <c r="T358" s="286">
        <v>2407.79</v>
      </c>
      <c r="U358" s="286">
        <v>2440.56</v>
      </c>
      <c r="V358" s="286">
        <v>2511.96</v>
      </c>
      <c r="W358" s="286">
        <v>2454.1999999999998</v>
      </c>
      <c r="X358" s="286">
        <v>2381.04</v>
      </c>
      <c r="Y358" s="286">
        <v>2316.0300000000002</v>
      </c>
    </row>
    <row r="359" spans="1:25">
      <c r="A359" s="261">
        <v>27</v>
      </c>
      <c r="B359" s="286">
        <v>2337.87</v>
      </c>
      <c r="C359" s="286">
        <v>2346</v>
      </c>
      <c r="D359" s="286">
        <v>2294.3200000000002</v>
      </c>
      <c r="E359" s="286">
        <v>2274.5</v>
      </c>
      <c r="F359" s="286">
        <v>2327.5500000000002</v>
      </c>
      <c r="G359" s="286">
        <v>2381.0300000000002</v>
      </c>
      <c r="H359" s="286">
        <v>2436.79</v>
      </c>
      <c r="I359" s="286">
        <v>2429.44</v>
      </c>
      <c r="J359" s="286">
        <v>2440.5</v>
      </c>
      <c r="K359" s="286">
        <v>2459.14</v>
      </c>
      <c r="L359" s="286">
        <v>2434.17</v>
      </c>
      <c r="M359" s="286">
        <v>2419.54</v>
      </c>
      <c r="N359" s="286">
        <v>2416.33</v>
      </c>
      <c r="O359" s="286">
        <v>2425.96</v>
      </c>
      <c r="P359" s="286">
        <v>2443.64</v>
      </c>
      <c r="Q359" s="286">
        <v>2451.8000000000002</v>
      </c>
      <c r="R359" s="286">
        <v>2448.4699999999998</v>
      </c>
      <c r="S359" s="286">
        <v>2443.15</v>
      </c>
      <c r="T359" s="286">
        <v>2405.34</v>
      </c>
      <c r="U359" s="286">
        <v>2444.7600000000002</v>
      </c>
      <c r="V359" s="286">
        <v>2471.42</v>
      </c>
      <c r="W359" s="286">
        <v>2441.12</v>
      </c>
      <c r="X359" s="286">
        <v>2397.66</v>
      </c>
      <c r="Y359" s="286">
        <v>2329.02</v>
      </c>
    </row>
    <row r="360" spans="1:25">
      <c r="A360" s="261">
        <v>28</v>
      </c>
      <c r="B360" s="286">
        <v>2354.58</v>
      </c>
      <c r="C360" s="286">
        <v>2330.98</v>
      </c>
      <c r="D360" s="286">
        <v>2316.65</v>
      </c>
      <c r="E360" s="286">
        <v>2286.91</v>
      </c>
      <c r="F360" s="286">
        <v>2337.96</v>
      </c>
      <c r="G360" s="286">
        <v>2391.98</v>
      </c>
      <c r="H360" s="286">
        <v>2469.06</v>
      </c>
      <c r="I360" s="286">
        <v>2466.25</v>
      </c>
      <c r="J360" s="286">
        <v>2489.5100000000002</v>
      </c>
      <c r="K360" s="286">
        <v>2504.14</v>
      </c>
      <c r="L360" s="286">
        <v>2496.4</v>
      </c>
      <c r="M360" s="286">
        <v>2472.42</v>
      </c>
      <c r="N360" s="286">
        <v>2478.25</v>
      </c>
      <c r="O360" s="286">
        <v>2496.48</v>
      </c>
      <c r="P360" s="286">
        <v>2523.04</v>
      </c>
      <c r="Q360" s="286">
        <v>2528.5300000000002</v>
      </c>
      <c r="R360" s="286">
        <v>2526.9</v>
      </c>
      <c r="S360" s="286">
        <v>2529.06</v>
      </c>
      <c r="T360" s="286">
        <v>2476.0100000000002</v>
      </c>
      <c r="U360" s="286">
        <v>2480.81</v>
      </c>
      <c r="V360" s="286">
        <v>2533.4299999999998</v>
      </c>
      <c r="W360" s="286">
        <v>2476.14</v>
      </c>
      <c r="X360" s="286">
        <v>2365.56</v>
      </c>
      <c r="Y360" s="286">
        <v>2361.35</v>
      </c>
    </row>
    <row r="361" spans="1:25">
      <c r="A361" s="261">
        <v>29</v>
      </c>
      <c r="B361" s="286">
        <v>2401.73</v>
      </c>
      <c r="C361" s="286">
        <v>2422.87</v>
      </c>
      <c r="D361" s="286">
        <v>2433.52</v>
      </c>
      <c r="E361" s="286">
        <v>2397.6799999999998</v>
      </c>
      <c r="F361" s="286">
        <v>2378.91</v>
      </c>
      <c r="G361" s="286">
        <v>2403.5</v>
      </c>
      <c r="H361" s="286">
        <v>2458.56</v>
      </c>
      <c r="I361" s="286">
        <v>2507.42</v>
      </c>
      <c r="J361" s="286">
        <v>2511.96</v>
      </c>
      <c r="K361" s="286">
        <v>2513.5100000000002</v>
      </c>
      <c r="L361" s="286">
        <v>2535.4299999999998</v>
      </c>
      <c r="M361" s="286">
        <v>2505.11</v>
      </c>
      <c r="N361" s="286">
        <v>2502.1799999999998</v>
      </c>
      <c r="O361" s="286">
        <v>2476.06</v>
      </c>
      <c r="P361" s="286">
        <v>2574.7800000000002</v>
      </c>
      <c r="Q361" s="286">
        <v>2565.87</v>
      </c>
      <c r="R361" s="286">
        <v>2568.15</v>
      </c>
      <c r="S361" s="286">
        <v>2530.27</v>
      </c>
      <c r="T361" s="286">
        <v>2584.88</v>
      </c>
      <c r="U361" s="286">
        <v>2584.8000000000002</v>
      </c>
      <c r="V361" s="286">
        <v>2562.86</v>
      </c>
      <c r="W361" s="286">
        <v>2583.87</v>
      </c>
      <c r="X361" s="286">
        <v>2543.65</v>
      </c>
      <c r="Y361" s="286">
        <v>2467.12</v>
      </c>
    </row>
    <row r="362" spans="1:25">
      <c r="A362" s="261">
        <v>30</v>
      </c>
      <c r="B362" s="286">
        <v>2374.2199999999998</v>
      </c>
      <c r="C362" s="286">
        <v>2387.5700000000002</v>
      </c>
      <c r="D362" s="286">
        <v>2319.81</v>
      </c>
      <c r="E362" s="286">
        <v>2315.37</v>
      </c>
      <c r="F362" s="286">
        <v>2358.6</v>
      </c>
      <c r="G362" s="286">
        <v>2434.5100000000002</v>
      </c>
      <c r="H362" s="286">
        <v>2487.13</v>
      </c>
      <c r="I362" s="286">
        <v>2483.9699999999998</v>
      </c>
      <c r="J362" s="286">
        <v>2516.09</v>
      </c>
      <c r="K362" s="286">
        <v>2515.9899999999998</v>
      </c>
      <c r="L362" s="286">
        <v>2510.59</v>
      </c>
      <c r="M362" s="286">
        <v>2496.31</v>
      </c>
      <c r="N362" s="286">
        <v>2492.23</v>
      </c>
      <c r="O362" s="286">
        <v>2502.81</v>
      </c>
      <c r="P362" s="286">
        <v>2519.0300000000002</v>
      </c>
      <c r="Q362" s="286">
        <v>2513.9</v>
      </c>
      <c r="R362" s="286">
        <v>2535.9299999999998</v>
      </c>
      <c r="S362" s="286">
        <v>2527.1</v>
      </c>
      <c r="T362" s="286">
        <v>2493.54</v>
      </c>
      <c r="U362" s="286">
        <v>2507.09</v>
      </c>
      <c r="V362" s="286">
        <v>2539.73</v>
      </c>
      <c r="W362" s="286">
        <v>2523.7800000000002</v>
      </c>
      <c r="X362" s="286">
        <v>2474.66</v>
      </c>
      <c r="Y362" s="286">
        <v>2409.2399999999998</v>
      </c>
    </row>
    <row r="363" spans="1:25">
      <c r="A363" s="261">
        <v>31</v>
      </c>
      <c r="B363" s="286">
        <v>2389.86</v>
      </c>
      <c r="C363" s="286">
        <v>2407.89</v>
      </c>
      <c r="D363" s="286">
        <v>2324.38</v>
      </c>
      <c r="E363" s="286">
        <v>2331.04</v>
      </c>
      <c r="F363" s="286">
        <v>2378.41</v>
      </c>
      <c r="G363" s="286">
        <v>2441.7399999999998</v>
      </c>
      <c r="H363" s="286">
        <v>2463.96</v>
      </c>
      <c r="I363" s="286">
        <v>2508.12</v>
      </c>
      <c r="J363" s="286">
        <v>2534.2199999999998</v>
      </c>
      <c r="K363" s="286">
        <v>2540.08</v>
      </c>
      <c r="L363" s="286">
        <v>2536.37</v>
      </c>
      <c r="M363" s="286">
        <v>2522.04</v>
      </c>
      <c r="N363" s="286">
        <v>2519.69</v>
      </c>
      <c r="O363" s="286">
        <v>2525.5300000000002</v>
      </c>
      <c r="P363" s="286">
        <v>2542.71</v>
      </c>
      <c r="Q363" s="286">
        <v>2543.91</v>
      </c>
      <c r="R363" s="286">
        <v>2543.5500000000002</v>
      </c>
      <c r="S363" s="286">
        <v>2547.59</v>
      </c>
      <c r="T363" s="286">
        <v>2528.63</v>
      </c>
      <c r="U363" s="286">
        <v>2552.1999999999998</v>
      </c>
      <c r="V363" s="286">
        <v>2600.61</v>
      </c>
      <c r="W363" s="286">
        <v>2558.41</v>
      </c>
      <c r="X363" s="286">
        <v>2503.41</v>
      </c>
      <c r="Y363" s="286">
        <v>2426.42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2834.5</v>
      </c>
      <c r="C367" s="286">
        <v>2800.8</v>
      </c>
      <c r="D367" s="286">
        <v>2876.85</v>
      </c>
      <c r="E367" s="286">
        <v>2909.06</v>
      </c>
      <c r="F367" s="286">
        <v>2929.21</v>
      </c>
      <c r="G367" s="286">
        <v>3001.63</v>
      </c>
      <c r="H367" s="286">
        <v>3063.45</v>
      </c>
      <c r="I367" s="286">
        <v>3142.22</v>
      </c>
      <c r="J367" s="286">
        <v>3157.39</v>
      </c>
      <c r="K367" s="286">
        <v>3152.64</v>
      </c>
      <c r="L367" s="286">
        <v>3132.44</v>
      </c>
      <c r="M367" s="286">
        <v>3108.47</v>
      </c>
      <c r="N367" s="286">
        <v>3108.33</v>
      </c>
      <c r="O367" s="286">
        <v>3102.71</v>
      </c>
      <c r="P367" s="286">
        <v>3131.24</v>
      </c>
      <c r="Q367" s="286">
        <v>3158.63</v>
      </c>
      <c r="R367" s="286">
        <v>3135.72</v>
      </c>
      <c r="S367" s="286">
        <v>3146.14</v>
      </c>
      <c r="T367" s="286">
        <v>3091.49</v>
      </c>
      <c r="U367" s="286">
        <v>3030.2</v>
      </c>
      <c r="V367" s="286">
        <v>2969.9</v>
      </c>
      <c r="W367" s="286">
        <v>2907.91</v>
      </c>
      <c r="X367" s="286">
        <v>2889.79</v>
      </c>
      <c r="Y367" s="286">
        <v>2842.29</v>
      </c>
    </row>
    <row r="368" spans="1:25">
      <c r="A368" s="261">
        <v>2</v>
      </c>
      <c r="B368" s="286">
        <v>2841</v>
      </c>
      <c r="C368" s="286">
        <v>2823.04</v>
      </c>
      <c r="D368" s="286">
        <v>2921.04</v>
      </c>
      <c r="E368" s="286">
        <v>2938.2</v>
      </c>
      <c r="F368" s="286">
        <v>2957.9</v>
      </c>
      <c r="G368" s="286">
        <v>3026.82</v>
      </c>
      <c r="H368" s="286">
        <v>3082.79</v>
      </c>
      <c r="I368" s="286">
        <v>3175.64</v>
      </c>
      <c r="J368" s="286">
        <v>3187.69</v>
      </c>
      <c r="K368" s="286">
        <v>3192.02</v>
      </c>
      <c r="L368" s="286">
        <v>3190.35</v>
      </c>
      <c r="M368" s="286">
        <v>3172.5</v>
      </c>
      <c r="N368" s="286">
        <v>3171.24</v>
      </c>
      <c r="O368" s="286">
        <v>3194.38</v>
      </c>
      <c r="P368" s="286">
        <v>3236.38</v>
      </c>
      <c r="Q368" s="286">
        <v>3278.67</v>
      </c>
      <c r="R368" s="286">
        <v>3279.13</v>
      </c>
      <c r="S368" s="286">
        <v>3278.92</v>
      </c>
      <c r="T368" s="286">
        <v>3248.64</v>
      </c>
      <c r="U368" s="286">
        <v>3133.13</v>
      </c>
      <c r="V368" s="286">
        <v>3060.29</v>
      </c>
      <c r="W368" s="286">
        <v>2986.66</v>
      </c>
      <c r="X368" s="286">
        <v>2934.01</v>
      </c>
      <c r="Y368" s="286">
        <v>2915.05</v>
      </c>
    </row>
    <row r="369" spans="1:25">
      <c r="A369" s="261">
        <v>3</v>
      </c>
      <c r="B369" s="286">
        <v>2874.47</v>
      </c>
      <c r="C369" s="286">
        <v>2845.84</v>
      </c>
      <c r="D369" s="286">
        <v>2914.41</v>
      </c>
      <c r="E369" s="286">
        <v>2915.59</v>
      </c>
      <c r="F369" s="286">
        <v>2977.83</v>
      </c>
      <c r="G369" s="286">
        <v>3073.6</v>
      </c>
      <c r="H369" s="286">
        <v>3108.81</v>
      </c>
      <c r="I369" s="286">
        <v>3195.4</v>
      </c>
      <c r="J369" s="286">
        <v>3234.41</v>
      </c>
      <c r="K369" s="286">
        <v>3227.38</v>
      </c>
      <c r="L369" s="286">
        <v>3235.88</v>
      </c>
      <c r="M369" s="286">
        <v>3220.88</v>
      </c>
      <c r="N369" s="286">
        <v>3226.16</v>
      </c>
      <c r="O369" s="286">
        <v>3222.75</v>
      </c>
      <c r="P369" s="286">
        <v>3240.84</v>
      </c>
      <c r="Q369" s="286">
        <v>3273.32</v>
      </c>
      <c r="R369" s="286">
        <v>3267.56</v>
      </c>
      <c r="S369" s="286">
        <v>3276.94</v>
      </c>
      <c r="T369" s="286">
        <v>3169.16</v>
      </c>
      <c r="U369" s="286">
        <v>3173.72</v>
      </c>
      <c r="V369" s="286">
        <v>3079.95</v>
      </c>
      <c r="W369" s="286">
        <v>2990.78</v>
      </c>
      <c r="X369" s="286">
        <v>2989.4</v>
      </c>
      <c r="Y369" s="286">
        <v>2932.07</v>
      </c>
    </row>
    <row r="370" spans="1:25">
      <c r="A370" s="261">
        <v>4</v>
      </c>
      <c r="B370" s="286">
        <v>2848.88</v>
      </c>
      <c r="C370" s="286">
        <v>2846.68</v>
      </c>
      <c r="D370" s="286">
        <v>2847.44</v>
      </c>
      <c r="E370" s="286">
        <v>2852.06</v>
      </c>
      <c r="F370" s="286">
        <v>2890.07</v>
      </c>
      <c r="G370" s="286">
        <v>2939.05</v>
      </c>
      <c r="H370" s="286">
        <v>2949.07</v>
      </c>
      <c r="I370" s="286">
        <v>3048.02</v>
      </c>
      <c r="J370" s="286">
        <v>3077.89</v>
      </c>
      <c r="K370" s="286">
        <v>3071.23</v>
      </c>
      <c r="L370" s="286">
        <v>3067.75</v>
      </c>
      <c r="M370" s="286">
        <v>3064.71</v>
      </c>
      <c r="N370" s="286">
        <v>3067.42</v>
      </c>
      <c r="O370" s="286">
        <v>3073.13</v>
      </c>
      <c r="P370" s="286">
        <v>3127.63</v>
      </c>
      <c r="Q370" s="286">
        <v>3164.5</v>
      </c>
      <c r="R370" s="286">
        <v>3127.9</v>
      </c>
      <c r="S370" s="286">
        <v>3097.8</v>
      </c>
      <c r="T370" s="286">
        <v>3047.56</v>
      </c>
      <c r="U370" s="286">
        <v>2998.44</v>
      </c>
      <c r="V370" s="286">
        <v>2966.17</v>
      </c>
      <c r="W370" s="286">
        <v>2870.45</v>
      </c>
      <c r="X370" s="286">
        <v>2855.65</v>
      </c>
      <c r="Y370" s="286">
        <v>2836.61</v>
      </c>
    </row>
    <row r="371" spans="1:25">
      <c r="A371" s="261">
        <v>5</v>
      </c>
      <c r="B371" s="286">
        <v>2688.89</v>
      </c>
      <c r="C371" s="286">
        <v>2645.43</v>
      </c>
      <c r="D371" s="286">
        <v>2670.23</v>
      </c>
      <c r="E371" s="286">
        <v>2712.1</v>
      </c>
      <c r="F371" s="286">
        <v>2790.85</v>
      </c>
      <c r="G371" s="286">
        <v>2839.08</v>
      </c>
      <c r="H371" s="286">
        <v>2898.28</v>
      </c>
      <c r="I371" s="286">
        <v>2918.96</v>
      </c>
      <c r="J371" s="286">
        <v>2964.65</v>
      </c>
      <c r="K371" s="286">
        <v>2993.1</v>
      </c>
      <c r="L371" s="286">
        <v>2993.47</v>
      </c>
      <c r="M371" s="286">
        <v>3010.36</v>
      </c>
      <c r="N371" s="286">
        <v>3019.55</v>
      </c>
      <c r="O371" s="286">
        <v>3080.47</v>
      </c>
      <c r="P371" s="286">
        <v>3133.67</v>
      </c>
      <c r="Q371" s="286">
        <v>3171.83</v>
      </c>
      <c r="R371" s="286">
        <v>3207.52</v>
      </c>
      <c r="S371" s="286">
        <v>3203.94</v>
      </c>
      <c r="T371" s="286">
        <v>3045.76</v>
      </c>
      <c r="U371" s="286">
        <v>2989.37</v>
      </c>
      <c r="V371" s="286">
        <v>2906.41</v>
      </c>
      <c r="W371" s="286">
        <v>2825.9</v>
      </c>
      <c r="X371" s="286">
        <v>2798.17</v>
      </c>
      <c r="Y371" s="286">
        <v>2773.13</v>
      </c>
    </row>
    <row r="372" spans="1:25">
      <c r="A372" s="261">
        <v>6</v>
      </c>
      <c r="B372" s="286">
        <v>2785.77</v>
      </c>
      <c r="C372" s="286">
        <v>2738.68</v>
      </c>
      <c r="D372" s="286">
        <v>2831.75</v>
      </c>
      <c r="E372" s="286">
        <v>2879.58</v>
      </c>
      <c r="F372" s="286">
        <v>2902.64</v>
      </c>
      <c r="G372" s="286">
        <v>2951.63</v>
      </c>
      <c r="H372" s="286">
        <v>3004.14</v>
      </c>
      <c r="I372" s="286">
        <v>3038.21</v>
      </c>
      <c r="J372" s="286">
        <v>3130.97</v>
      </c>
      <c r="K372" s="286">
        <v>3106.32</v>
      </c>
      <c r="L372" s="286">
        <v>3100.45</v>
      </c>
      <c r="M372" s="286">
        <v>3099.61</v>
      </c>
      <c r="N372" s="286">
        <v>3106.51</v>
      </c>
      <c r="O372" s="286">
        <v>3150.35</v>
      </c>
      <c r="P372" s="286">
        <v>3200.69</v>
      </c>
      <c r="Q372" s="286">
        <v>3275.31</v>
      </c>
      <c r="R372" s="286">
        <v>3265.08</v>
      </c>
      <c r="S372" s="286">
        <v>3220.72</v>
      </c>
      <c r="T372" s="286">
        <v>3115.83</v>
      </c>
      <c r="U372" s="286">
        <v>3026.91</v>
      </c>
      <c r="V372" s="286">
        <v>2940.34</v>
      </c>
      <c r="W372" s="286">
        <v>2877.86</v>
      </c>
      <c r="X372" s="286">
        <v>2876.61</v>
      </c>
      <c r="Y372" s="286">
        <v>2816.02</v>
      </c>
    </row>
    <row r="373" spans="1:25">
      <c r="A373" s="261">
        <v>7</v>
      </c>
      <c r="B373" s="286">
        <v>2914.53</v>
      </c>
      <c r="C373" s="286">
        <v>2918.04</v>
      </c>
      <c r="D373" s="286">
        <v>2884.55</v>
      </c>
      <c r="E373" s="286">
        <v>2860.33</v>
      </c>
      <c r="F373" s="286">
        <v>2929.43</v>
      </c>
      <c r="G373" s="286">
        <v>2946.87</v>
      </c>
      <c r="H373" s="286">
        <v>3003.2</v>
      </c>
      <c r="I373" s="286">
        <v>3051.97</v>
      </c>
      <c r="J373" s="286">
        <v>3088.34</v>
      </c>
      <c r="K373" s="286">
        <v>3092.9</v>
      </c>
      <c r="L373" s="286">
        <v>3088.38</v>
      </c>
      <c r="M373" s="286">
        <v>3059.28</v>
      </c>
      <c r="N373" s="286">
        <v>3059.59</v>
      </c>
      <c r="O373" s="286">
        <v>3065.24</v>
      </c>
      <c r="P373" s="286">
        <v>3098.72</v>
      </c>
      <c r="Q373" s="286">
        <v>3124.54</v>
      </c>
      <c r="R373" s="286">
        <v>3130.87</v>
      </c>
      <c r="S373" s="286">
        <v>3147.19</v>
      </c>
      <c r="T373" s="286">
        <v>3070.75</v>
      </c>
      <c r="U373" s="286">
        <v>3014.86</v>
      </c>
      <c r="V373" s="286">
        <v>2950.56</v>
      </c>
      <c r="W373" s="286">
        <v>2880.67</v>
      </c>
      <c r="X373" s="286">
        <v>2915.12</v>
      </c>
      <c r="Y373" s="286">
        <v>2926.32</v>
      </c>
    </row>
    <row r="374" spans="1:25">
      <c r="A374" s="261">
        <v>8</v>
      </c>
      <c r="B374" s="286">
        <v>3089.32</v>
      </c>
      <c r="C374" s="286">
        <v>3090.24</v>
      </c>
      <c r="D374" s="286">
        <v>3082.61</v>
      </c>
      <c r="E374" s="286">
        <v>3058.31</v>
      </c>
      <c r="F374" s="286">
        <v>3100.63</v>
      </c>
      <c r="G374" s="286">
        <v>3115.44</v>
      </c>
      <c r="H374" s="286">
        <v>3163.32</v>
      </c>
      <c r="I374" s="286">
        <v>3229.64</v>
      </c>
      <c r="J374" s="286">
        <v>3317.53</v>
      </c>
      <c r="K374" s="286">
        <v>3334.6</v>
      </c>
      <c r="L374" s="286">
        <v>3330.76</v>
      </c>
      <c r="M374" s="286">
        <v>3322.47</v>
      </c>
      <c r="N374" s="286">
        <v>3315.81</v>
      </c>
      <c r="O374" s="286">
        <v>3319.9</v>
      </c>
      <c r="P374" s="286">
        <v>3345.17</v>
      </c>
      <c r="Q374" s="286">
        <v>3375.55</v>
      </c>
      <c r="R374" s="286">
        <v>3365.19</v>
      </c>
      <c r="S374" s="286">
        <v>3349.85</v>
      </c>
      <c r="T374" s="286">
        <v>3293.12</v>
      </c>
      <c r="U374" s="286">
        <v>3246.03</v>
      </c>
      <c r="V374" s="286">
        <v>3140.12</v>
      </c>
      <c r="W374" s="286">
        <v>3014.62</v>
      </c>
      <c r="X374" s="286">
        <v>3092.54</v>
      </c>
      <c r="Y374" s="286">
        <v>3040.19</v>
      </c>
    </row>
    <row r="375" spans="1:25">
      <c r="A375" s="261">
        <v>9</v>
      </c>
      <c r="B375" s="286">
        <v>2875.94</v>
      </c>
      <c r="C375" s="286">
        <v>2856.49</v>
      </c>
      <c r="D375" s="286">
        <v>2947.44</v>
      </c>
      <c r="E375" s="286">
        <v>3053.76</v>
      </c>
      <c r="F375" s="286">
        <v>3099.02</v>
      </c>
      <c r="G375" s="286">
        <v>3157.73</v>
      </c>
      <c r="H375" s="286">
        <v>3216.99</v>
      </c>
      <c r="I375" s="286">
        <v>3185.69</v>
      </c>
      <c r="J375" s="286">
        <v>3282.45</v>
      </c>
      <c r="K375" s="286">
        <v>3282.31</v>
      </c>
      <c r="L375" s="286">
        <v>3281.7</v>
      </c>
      <c r="M375" s="286">
        <v>3276.2</v>
      </c>
      <c r="N375" s="286">
        <v>3270.33</v>
      </c>
      <c r="O375" s="286">
        <v>3269.23</v>
      </c>
      <c r="P375" s="286">
        <v>3301.58</v>
      </c>
      <c r="Q375" s="286">
        <v>3336.86</v>
      </c>
      <c r="R375" s="286">
        <v>3345.13</v>
      </c>
      <c r="S375" s="286">
        <v>3320.08</v>
      </c>
      <c r="T375" s="286">
        <v>3281.04</v>
      </c>
      <c r="U375" s="286">
        <v>3225.55</v>
      </c>
      <c r="V375" s="286">
        <v>3154.72</v>
      </c>
      <c r="W375" s="286">
        <v>3009.9</v>
      </c>
      <c r="X375" s="286">
        <v>3082.11</v>
      </c>
      <c r="Y375" s="286">
        <v>3025.93</v>
      </c>
    </row>
    <row r="376" spans="1:25">
      <c r="A376" s="261">
        <v>10</v>
      </c>
      <c r="B376" s="286">
        <v>2941.84</v>
      </c>
      <c r="C376" s="286">
        <v>2879.21</v>
      </c>
      <c r="D376" s="286">
        <v>2984.55</v>
      </c>
      <c r="E376" s="286">
        <v>2969.55</v>
      </c>
      <c r="F376" s="286">
        <v>3044.24</v>
      </c>
      <c r="G376" s="286">
        <v>3090.64</v>
      </c>
      <c r="H376" s="286">
        <v>3137.24</v>
      </c>
      <c r="I376" s="286">
        <v>3162.2</v>
      </c>
      <c r="J376" s="286">
        <v>3242.25</v>
      </c>
      <c r="K376" s="286">
        <v>3249.81</v>
      </c>
      <c r="L376" s="286">
        <v>3240.9</v>
      </c>
      <c r="M376" s="286">
        <v>3240.93</v>
      </c>
      <c r="N376" s="286">
        <v>3242.33</v>
      </c>
      <c r="O376" s="286">
        <v>3238.73</v>
      </c>
      <c r="P376" s="286">
        <v>3277.44</v>
      </c>
      <c r="Q376" s="286">
        <v>3315.24</v>
      </c>
      <c r="R376" s="286">
        <v>3308.17</v>
      </c>
      <c r="S376" s="286">
        <v>3301.63</v>
      </c>
      <c r="T376" s="286">
        <v>3263.32</v>
      </c>
      <c r="U376" s="286">
        <v>3209.05</v>
      </c>
      <c r="V376" s="286">
        <v>3080.12</v>
      </c>
      <c r="W376" s="286">
        <v>2983.88</v>
      </c>
      <c r="X376" s="286">
        <v>2947.81</v>
      </c>
      <c r="Y376" s="286">
        <v>2950.94</v>
      </c>
    </row>
    <row r="377" spans="1:25">
      <c r="A377" s="261">
        <v>11</v>
      </c>
      <c r="B377" s="286">
        <v>2855.72</v>
      </c>
      <c r="C377" s="286">
        <v>2826.47</v>
      </c>
      <c r="D377" s="286">
        <v>2776.97</v>
      </c>
      <c r="E377" s="286">
        <v>2797.6</v>
      </c>
      <c r="F377" s="286">
        <v>2847.04</v>
      </c>
      <c r="G377" s="286">
        <v>2903.81</v>
      </c>
      <c r="H377" s="286">
        <v>2964.77</v>
      </c>
      <c r="I377" s="286">
        <v>3001.89</v>
      </c>
      <c r="J377" s="286">
        <v>3006.93</v>
      </c>
      <c r="K377" s="286">
        <v>3001.56</v>
      </c>
      <c r="L377" s="286">
        <v>2993.24</v>
      </c>
      <c r="M377" s="286">
        <v>2994.42</v>
      </c>
      <c r="N377" s="286">
        <v>3000.24</v>
      </c>
      <c r="O377" s="286">
        <v>3009.36</v>
      </c>
      <c r="P377" s="286">
        <v>3045.02</v>
      </c>
      <c r="Q377" s="286">
        <v>3073.13</v>
      </c>
      <c r="R377" s="286">
        <v>3125.18</v>
      </c>
      <c r="S377" s="286">
        <v>3140.64</v>
      </c>
      <c r="T377" s="286">
        <v>3044.87</v>
      </c>
      <c r="U377" s="286">
        <v>2989.65</v>
      </c>
      <c r="V377" s="286">
        <v>2931.37</v>
      </c>
      <c r="W377" s="286">
        <v>2916.47</v>
      </c>
      <c r="X377" s="286">
        <v>2877.23</v>
      </c>
      <c r="Y377" s="286">
        <v>2832.16</v>
      </c>
    </row>
    <row r="378" spans="1:25">
      <c r="A378" s="261">
        <v>12</v>
      </c>
      <c r="B378" s="286">
        <v>2875.79</v>
      </c>
      <c r="C378" s="286">
        <v>2867.58</v>
      </c>
      <c r="D378" s="286">
        <v>2868.49</v>
      </c>
      <c r="E378" s="286">
        <v>2769.85</v>
      </c>
      <c r="F378" s="286">
        <v>2729.04</v>
      </c>
      <c r="G378" s="286">
        <v>2793</v>
      </c>
      <c r="H378" s="286">
        <v>2842.62</v>
      </c>
      <c r="I378" s="286">
        <v>2894.65</v>
      </c>
      <c r="J378" s="286">
        <v>2941.62</v>
      </c>
      <c r="K378" s="286">
        <v>2961.27</v>
      </c>
      <c r="L378" s="286">
        <v>2954.15</v>
      </c>
      <c r="M378" s="286">
        <v>2949.26</v>
      </c>
      <c r="N378" s="286">
        <v>2950.41</v>
      </c>
      <c r="O378" s="286">
        <v>2965.62</v>
      </c>
      <c r="P378" s="286">
        <v>2971.27</v>
      </c>
      <c r="Q378" s="286">
        <v>3012.52</v>
      </c>
      <c r="R378" s="286">
        <v>3077.37</v>
      </c>
      <c r="S378" s="286">
        <v>3054.91</v>
      </c>
      <c r="T378" s="286">
        <v>3147.33</v>
      </c>
      <c r="U378" s="286">
        <v>3147.86</v>
      </c>
      <c r="V378" s="286">
        <v>3047.86</v>
      </c>
      <c r="W378" s="286">
        <v>2943.69</v>
      </c>
      <c r="X378" s="286">
        <v>2901.43</v>
      </c>
      <c r="Y378" s="286">
        <v>2864.81</v>
      </c>
    </row>
    <row r="379" spans="1:25">
      <c r="A379" s="261">
        <v>13</v>
      </c>
      <c r="B379" s="286">
        <v>2994.34</v>
      </c>
      <c r="C379" s="286">
        <v>2981.21</v>
      </c>
      <c r="D379" s="286">
        <v>2990.38</v>
      </c>
      <c r="E379" s="286">
        <v>2938.74</v>
      </c>
      <c r="F379" s="286">
        <v>2888.39</v>
      </c>
      <c r="G379" s="286">
        <v>2975.31</v>
      </c>
      <c r="H379" s="286">
        <v>3014.44</v>
      </c>
      <c r="I379" s="286">
        <v>3041.96</v>
      </c>
      <c r="J379" s="286">
        <v>3130.76</v>
      </c>
      <c r="K379" s="286">
        <v>3114.76</v>
      </c>
      <c r="L379" s="286">
        <v>3097.68</v>
      </c>
      <c r="M379" s="286">
        <v>3079.2</v>
      </c>
      <c r="N379" s="286">
        <v>3120.07</v>
      </c>
      <c r="O379" s="286">
        <v>3112.74</v>
      </c>
      <c r="P379" s="286">
        <v>3182.59</v>
      </c>
      <c r="Q379" s="286">
        <v>3221.67</v>
      </c>
      <c r="R379" s="286">
        <v>3208.41</v>
      </c>
      <c r="S379" s="286">
        <v>3153.97</v>
      </c>
      <c r="T379" s="286">
        <v>3167.37</v>
      </c>
      <c r="U379" s="286">
        <v>3078.81</v>
      </c>
      <c r="V379" s="286">
        <v>3079.66</v>
      </c>
      <c r="W379" s="286">
        <v>2953.12</v>
      </c>
      <c r="X379" s="286">
        <v>2920.29</v>
      </c>
      <c r="Y379" s="286">
        <v>2878.32</v>
      </c>
    </row>
    <row r="380" spans="1:25">
      <c r="A380" s="261">
        <v>14</v>
      </c>
      <c r="B380" s="286">
        <v>2853.44</v>
      </c>
      <c r="C380" s="286">
        <v>2853.96</v>
      </c>
      <c r="D380" s="286">
        <v>2846.76</v>
      </c>
      <c r="E380" s="286">
        <v>2846.1</v>
      </c>
      <c r="F380" s="286">
        <v>2833.25</v>
      </c>
      <c r="G380" s="286">
        <v>2867.84</v>
      </c>
      <c r="H380" s="286">
        <v>2897.15</v>
      </c>
      <c r="I380" s="286">
        <v>2921.53</v>
      </c>
      <c r="J380" s="286">
        <v>3025.87</v>
      </c>
      <c r="K380" s="286">
        <v>3032.25</v>
      </c>
      <c r="L380" s="286">
        <v>3008.65</v>
      </c>
      <c r="M380" s="286">
        <v>2987.63</v>
      </c>
      <c r="N380" s="286">
        <v>3006.35</v>
      </c>
      <c r="O380" s="286">
        <v>3051.8</v>
      </c>
      <c r="P380" s="286">
        <v>3124.69</v>
      </c>
      <c r="Q380" s="286">
        <v>3160.34</v>
      </c>
      <c r="R380" s="286">
        <v>3161.8</v>
      </c>
      <c r="S380" s="286">
        <v>3098.27</v>
      </c>
      <c r="T380" s="286">
        <v>3037.02</v>
      </c>
      <c r="U380" s="286">
        <v>3048.62</v>
      </c>
      <c r="V380" s="286">
        <v>2918.34</v>
      </c>
      <c r="W380" s="286">
        <v>2958.31</v>
      </c>
      <c r="X380" s="286">
        <v>2854.21</v>
      </c>
      <c r="Y380" s="286">
        <v>2883.24</v>
      </c>
    </row>
    <row r="381" spans="1:25">
      <c r="A381" s="261">
        <v>15</v>
      </c>
      <c r="B381" s="286">
        <v>2878.66</v>
      </c>
      <c r="C381" s="286">
        <v>2877.11</v>
      </c>
      <c r="D381" s="286">
        <v>2869.68</v>
      </c>
      <c r="E381" s="286">
        <v>2861.54</v>
      </c>
      <c r="F381" s="286">
        <v>2855.55</v>
      </c>
      <c r="G381" s="286">
        <v>2883.51</v>
      </c>
      <c r="H381" s="286">
        <v>2912.15</v>
      </c>
      <c r="I381" s="286">
        <v>2957.02</v>
      </c>
      <c r="J381" s="286">
        <v>3051.39</v>
      </c>
      <c r="K381" s="286">
        <v>3059.94</v>
      </c>
      <c r="L381" s="286">
        <v>3042.02</v>
      </c>
      <c r="M381" s="286">
        <v>3025.18</v>
      </c>
      <c r="N381" s="286">
        <v>3042.33</v>
      </c>
      <c r="O381" s="286">
        <v>3066.48</v>
      </c>
      <c r="P381" s="286">
        <v>3119.39</v>
      </c>
      <c r="Q381" s="286">
        <v>3167.71</v>
      </c>
      <c r="R381" s="286">
        <v>3145.14</v>
      </c>
      <c r="S381" s="286">
        <v>3098.88</v>
      </c>
      <c r="T381" s="286">
        <v>3016.27</v>
      </c>
      <c r="U381" s="286">
        <v>3063.92</v>
      </c>
      <c r="V381" s="286">
        <v>2983.97</v>
      </c>
      <c r="W381" s="286">
        <v>2972.32</v>
      </c>
      <c r="X381" s="286">
        <v>2914.52</v>
      </c>
      <c r="Y381" s="286">
        <v>2883.84</v>
      </c>
    </row>
    <row r="382" spans="1:25">
      <c r="A382" s="261">
        <v>16</v>
      </c>
      <c r="B382" s="286">
        <v>2577.6999999999998</v>
      </c>
      <c r="C382" s="286">
        <v>2516.9299999999998</v>
      </c>
      <c r="D382" s="286">
        <v>2575.5</v>
      </c>
      <c r="E382" s="286">
        <v>2578.0300000000002</v>
      </c>
      <c r="F382" s="286">
        <v>2640.81</v>
      </c>
      <c r="G382" s="286">
        <v>2678.24</v>
      </c>
      <c r="H382" s="286">
        <v>2724.3</v>
      </c>
      <c r="I382" s="286">
        <v>2788.31</v>
      </c>
      <c r="J382" s="286">
        <v>2887.67</v>
      </c>
      <c r="K382" s="286">
        <v>2890.74</v>
      </c>
      <c r="L382" s="286">
        <v>2882.46</v>
      </c>
      <c r="M382" s="286">
        <v>2880.65</v>
      </c>
      <c r="N382" s="286">
        <v>2917.4</v>
      </c>
      <c r="O382" s="286">
        <v>2953.37</v>
      </c>
      <c r="P382" s="286">
        <v>3034.61</v>
      </c>
      <c r="Q382" s="286">
        <v>3082.65</v>
      </c>
      <c r="R382" s="286">
        <v>3014.59</v>
      </c>
      <c r="S382" s="286">
        <v>2937.16</v>
      </c>
      <c r="T382" s="286">
        <v>2735.4</v>
      </c>
      <c r="U382" s="286">
        <v>2697.32</v>
      </c>
      <c r="V382" s="286">
        <v>2627.77</v>
      </c>
      <c r="W382" s="286">
        <v>2600.29</v>
      </c>
      <c r="X382" s="286">
        <v>2552.3000000000002</v>
      </c>
      <c r="Y382" s="286">
        <v>2574.04</v>
      </c>
    </row>
    <row r="383" spans="1:25">
      <c r="A383" s="261">
        <v>17</v>
      </c>
      <c r="B383" s="286">
        <v>2574.86</v>
      </c>
      <c r="C383" s="286">
        <v>2525.15</v>
      </c>
      <c r="D383" s="286">
        <v>2584.87</v>
      </c>
      <c r="E383" s="286">
        <v>2586.35</v>
      </c>
      <c r="F383" s="286">
        <v>2608.46</v>
      </c>
      <c r="G383" s="286">
        <v>2655.52</v>
      </c>
      <c r="H383" s="286">
        <v>2667.64</v>
      </c>
      <c r="I383" s="286">
        <v>2690.14</v>
      </c>
      <c r="J383" s="286">
        <v>2704.9</v>
      </c>
      <c r="K383" s="286">
        <v>2702.56</v>
      </c>
      <c r="L383" s="286">
        <v>2693.31</v>
      </c>
      <c r="M383" s="286">
        <v>2681.01</v>
      </c>
      <c r="N383" s="286">
        <v>2686.29</v>
      </c>
      <c r="O383" s="286">
        <v>2716.56</v>
      </c>
      <c r="P383" s="286">
        <v>2820.99</v>
      </c>
      <c r="Q383" s="286">
        <v>2831.36</v>
      </c>
      <c r="R383" s="286">
        <v>2842.65</v>
      </c>
      <c r="S383" s="286">
        <v>2732.19</v>
      </c>
      <c r="T383" s="286">
        <v>2715.42</v>
      </c>
      <c r="U383" s="286">
        <v>2668.01</v>
      </c>
      <c r="V383" s="286">
        <v>2584.11</v>
      </c>
      <c r="W383" s="286">
        <v>2546.0700000000002</v>
      </c>
      <c r="X383" s="286">
        <v>2545.6799999999998</v>
      </c>
      <c r="Y383" s="286">
        <v>2552.6</v>
      </c>
    </row>
    <row r="384" spans="1:25">
      <c r="A384" s="261">
        <v>18</v>
      </c>
      <c r="B384" s="286">
        <v>2778.66</v>
      </c>
      <c r="C384" s="286">
        <v>2714.12</v>
      </c>
      <c r="D384" s="286">
        <v>2727.62</v>
      </c>
      <c r="E384" s="286">
        <v>2698.45</v>
      </c>
      <c r="F384" s="286">
        <v>2728</v>
      </c>
      <c r="G384" s="286">
        <v>2768.51</v>
      </c>
      <c r="H384" s="286">
        <v>2788.03</v>
      </c>
      <c r="I384" s="286">
        <v>2810.75</v>
      </c>
      <c r="J384" s="286">
        <v>2815</v>
      </c>
      <c r="K384" s="286">
        <v>2823.42</v>
      </c>
      <c r="L384" s="286">
        <v>2823.9</v>
      </c>
      <c r="M384" s="286">
        <v>2826.19</v>
      </c>
      <c r="N384" s="286">
        <v>2832.05</v>
      </c>
      <c r="O384" s="286">
        <v>2951.29</v>
      </c>
      <c r="P384" s="286">
        <v>3037.79</v>
      </c>
      <c r="Q384" s="286">
        <v>3080.85</v>
      </c>
      <c r="R384" s="286">
        <v>3132.72</v>
      </c>
      <c r="S384" s="286">
        <v>3007.58</v>
      </c>
      <c r="T384" s="286">
        <v>2832.51</v>
      </c>
      <c r="U384" s="286">
        <v>2807.31</v>
      </c>
      <c r="V384" s="286">
        <v>2768.06</v>
      </c>
      <c r="W384" s="286">
        <v>2765.54</v>
      </c>
      <c r="X384" s="286">
        <v>2737.53</v>
      </c>
      <c r="Y384" s="286">
        <v>2770.56</v>
      </c>
    </row>
    <row r="385" spans="1:25">
      <c r="A385" s="261">
        <v>19</v>
      </c>
      <c r="B385" s="286">
        <v>2555.31</v>
      </c>
      <c r="C385" s="286">
        <v>2484.5</v>
      </c>
      <c r="D385" s="286">
        <v>2488.42</v>
      </c>
      <c r="E385" s="286">
        <v>2504.3000000000002</v>
      </c>
      <c r="F385" s="286">
        <v>2553.94</v>
      </c>
      <c r="G385" s="286">
        <v>2639.99</v>
      </c>
      <c r="H385" s="286">
        <v>2766.06</v>
      </c>
      <c r="I385" s="286">
        <v>2775.51</v>
      </c>
      <c r="J385" s="286">
        <v>2836.02</v>
      </c>
      <c r="K385" s="286">
        <v>2869.28</v>
      </c>
      <c r="L385" s="286">
        <v>2861.5</v>
      </c>
      <c r="M385" s="286">
        <v>2855.68</v>
      </c>
      <c r="N385" s="286">
        <v>2920.4</v>
      </c>
      <c r="O385" s="286">
        <v>2981.68</v>
      </c>
      <c r="P385" s="286">
        <v>3056.02</v>
      </c>
      <c r="Q385" s="286">
        <v>3086.4</v>
      </c>
      <c r="R385" s="286">
        <v>3111.85</v>
      </c>
      <c r="S385" s="286">
        <v>3052.32</v>
      </c>
      <c r="T385" s="286">
        <v>2852.52</v>
      </c>
      <c r="U385" s="286">
        <v>2627.92</v>
      </c>
      <c r="V385" s="286">
        <v>2564.67</v>
      </c>
      <c r="W385" s="286">
        <v>2550.67</v>
      </c>
      <c r="X385" s="286">
        <v>2515.69</v>
      </c>
      <c r="Y385" s="286">
        <v>2552.6999999999998</v>
      </c>
    </row>
    <row r="386" spans="1:25">
      <c r="A386" s="261">
        <v>20</v>
      </c>
      <c r="B386" s="286">
        <v>2616.1999999999998</v>
      </c>
      <c r="C386" s="286">
        <v>2725.7</v>
      </c>
      <c r="D386" s="286">
        <v>2685.01</v>
      </c>
      <c r="E386" s="286">
        <v>2673.15</v>
      </c>
      <c r="F386" s="286">
        <v>2703.24</v>
      </c>
      <c r="G386" s="286">
        <v>2747.56</v>
      </c>
      <c r="H386" s="286">
        <v>2759.57</v>
      </c>
      <c r="I386" s="286">
        <v>2774.28</v>
      </c>
      <c r="J386" s="286">
        <v>2858.43</v>
      </c>
      <c r="K386" s="286">
        <v>2863.02</v>
      </c>
      <c r="L386" s="286">
        <v>2857.36</v>
      </c>
      <c r="M386" s="286">
        <v>2777.76</v>
      </c>
      <c r="N386" s="286">
        <v>2771.33</v>
      </c>
      <c r="O386" s="286">
        <v>2797.68</v>
      </c>
      <c r="P386" s="286">
        <v>2854.54</v>
      </c>
      <c r="Q386" s="286">
        <v>2865.02</v>
      </c>
      <c r="R386" s="286">
        <v>2863.47</v>
      </c>
      <c r="S386" s="286">
        <v>2861.22</v>
      </c>
      <c r="T386" s="286">
        <v>2859.7</v>
      </c>
      <c r="U386" s="286">
        <v>2857.39</v>
      </c>
      <c r="V386" s="286">
        <v>2835.58</v>
      </c>
      <c r="W386" s="286">
        <v>2791.97</v>
      </c>
      <c r="X386" s="286">
        <v>2769.6</v>
      </c>
      <c r="Y386" s="286">
        <v>2748.32</v>
      </c>
    </row>
    <row r="387" spans="1:25">
      <c r="A387" s="261">
        <v>21</v>
      </c>
      <c r="B387" s="286">
        <v>2661.08</v>
      </c>
      <c r="C387" s="286">
        <v>2657.47</v>
      </c>
      <c r="D387" s="286">
        <v>2617.54</v>
      </c>
      <c r="E387" s="286">
        <v>2583.87</v>
      </c>
      <c r="F387" s="286">
        <v>2612.41</v>
      </c>
      <c r="G387" s="286">
        <v>2650.31</v>
      </c>
      <c r="H387" s="286">
        <v>2668.26</v>
      </c>
      <c r="I387" s="286">
        <v>2693.65</v>
      </c>
      <c r="J387" s="286">
        <v>2713.38</v>
      </c>
      <c r="K387" s="286">
        <v>2707.96</v>
      </c>
      <c r="L387" s="286">
        <v>2645.84</v>
      </c>
      <c r="M387" s="286">
        <v>2626.67</v>
      </c>
      <c r="N387" s="286">
        <v>2632.43</v>
      </c>
      <c r="O387" s="286">
        <v>2654.37</v>
      </c>
      <c r="P387" s="286">
        <v>2686.7</v>
      </c>
      <c r="Q387" s="286">
        <v>2679.57</v>
      </c>
      <c r="R387" s="286">
        <v>2676.62</v>
      </c>
      <c r="S387" s="286">
        <v>2681.61</v>
      </c>
      <c r="T387" s="286">
        <v>2713.34</v>
      </c>
      <c r="U387" s="286">
        <v>2729.81</v>
      </c>
      <c r="V387" s="286">
        <v>2689.42</v>
      </c>
      <c r="W387" s="286">
        <v>2714.13</v>
      </c>
      <c r="X387" s="286">
        <v>2692.84</v>
      </c>
      <c r="Y387" s="286">
        <v>2665.73</v>
      </c>
    </row>
    <row r="388" spans="1:25">
      <c r="A388" s="261">
        <v>22</v>
      </c>
      <c r="B388" s="286">
        <v>2706.12</v>
      </c>
      <c r="C388" s="286">
        <v>2709.33</v>
      </c>
      <c r="D388" s="286">
        <v>2669.6</v>
      </c>
      <c r="E388" s="286">
        <v>2637.74</v>
      </c>
      <c r="F388" s="286">
        <v>2797.47</v>
      </c>
      <c r="G388" s="286">
        <v>2811.62</v>
      </c>
      <c r="H388" s="286">
        <v>2888.3</v>
      </c>
      <c r="I388" s="286">
        <v>2814.41</v>
      </c>
      <c r="J388" s="286">
        <v>2793.51</v>
      </c>
      <c r="K388" s="286">
        <v>2743.48</v>
      </c>
      <c r="L388" s="286">
        <v>2741.81</v>
      </c>
      <c r="M388" s="286">
        <v>2754.86</v>
      </c>
      <c r="N388" s="286">
        <v>2734.28</v>
      </c>
      <c r="O388" s="286">
        <v>2738.99</v>
      </c>
      <c r="P388" s="286">
        <v>2696.75</v>
      </c>
      <c r="Q388" s="286">
        <v>2683.95</v>
      </c>
      <c r="R388" s="286">
        <v>2985.65</v>
      </c>
      <c r="S388" s="286">
        <v>2984.23</v>
      </c>
      <c r="T388" s="286">
        <v>2983.4</v>
      </c>
      <c r="U388" s="286">
        <v>2801.05</v>
      </c>
      <c r="V388" s="286">
        <v>2786.28</v>
      </c>
      <c r="W388" s="286">
        <v>2745.03</v>
      </c>
      <c r="X388" s="286">
        <v>2731.22</v>
      </c>
      <c r="Y388" s="286">
        <v>2709.32</v>
      </c>
    </row>
    <row r="389" spans="1:25">
      <c r="A389" s="261">
        <v>23</v>
      </c>
      <c r="B389" s="286">
        <v>2676.17</v>
      </c>
      <c r="C389" s="286">
        <v>2679.28</v>
      </c>
      <c r="D389" s="286">
        <v>2643.64</v>
      </c>
      <c r="E389" s="286">
        <v>2621.15</v>
      </c>
      <c r="F389" s="286">
        <v>2642.18</v>
      </c>
      <c r="G389" s="286">
        <v>2797.9</v>
      </c>
      <c r="H389" s="286">
        <v>2881.04</v>
      </c>
      <c r="I389" s="286">
        <v>2939.72</v>
      </c>
      <c r="J389" s="286">
        <v>2633.51</v>
      </c>
      <c r="K389" s="286">
        <v>2629.38</v>
      </c>
      <c r="L389" s="286">
        <v>2635.64</v>
      </c>
      <c r="M389" s="286">
        <v>2672.15</v>
      </c>
      <c r="N389" s="286">
        <v>2673.28</v>
      </c>
      <c r="O389" s="286">
        <v>2707.83</v>
      </c>
      <c r="P389" s="286">
        <v>2989.21</v>
      </c>
      <c r="Q389" s="286">
        <v>2701.67</v>
      </c>
      <c r="R389" s="286">
        <v>2691.84</v>
      </c>
      <c r="S389" s="286">
        <v>2992.29</v>
      </c>
      <c r="T389" s="286">
        <v>2990.9</v>
      </c>
      <c r="U389" s="286">
        <v>2826.72</v>
      </c>
      <c r="V389" s="286">
        <v>2757.03</v>
      </c>
      <c r="W389" s="286">
        <v>2757.12</v>
      </c>
      <c r="X389" s="286">
        <v>2710.3</v>
      </c>
      <c r="Y389" s="286">
        <v>2675.99</v>
      </c>
    </row>
    <row r="390" spans="1:25">
      <c r="A390" s="261">
        <v>24</v>
      </c>
      <c r="B390" s="286">
        <v>2673.66</v>
      </c>
      <c r="C390" s="286">
        <v>2679.22</v>
      </c>
      <c r="D390" s="286">
        <v>2643.74</v>
      </c>
      <c r="E390" s="286">
        <v>2616.9899999999998</v>
      </c>
      <c r="F390" s="286">
        <v>2591.91</v>
      </c>
      <c r="G390" s="286">
        <v>2616.6799999999998</v>
      </c>
      <c r="H390" s="286">
        <v>2631.55</v>
      </c>
      <c r="I390" s="286">
        <v>2625.06</v>
      </c>
      <c r="J390" s="286">
        <v>2634.59</v>
      </c>
      <c r="K390" s="286">
        <v>2583.7399999999998</v>
      </c>
      <c r="L390" s="286">
        <v>2578.5300000000002</v>
      </c>
      <c r="M390" s="286">
        <v>2567.29</v>
      </c>
      <c r="N390" s="286">
        <v>2609.4</v>
      </c>
      <c r="O390" s="286">
        <v>2617.13</v>
      </c>
      <c r="P390" s="286">
        <v>2628.59</v>
      </c>
      <c r="Q390" s="286">
        <v>2621.74</v>
      </c>
      <c r="R390" s="286">
        <v>2608.77</v>
      </c>
      <c r="S390" s="286">
        <v>2686.92</v>
      </c>
      <c r="T390" s="286">
        <v>2744.8</v>
      </c>
      <c r="U390" s="286">
        <v>3027.22</v>
      </c>
      <c r="V390" s="286">
        <v>2757.81</v>
      </c>
      <c r="W390" s="286">
        <v>2717.23</v>
      </c>
      <c r="X390" s="286">
        <v>2703.96</v>
      </c>
      <c r="Y390" s="286">
        <v>2689.57</v>
      </c>
    </row>
    <row r="391" spans="1:25">
      <c r="A391" s="261">
        <v>25</v>
      </c>
      <c r="B391" s="286">
        <v>2895.22</v>
      </c>
      <c r="C391" s="286">
        <v>2892.52</v>
      </c>
      <c r="D391" s="286">
        <v>2799.1</v>
      </c>
      <c r="E391" s="286">
        <v>2785.95</v>
      </c>
      <c r="F391" s="286">
        <v>2830.06</v>
      </c>
      <c r="G391" s="286">
        <v>2880.71</v>
      </c>
      <c r="H391" s="286">
        <v>2916.29</v>
      </c>
      <c r="I391" s="286">
        <v>2934.97</v>
      </c>
      <c r="J391" s="286">
        <v>2973.94</v>
      </c>
      <c r="K391" s="286">
        <v>2979.4</v>
      </c>
      <c r="L391" s="286">
        <v>2978.19</v>
      </c>
      <c r="M391" s="286">
        <v>2974.11</v>
      </c>
      <c r="N391" s="286">
        <v>2962.49</v>
      </c>
      <c r="O391" s="286">
        <v>2997.52</v>
      </c>
      <c r="P391" s="286">
        <v>3027.31</v>
      </c>
      <c r="Q391" s="286">
        <v>3031.57</v>
      </c>
      <c r="R391" s="286">
        <v>3030.4</v>
      </c>
      <c r="S391" s="286">
        <v>3009.21</v>
      </c>
      <c r="T391" s="286">
        <v>2939.57</v>
      </c>
      <c r="U391" s="286">
        <v>2960.84</v>
      </c>
      <c r="V391" s="286">
        <v>2981.12</v>
      </c>
      <c r="W391" s="286">
        <v>2924.72</v>
      </c>
      <c r="X391" s="286">
        <v>2924.12</v>
      </c>
      <c r="Y391" s="286">
        <v>2866.68</v>
      </c>
    </row>
    <row r="392" spans="1:25">
      <c r="A392" s="261">
        <v>26</v>
      </c>
      <c r="B392" s="286">
        <v>2961.02</v>
      </c>
      <c r="C392" s="286">
        <v>2953.63</v>
      </c>
      <c r="D392" s="286">
        <v>2888.48</v>
      </c>
      <c r="E392" s="286">
        <v>2837.16</v>
      </c>
      <c r="F392" s="286">
        <v>2878.25</v>
      </c>
      <c r="G392" s="286">
        <v>2936.05</v>
      </c>
      <c r="H392" s="286">
        <v>2975.4</v>
      </c>
      <c r="I392" s="286">
        <v>2988.66</v>
      </c>
      <c r="J392" s="286">
        <v>3040.68</v>
      </c>
      <c r="K392" s="286">
        <v>3057.35</v>
      </c>
      <c r="L392" s="286">
        <v>3054.03</v>
      </c>
      <c r="M392" s="286">
        <v>3065.96</v>
      </c>
      <c r="N392" s="286">
        <v>3074.45</v>
      </c>
      <c r="O392" s="286">
        <v>3095.94</v>
      </c>
      <c r="P392" s="286">
        <v>3122.38</v>
      </c>
      <c r="Q392" s="286">
        <v>3133.6</v>
      </c>
      <c r="R392" s="286">
        <v>3141.94</v>
      </c>
      <c r="S392" s="286">
        <v>3111.03</v>
      </c>
      <c r="T392" s="286">
        <v>3046.29</v>
      </c>
      <c r="U392" s="286">
        <v>3079.06</v>
      </c>
      <c r="V392" s="286">
        <v>3150.46</v>
      </c>
      <c r="W392" s="286">
        <v>3092.7</v>
      </c>
      <c r="X392" s="286">
        <v>3019.54</v>
      </c>
      <c r="Y392" s="286">
        <v>2954.53</v>
      </c>
    </row>
    <row r="393" spans="1:25">
      <c r="A393" s="261">
        <v>27</v>
      </c>
      <c r="B393" s="286">
        <v>2976.37</v>
      </c>
      <c r="C393" s="286">
        <v>2984.5</v>
      </c>
      <c r="D393" s="286">
        <v>2932.82</v>
      </c>
      <c r="E393" s="286">
        <v>2913</v>
      </c>
      <c r="F393" s="286">
        <v>2966.05</v>
      </c>
      <c r="G393" s="286">
        <v>3019.53</v>
      </c>
      <c r="H393" s="286">
        <v>3075.29</v>
      </c>
      <c r="I393" s="286">
        <v>3067.94</v>
      </c>
      <c r="J393" s="286">
        <v>3079</v>
      </c>
      <c r="K393" s="286">
        <v>3097.64</v>
      </c>
      <c r="L393" s="286">
        <v>3072.67</v>
      </c>
      <c r="M393" s="286">
        <v>3058.04</v>
      </c>
      <c r="N393" s="286">
        <v>3054.83</v>
      </c>
      <c r="O393" s="286">
        <v>3064.46</v>
      </c>
      <c r="P393" s="286">
        <v>3082.14</v>
      </c>
      <c r="Q393" s="286">
        <v>3090.3</v>
      </c>
      <c r="R393" s="286">
        <v>3086.97</v>
      </c>
      <c r="S393" s="286">
        <v>3081.65</v>
      </c>
      <c r="T393" s="286">
        <v>3043.84</v>
      </c>
      <c r="U393" s="286">
        <v>3083.26</v>
      </c>
      <c r="V393" s="286">
        <v>3109.92</v>
      </c>
      <c r="W393" s="286">
        <v>3079.62</v>
      </c>
      <c r="X393" s="286">
        <v>3036.16</v>
      </c>
      <c r="Y393" s="286">
        <v>2967.52</v>
      </c>
    </row>
    <row r="394" spans="1:25">
      <c r="A394" s="261">
        <v>28</v>
      </c>
      <c r="B394" s="286">
        <v>2993.08</v>
      </c>
      <c r="C394" s="286">
        <v>2969.48</v>
      </c>
      <c r="D394" s="286">
        <v>2955.15</v>
      </c>
      <c r="E394" s="286">
        <v>2925.41</v>
      </c>
      <c r="F394" s="286">
        <v>2976.46</v>
      </c>
      <c r="G394" s="286">
        <v>3030.48</v>
      </c>
      <c r="H394" s="286">
        <v>3107.56</v>
      </c>
      <c r="I394" s="286">
        <v>3104.75</v>
      </c>
      <c r="J394" s="286">
        <v>3128.01</v>
      </c>
      <c r="K394" s="286">
        <v>3142.64</v>
      </c>
      <c r="L394" s="286">
        <v>3134.9</v>
      </c>
      <c r="M394" s="286">
        <v>3110.92</v>
      </c>
      <c r="N394" s="286">
        <v>3116.75</v>
      </c>
      <c r="O394" s="286">
        <v>3134.98</v>
      </c>
      <c r="P394" s="286">
        <v>3161.54</v>
      </c>
      <c r="Q394" s="286">
        <v>3167.03</v>
      </c>
      <c r="R394" s="286">
        <v>3165.4</v>
      </c>
      <c r="S394" s="286">
        <v>3167.56</v>
      </c>
      <c r="T394" s="286">
        <v>3114.51</v>
      </c>
      <c r="U394" s="286">
        <v>3119.31</v>
      </c>
      <c r="V394" s="286">
        <v>3171.93</v>
      </c>
      <c r="W394" s="286">
        <v>3114.64</v>
      </c>
      <c r="X394" s="286">
        <v>3004.06</v>
      </c>
      <c r="Y394" s="286">
        <v>2999.85</v>
      </c>
    </row>
    <row r="395" spans="1:25">
      <c r="A395" s="261">
        <v>29</v>
      </c>
      <c r="B395" s="286">
        <v>3040.23</v>
      </c>
      <c r="C395" s="286">
        <v>3061.37</v>
      </c>
      <c r="D395" s="286">
        <v>3072.02</v>
      </c>
      <c r="E395" s="286">
        <v>3036.18</v>
      </c>
      <c r="F395" s="286">
        <v>3017.41</v>
      </c>
      <c r="G395" s="286">
        <v>3042</v>
      </c>
      <c r="H395" s="286">
        <v>3097.06</v>
      </c>
      <c r="I395" s="286">
        <v>3145.92</v>
      </c>
      <c r="J395" s="286">
        <v>3150.46</v>
      </c>
      <c r="K395" s="286">
        <v>3152.01</v>
      </c>
      <c r="L395" s="286">
        <v>3173.93</v>
      </c>
      <c r="M395" s="286">
        <v>3143.61</v>
      </c>
      <c r="N395" s="286">
        <v>3140.68</v>
      </c>
      <c r="O395" s="286">
        <v>3114.56</v>
      </c>
      <c r="P395" s="286">
        <v>3213.28</v>
      </c>
      <c r="Q395" s="286">
        <v>3204.37</v>
      </c>
      <c r="R395" s="286">
        <v>3206.65</v>
      </c>
      <c r="S395" s="286">
        <v>3168.77</v>
      </c>
      <c r="T395" s="286">
        <v>3223.38</v>
      </c>
      <c r="U395" s="286">
        <v>3223.3</v>
      </c>
      <c r="V395" s="286">
        <v>3201.36</v>
      </c>
      <c r="W395" s="286">
        <v>3222.37</v>
      </c>
      <c r="X395" s="286">
        <v>3182.15</v>
      </c>
      <c r="Y395" s="286">
        <v>3105.62</v>
      </c>
    </row>
    <row r="396" spans="1:25">
      <c r="A396" s="261">
        <v>30</v>
      </c>
      <c r="B396" s="286">
        <v>3012.72</v>
      </c>
      <c r="C396" s="286">
        <v>3026.07</v>
      </c>
      <c r="D396" s="286">
        <v>2958.31</v>
      </c>
      <c r="E396" s="286">
        <v>2953.87</v>
      </c>
      <c r="F396" s="286">
        <v>2997.1</v>
      </c>
      <c r="G396" s="286">
        <v>3073.01</v>
      </c>
      <c r="H396" s="286">
        <v>3125.63</v>
      </c>
      <c r="I396" s="286">
        <v>3122.47</v>
      </c>
      <c r="J396" s="286">
        <v>3154.59</v>
      </c>
      <c r="K396" s="286">
        <v>3154.49</v>
      </c>
      <c r="L396" s="286">
        <v>3149.09</v>
      </c>
      <c r="M396" s="286">
        <v>3134.81</v>
      </c>
      <c r="N396" s="286">
        <v>3130.73</v>
      </c>
      <c r="O396" s="286">
        <v>3141.31</v>
      </c>
      <c r="P396" s="286">
        <v>3157.53</v>
      </c>
      <c r="Q396" s="286">
        <v>3152.4</v>
      </c>
      <c r="R396" s="286">
        <v>3174.43</v>
      </c>
      <c r="S396" s="286">
        <v>3165.6</v>
      </c>
      <c r="T396" s="286">
        <v>3132.04</v>
      </c>
      <c r="U396" s="286">
        <v>3145.59</v>
      </c>
      <c r="V396" s="286">
        <v>3178.23</v>
      </c>
      <c r="W396" s="286">
        <v>3162.28</v>
      </c>
      <c r="X396" s="286">
        <v>3113.16</v>
      </c>
      <c r="Y396" s="286">
        <v>3047.74</v>
      </c>
    </row>
    <row r="397" spans="1:25">
      <c r="A397" s="261">
        <v>31</v>
      </c>
      <c r="B397" s="286">
        <v>3028.36</v>
      </c>
      <c r="C397" s="286">
        <v>3046.39</v>
      </c>
      <c r="D397" s="286">
        <v>2962.88</v>
      </c>
      <c r="E397" s="286">
        <v>2969.54</v>
      </c>
      <c r="F397" s="286">
        <v>3016.91</v>
      </c>
      <c r="G397" s="286">
        <v>3080.24</v>
      </c>
      <c r="H397" s="286">
        <v>3102.46</v>
      </c>
      <c r="I397" s="286">
        <v>3146.62</v>
      </c>
      <c r="J397" s="286">
        <v>3172.72</v>
      </c>
      <c r="K397" s="286">
        <v>3178.58</v>
      </c>
      <c r="L397" s="286">
        <v>3174.87</v>
      </c>
      <c r="M397" s="286">
        <v>3160.54</v>
      </c>
      <c r="N397" s="286">
        <v>3158.19</v>
      </c>
      <c r="O397" s="286">
        <v>3164.03</v>
      </c>
      <c r="P397" s="286">
        <v>3181.21</v>
      </c>
      <c r="Q397" s="286">
        <v>3182.41</v>
      </c>
      <c r="R397" s="286">
        <v>3182.05</v>
      </c>
      <c r="S397" s="286">
        <v>3186.09</v>
      </c>
      <c r="T397" s="286">
        <v>3167.13</v>
      </c>
      <c r="U397" s="286">
        <v>3190.7</v>
      </c>
      <c r="V397" s="286">
        <v>3239.11</v>
      </c>
      <c r="W397" s="286">
        <v>3196.91</v>
      </c>
      <c r="X397" s="286">
        <v>3141.91</v>
      </c>
      <c r="Y397" s="286">
        <v>3064.92</v>
      </c>
    </row>
    <row r="399" spans="1:25" ht="45" customHeight="1">
      <c r="A399" s="470" t="s">
        <v>218</v>
      </c>
      <c r="B399" s="504" t="s">
        <v>343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1880.67</v>
      </c>
      <c r="C401" s="286">
        <v>1846.97</v>
      </c>
      <c r="D401" s="286">
        <v>1923.02</v>
      </c>
      <c r="E401" s="286">
        <v>1955.23</v>
      </c>
      <c r="F401" s="286">
        <v>1975.38</v>
      </c>
      <c r="G401" s="286">
        <v>2047.8</v>
      </c>
      <c r="H401" s="286">
        <v>2109.62</v>
      </c>
      <c r="I401" s="286">
        <v>2188.39</v>
      </c>
      <c r="J401" s="286">
        <v>2203.56</v>
      </c>
      <c r="K401" s="286">
        <v>2198.81</v>
      </c>
      <c r="L401" s="286">
        <v>2178.61</v>
      </c>
      <c r="M401" s="286">
        <v>2154.64</v>
      </c>
      <c r="N401" s="286">
        <v>2154.5</v>
      </c>
      <c r="O401" s="286">
        <v>2148.88</v>
      </c>
      <c r="P401" s="286">
        <v>2177.41</v>
      </c>
      <c r="Q401" s="286">
        <v>2204.8000000000002</v>
      </c>
      <c r="R401" s="286">
        <v>2181.89</v>
      </c>
      <c r="S401" s="286">
        <v>2192.31</v>
      </c>
      <c r="T401" s="286">
        <v>2137.66</v>
      </c>
      <c r="U401" s="286">
        <v>2076.37</v>
      </c>
      <c r="V401" s="286">
        <v>2016.07</v>
      </c>
      <c r="W401" s="286">
        <v>1954.08</v>
      </c>
      <c r="X401" s="286">
        <v>1935.96</v>
      </c>
      <c r="Y401" s="286">
        <v>1888.46</v>
      </c>
    </row>
    <row r="402" spans="1:25">
      <c r="A402" s="261">
        <v>2</v>
      </c>
      <c r="B402" s="286">
        <v>1887.17</v>
      </c>
      <c r="C402" s="286">
        <v>1869.21</v>
      </c>
      <c r="D402" s="286">
        <v>1967.21</v>
      </c>
      <c r="E402" s="286">
        <v>1984.37</v>
      </c>
      <c r="F402" s="286">
        <v>2004.07</v>
      </c>
      <c r="G402" s="286">
        <v>2072.9899999999998</v>
      </c>
      <c r="H402" s="286">
        <v>2128.96</v>
      </c>
      <c r="I402" s="286">
        <v>2221.81</v>
      </c>
      <c r="J402" s="286">
        <v>2233.86</v>
      </c>
      <c r="K402" s="286">
        <v>2238.19</v>
      </c>
      <c r="L402" s="286">
        <v>2236.52</v>
      </c>
      <c r="M402" s="286">
        <v>2218.67</v>
      </c>
      <c r="N402" s="286">
        <v>2217.41</v>
      </c>
      <c r="O402" s="286">
        <v>2240.5500000000002</v>
      </c>
      <c r="P402" s="286">
        <v>2282.5500000000002</v>
      </c>
      <c r="Q402" s="286">
        <v>2324.84</v>
      </c>
      <c r="R402" s="286">
        <v>2325.3000000000002</v>
      </c>
      <c r="S402" s="286">
        <v>2325.09</v>
      </c>
      <c r="T402" s="286">
        <v>2294.81</v>
      </c>
      <c r="U402" s="286">
        <v>2179.3000000000002</v>
      </c>
      <c r="V402" s="286">
        <v>2106.46</v>
      </c>
      <c r="W402" s="286">
        <v>2032.83</v>
      </c>
      <c r="X402" s="286">
        <v>1980.18</v>
      </c>
      <c r="Y402" s="286">
        <v>1961.22</v>
      </c>
    </row>
    <row r="403" spans="1:25">
      <c r="A403" s="261">
        <v>3</v>
      </c>
      <c r="B403" s="286">
        <v>1920.64</v>
      </c>
      <c r="C403" s="286">
        <v>1892.01</v>
      </c>
      <c r="D403" s="286">
        <v>1960.58</v>
      </c>
      <c r="E403" s="286">
        <v>1961.76</v>
      </c>
      <c r="F403" s="286">
        <v>2024</v>
      </c>
      <c r="G403" s="286">
        <v>2119.77</v>
      </c>
      <c r="H403" s="286">
        <v>2154.98</v>
      </c>
      <c r="I403" s="286">
        <v>2241.5700000000002</v>
      </c>
      <c r="J403" s="286">
        <v>2280.58</v>
      </c>
      <c r="K403" s="286">
        <v>2273.5500000000002</v>
      </c>
      <c r="L403" s="286">
        <v>2282.0500000000002</v>
      </c>
      <c r="M403" s="286">
        <v>2267.0500000000002</v>
      </c>
      <c r="N403" s="286">
        <v>2272.33</v>
      </c>
      <c r="O403" s="286">
        <v>2268.92</v>
      </c>
      <c r="P403" s="286">
        <v>2287.0100000000002</v>
      </c>
      <c r="Q403" s="286">
        <v>2319.4899999999998</v>
      </c>
      <c r="R403" s="286">
        <v>2313.73</v>
      </c>
      <c r="S403" s="286">
        <v>2323.11</v>
      </c>
      <c r="T403" s="286">
        <v>2215.33</v>
      </c>
      <c r="U403" s="286">
        <v>2219.89</v>
      </c>
      <c r="V403" s="286">
        <v>2126.12</v>
      </c>
      <c r="W403" s="286">
        <v>2036.95</v>
      </c>
      <c r="X403" s="286">
        <v>2035.57</v>
      </c>
      <c r="Y403" s="286">
        <v>1978.24</v>
      </c>
    </row>
    <row r="404" spans="1:25">
      <c r="A404" s="261">
        <v>4</v>
      </c>
      <c r="B404" s="286">
        <v>1895.05</v>
      </c>
      <c r="C404" s="286">
        <v>1892.85</v>
      </c>
      <c r="D404" s="286">
        <v>1893.61</v>
      </c>
      <c r="E404" s="286">
        <v>1898.23</v>
      </c>
      <c r="F404" s="286">
        <v>1936.24</v>
      </c>
      <c r="G404" s="286">
        <v>1985.22</v>
      </c>
      <c r="H404" s="286">
        <v>1995.24</v>
      </c>
      <c r="I404" s="286">
        <v>2094.19</v>
      </c>
      <c r="J404" s="286">
        <v>2124.06</v>
      </c>
      <c r="K404" s="286">
        <v>2117.4</v>
      </c>
      <c r="L404" s="286">
        <v>2113.92</v>
      </c>
      <c r="M404" s="286">
        <v>2110.88</v>
      </c>
      <c r="N404" s="286">
        <v>2113.59</v>
      </c>
      <c r="O404" s="286">
        <v>2119.3000000000002</v>
      </c>
      <c r="P404" s="286">
        <v>2173.8000000000002</v>
      </c>
      <c r="Q404" s="286">
        <v>2210.67</v>
      </c>
      <c r="R404" s="286">
        <v>2174.0700000000002</v>
      </c>
      <c r="S404" s="286">
        <v>2143.9699999999998</v>
      </c>
      <c r="T404" s="286">
        <v>2093.73</v>
      </c>
      <c r="U404" s="286">
        <v>2044.61</v>
      </c>
      <c r="V404" s="286">
        <v>2012.34</v>
      </c>
      <c r="W404" s="286">
        <v>1916.62</v>
      </c>
      <c r="X404" s="286">
        <v>1901.82</v>
      </c>
      <c r="Y404" s="286">
        <v>1882.78</v>
      </c>
    </row>
    <row r="405" spans="1:25">
      <c r="A405" s="261">
        <v>5</v>
      </c>
      <c r="B405" s="286">
        <v>1735.06</v>
      </c>
      <c r="C405" s="286">
        <v>1691.6</v>
      </c>
      <c r="D405" s="286">
        <v>1716.4</v>
      </c>
      <c r="E405" s="286">
        <v>1758.27</v>
      </c>
      <c r="F405" s="286">
        <v>1837.02</v>
      </c>
      <c r="G405" s="286">
        <v>1885.25</v>
      </c>
      <c r="H405" s="286">
        <v>1944.45</v>
      </c>
      <c r="I405" s="286">
        <v>1965.13</v>
      </c>
      <c r="J405" s="286">
        <v>2010.82</v>
      </c>
      <c r="K405" s="286">
        <v>2039.27</v>
      </c>
      <c r="L405" s="286">
        <v>2039.64</v>
      </c>
      <c r="M405" s="286">
        <v>2056.5300000000002</v>
      </c>
      <c r="N405" s="286">
        <v>2065.7199999999998</v>
      </c>
      <c r="O405" s="286">
        <v>2126.64</v>
      </c>
      <c r="P405" s="286">
        <v>2179.84</v>
      </c>
      <c r="Q405" s="286">
        <v>2218</v>
      </c>
      <c r="R405" s="286">
        <v>2253.69</v>
      </c>
      <c r="S405" s="286">
        <v>2250.11</v>
      </c>
      <c r="T405" s="286">
        <v>2091.9299999999998</v>
      </c>
      <c r="U405" s="286">
        <v>2035.54</v>
      </c>
      <c r="V405" s="286">
        <v>1952.58</v>
      </c>
      <c r="W405" s="286">
        <v>1872.07</v>
      </c>
      <c r="X405" s="286">
        <v>1844.34</v>
      </c>
      <c r="Y405" s="286">
        <v>1819.3</v>
      </c>
    </row>
    <row r="406" spans="1:25">
      <c r="A406" s="261">
        <v>6</v>
      </c>
      <c r="B406" s="286">
        <v>1831.94</v>
      </c>
      <c r="C406" s="286">
        <v>1784.85</v>
      </c>
      <c r="D406" s="286">
        <v>1877.92</v>
      </c>
      <c r="E406" s="286">
        <v>1925.75</v>
      </c>
      <c r="F406" s="286">
        <v>1948.81</v>
      </c>
      <c r="G406" s="286">
        <v>1997.8</v>
      </c>
      <c r="H406" s="286">
        <v>2050.31</v>
      </c>
      <c r="I406" s="286">
        <v>2084.38</v>
      </c>
      <c r="J406" s="286">
        <v>2177.14</v>
      </c>
      <c r="K406" s="286">
        <v>2152.4899999999998</v>
      </c>
      <c r="L406" s="286">
        <v>2146.62</v>
      </c>
      <c r="M406" s="286">
        <v>2145.7800000000002</v>
      </c>
      <c r="N406" s="286">
        <v>2152.6799999999998</v>
      </c>
      <c r="O406" s="286">
        <v>2196.52</v>
      </c>
      <c r="P406" s="286">
        <v>2246.86</v>
      </c>
      <c r="Q406" s="286">
        <v>2321.48</v>
      </c>
      <c r="R406" s="286">
        <v>2311.25</v>
      </c>
      <c r="S406" s="286">
        <v>2266.89</v>
      </c>
      <c r="T406" s="286">
        <v>2162</v>
      </c>
      <c r="U406" s="286">
        <v>2073.08</v>
      </c>
      <c r="V406" s="286">
        <v>1986.51</v>
      </c>
      <c r="W406" s="286">
        <v>1924.03</v>
      </c>
      <c r="X406" s="286">
        <v>1922.78</v>
      </c>
      <c r="Y406" s="286">
        <v>1862.19</v>
      </c>
    </row>
    <row r="407" spans="1:25">
      <c r="A407" s="261">
        <v>7</v>
      </c>
      <c r="B407" s="286">
        <v>1960.7</v>
      </c>
      <c r="C407" s="286">
        <v>1964.21</v>
      </c>
      <c r="D407" s="286">
        <v>1930.72</v>
      </c>
      <c r="E407" s="286">
        <v>1906.5</v>
      </c>
      <c r="F407" s="286">
        <v>1975.6</v>
      </c>
      <c r="G407" s="286">
        <v>1993.04</v>
      </c>
      <c r="H407" s="286">
        <v>2049.37</v>
      </c>
      <c r="I407" s="286">
        <v>2098.14</v>
      </c>
      <c r="J407" s="286">
        <v>2134.5100000000002</v>
      </c>
      <c r="K407" s="286">
        <v>2139.0700000000002</v>
      </c>
      <c r="L407" s="286">
        <v>2134.5500000000002</v>
      </c>
      <c r="M407" s="286">
        <v>2105.4499999999998</v>
      </c>
      <c r="N407" s="286">
        <v>2105.7600000000002</v>
      </c>
      <c r="O407" s="286">
        <v>2111.41</v>
      </c>
      <c r="P407" s="286">
        <v>2144.89</v>
      </c>
      <c r="Q407" s="286">
        <v>2170.71</v>
      </c>
      <c r="R407" s="286">
        <v>2177.04</v>
      </c>
      <c r="S407" s="286">
        <v>2193.36</v>
      </c>
      <c r="T407" s="286">
        <v>2116.92</v>
      </c>
      <c r="U407" s="286">
        <v>2061.0300000000002</v>
      </c>
      <c r="V407" s="286">
        <v>1996.73</v>
      </c>
      <c r="W407" s="286">
        <v>1926.84</v>
      </c>
      <c r="X407" s="286">
        <v>1961.29</v>
      </c>
      <c r="Y407" s="286">
        <v>1972.49</v>
      </c>
    </row>
    <row r="408" spans="1:25">
      <c r="A408" s="261">
        <v>8</v>
      </c>
      <c r="B408" s="286">
        <v>2135.4899999999998</v>
      </c>
      <c r="C408" s="286">
        <v>2136.41</v>
      </c>
      <c r="D408" s="286">
        <v>2128.7800000000002</v>
      </c>
      <c r="E408" s="286">
        <v>2104.48</v>
      </c>
      <c r="F408" s="286">
        <v>2146.8000000000002</v>
      </c>
      <c r="G408" s="286">
        <v>2161.61</v>
      </c>
      <c r="H408" s="286">
        <v>2209.4899999999998</v>
      </c>
      <c r="I408" s="286">
        <v>2275.81</v>
      </c>
      <c r="J408" s="286">
        <v>2363.6999999999998</v>
      </c>
      <c r="K408" s="286">
        <v>2380.77</v>
      </c>
      <c r="L408" s="286">
        <v>2376.9299999999998</v>
      </c>
      <c r="M408" s="286">
        <v>2368.64</v>
      </c>
      <c r="N408" s="286">
        <v>2361.98</v>
      </c>
      <c r="O408" s="286">
        <v>2366.0700000000002</v>
      </c>
      <c r="P408" s="286">
        <v>2391.34</v>
      </c>
      <c r="Q408" s="286">
        <v>2421.7199999999998</v>
      </c>
      <c r="R408" s="286">
        <v>2411.36</v>
      </c>
      <c r="S408" s="286">
        <v>2396.02</v>
      </c>
      <c r="T408" s="286">
        <v>2339.29</v>
      </c>
      <c r="U408" s="286">
        <v>2292.1999999999998</v>
      </c>
      <c r="V408" s="286">
        <v>2186.29</v>
      </c>
      <c r="W408" s="286">
        <v>2060.79</v>
      </c>
      <c r="X408" s="286">
        <v>2138.71</v>
      </c>
      <c r="Y408" s="286">
        <v>2086.36</v>
      </c>
    </row>
    <row r="409" spans="1:25">
      <c r="A409" s="261">
        <v>9</v>
      </c>
      <c r="B409" s="286">
        <v>1922.11</v>
      </c>
      <c r="C409" s="286">
        <v>1902.66</v>
      </c>
      <c r="D409" s="286">
        <v>1993.61</v>
      </c>
      <c r="E409" s="286">
        <v>2099.9299999999998</v>
      </c>
      <c r="F409" s="286">
        <v>2145.19</v>
      </c>
      <c r="G409" s="286">
        <v>2203.9</v>
      </c>
      <c r="H409" s="286">
        <v>2263.16</v>
      </c>
      <c r="I409" s="286">
        <v>2231.86</v>
      </c>
      <c r="J409" s="286">
        <v>2328.62</v>
      </c>
      <c r="K409" s="286">
        <v>2328.48</v>
      </c>
      <c r="L409" s="286">
        <v>2327.87</v>
      </c>
      <c r="M409" s="286">
        <v>2322.37</v>
      </c>
      <c r="N409" s="286">
        <v>2316.5</v>
      </c>
      <c r="O409" s="286">
        <v>2315.4</v>
      </c>
      <c r="P409" s="286">
        <v>2347.75</v>
      </c>
      <c r="Q409" s="286">
        <v>2383.0300000000002</v>
      </c>
      <c r="R409" s="286">
        <v>2391.3000000000002</v>
      </c>
      <c r="S409" s="286">
        <v>2366.25</v>
      </c>
      <c r="T409" s="286">
        <v>2327.21</v>
      </c>
      <c r="U409" s="286">
        <v>2271.7199999999998</v>
      </c>
      <c r="V409" s="286">
        <v>2200.89</v>
      </c>
      <c r="W409" s="286">
        <v>2056.0700000000002</v>
      </c>
      <c r="X409" s="286">
        <v>2128.2800000000002</v>
      </c>
      <c r="Y409" s="286">
        <v>2072.1</v>
      </c>
    </row>
    <row r="410" spans="1:25">
      <c r="A410" s="261">
        <v>10</v>
      </c>
      <c r="B410" s="286">
        <v>1988.01</v>
      </c>
      <c r="C410" s="286">
        <v>1925.38</v>
      </c>
      <c r="D410" s="286">
        <v>2030.72</v>
      </c>
      <c r="E410" s="286">
        <v>2015.72</v>
      </c>
      <c r="F410" s="286">
        <v>2090.41</v>
      </c>
      <c r="G410" s="286">
        <v>2136.81</v>
      </c>
      <c r="H410" s="286">
        <v>2183.41</v>
      </c>
      <c r="I410" s="286">
        <v>2208.37</v>
      </c>
      <c r="J410" s="286">
        <v>2288.42</v>
      </c>
      <c r="K410" s="286">
        <v>2295.98</v>
      </c>
      <c r="L410" s="286">
        <v>2287.0700000000002</v>
      </c>
      <c r="M410" s="286">
        <v>2287.1</v>
      </c>
      <c r="N410" s="286">
        <v>2288.5</v>
      </c>
      <c r="O410" s="286">
        <v>2284.9</v>
      </c>
      <c r="P410" s="286">
        <v>2323.61</v>
      </c>
      <c r="Q410" s="286">
        <v>2361.41</v>
      </c>
      <c r="R410" s="286">
        <v>2354.34</v>
      </c>
      <c r="S410" s="286">
        <v>2347.8000000000002</v>
      </c>
      <c r="T410" s="286">
        <v>2309.4899999999998</v>
      </c>
      <c r="U410" s="286">
        <v>2255.2199999999998</v>
      </c>
      <c r="V410" s="286">
        <v>2126.29</v>
      </c>
      <c r="W410" s="286">
        <v>2030.05</v>
      </c>
      <c r="X410" s="286">
        <v>1993.98</v>
      </c>
      <c r="Y410" s="286">
        <v>1997.11</v>
      </c>
    </row>
    <row r="411" spans="1:25">
      <c r="A411" s="261">
        <v>11</v>
      </c>
      <c r="B411" s="286">
        <v>1901.89</v>
      </c>
      <c r="C411" s="286">
        <v>1872.64</v>
      </c>
      <c r="D411" s="286">
        <v>1823.14</v>
      </c>
      <c r="E411" s="286">
        <v>1843.77</v>
      </c>
      <c r="F411" s="286">
        <v>1893.21</v>
      </c>
      <c r="G411" s="286">
        <v>1949.98</v>
      </c>
      <c r="H411" s="286">
        <v>2010.94</v>
      </c>
      <c r="I411" s="286">
        <v>2048.06</v>
      </c>
      <c r="J411" s="286">
        <v>2053.1</v>
      </c>
      <c r="K411" s="286">
        <v>2047.73</v>
      </c>
      <c r="L411" s="286">
        <v>2039.41</v>
      </c>
      <c r="M411" s="286">
        <v>2040.59</v>
      </c>
      <c r="N411" s="286">
        <v>2046.41</v>
      </c>
      <c r="O411" s="286">
        <v>2055.5300000000002</v>
      </c>
      <c r="P411" s="286">
        <v>2091.19</v>
      </c>
      <c r="Q411" s="286">
        <v>2119.3000000000002</v>
      </c>
      <c r="R411" s="286">
        <v>2171.35</v>
      </c>
      <c r="S411" s="286">
        <v>2186.81</v>
      </c>
      <c r="T411" s="286">
        <v>2091.04</v>
      </c>
      <c r="U411" s="286">
        <v>2035.82</v>
      </c>
      <c r="V411" s="286">
        <v>1977.54</v>
      </c>
      <c r="W411" s="286">
        <v>1962.64</v>
      </c>
      <c r="X411" s="286">
        <v>1923.4</v>
      </c>
      <c r="Y411" s="286">
        <v>1878.33</v>
      </c>
    </row>
    <row r="412" spans="1:25">
      <c r="A412" s="261">
        <v>12</v>
      </c>
      <c r="B412" s="286">
        <v>1921.96</v>
      </c>
      <c r="C412" s="286">
        <v>1913.75</v>
      </c>
      <c r="D412" s="286">
        <v>1914.66</v>
      </c>
      <c r="E412" s="286">
        <v>1816.02</v>
      </c>
      <c r="F412" s="286">
        <v>1775.21</v>
      </c>
      <c r="G412" s="286">
        <v>1839.17</v>
      </c>
      <c r="H412" s="286">
        <v>1888.79</v>
      </c>
      <c r="I412" s="286">
        <v>1940.82</v>
      </c>
      <c r="J412" s="286">
        <v>1987.79</v>
      </c>
      <c r="K412" s="286">
        <v>2007.44</v>
      </c>
      <c r="L412" s="286">
        <v>2000.32</v>
      </c>
      <c r="M412" s="286">
        <v>1995.43</v>
      </c>
      <c r="N412" s="286">
        <v>1996.58</v>
      </c>
      <c r="O412" s="286">
        <v>2011.79</v>
      </c>
      <c r="P412" s="286">
        <v>2017.44</v>
      </c>
      <c r="Q412" s="286">
        <v>2058.69</v>
      </c>
      <c r="R412" s="286">
        <v>2123.54</v>
      </c>
      <c r="S412" s="286">
        <v>2101.08</v>
      </c>
      <c r="T412" s="286">
        <v>2193.5</v>
      </c>
      <c r="U412" s="286">
        <v>2194.0300000000002</v>
      </c>
      <c r="V412" s="286">
        <v>2094.0300000000002</v>
      </c>
      <c r="W412" s="286">
        <v>1989.86</v>
      </c>
      <c r="X412" s="286">
        <v>1947.6</v>
      </c>
      <c r="Y412" s="286">
        <v>1910.98</v>
      </c>
    </row>
    <row r="413" spans="1:25">
      <c r="A413" s="261">
        <v>13</v>
      </c>
      <c r="B413" s="286">
        <v>2040.51</v>
      </c>
      <c r="C413" s="286">
        <v>2027.38</v>
      </c>
      <c r="D413" s="286">
        <v>2036.55</v>
      </c>
      <c r="E413" s="286">
        <v>1984.91</v>
      </c>
      <c r="F413" s="286">
        <v>1934.56</v>
      </c>
      <c r="G413" s="286">
        <v>2021.48</v>
      </c>
      <c r="H413" s="286">
        <v>2060.61</v>
      </c>
      <c r="I413" s="286">
        <v>2088.13</v>
      </c>
      <c r="J413" s="286">
        <v>2176.9299999999998</v>
      </c>
      <c r="K413" s="286">
        <v>2160.9299999999998</v>
      </c>
      <c r="L413" s="286">
        <v>2143.85</v>
      </c>
      <c r="M413" s="286">
        <v>2125.37</v>
      </c>
      <c r="N413" s="286">
        <v>2166.2399999999998</v>
      </c>
      <c r="O413" s="286">
        <v>2158.91</v>
      </c>
      <c r="P413" s="286">
        <v>2228.7600000000002</v>
      </c>
      <c r="Q413" s="286">
        <v>2267.84</v>
      </c>
      <c r="R413" s="286">
        <v>2254.58</v>
      </c>
      <c r="S413" s="286">
        <v>2200.14</v>
      </c>
      <c r="T413" s="286">
        <v>2213.54</v>
      </c>
      <c r="U413" s="286">
        <v>2124.98</v>
      </c>
      <c r="V413" s="286">
        <v>2125.83</v>
      </c>
      <c r="W413" s="286">
        <v>1999.29</v>
      </c>
      <c r="X413" s="286">
        <v>1966.46</v>
      </c>
      <c r="Y413" s="286">
        <v>1924.49</v>
      </c>
    </row>
    <row r="414" spans="1:25">
      <c r="A414" s="261">
        <v>14</v>
      </c>
      <c r="B414" s="286">
        <v>1899.61</v>
      </c>
      <c r="C414" s="286">
        <v>1900.13</v>
      </c>
      <c r="D414" s="286">
        <v>1892.93</v>
      </c>
      <c r="E414" s="286">
        <v>1892.27</v>
      </c>
      <c r="F414" s="286">
        <v>1879.42</v>
      </c>
      <c r="G414" s="286">
        <v>1914.01</v>
      </c>
      <c r="H414" s="286">
        <v>1943.32</v>
      </c>
      <c r="I414" s="286">
        <v>1967.7</v>
      </c>
      <c r="J414" s="286">
        <v>2072.04</v>
      </c>
      <c r="K414" s="286">
        <v>2078.42</v>
      </c>
      <c r="L414" s="286">
        <v>2054.8200000000002</v>
      </c>
      <c r="M414" s="286">
        <v>2033.8</v>
      </c>
      <c r="N414" s="286">
        <v>2052.52</v>
      </c>
      <c r="O414" s="286">
        <v>2097.9699999999998</v>
      </c>
      <c r="P414" s="286">
        <v>2170.86</v>
      </c>
      <c r="Q414" s="286">
        <v>2206.5100000000002</v>
      </c>
      <c r="R414" s="286">
        <v>2207.9699999999998</v>
      </c>
      <c r="S414" s="286">
        <v>2144.44</v>
      </c>
      <c r="T414" s="286">
        <v>2083.19</v>
      </c>
      <c r="U414" s="286">
        <v>2094.79</v>
      </c>
      <c r="V414" s="286">
        <v>1964.51</v>
      </c>
      <c r="W414" s="286">
        <v>2004.48</v>
      </c>
      <c r="X414" s="286">
        <v>1900.38</v>
      </c>
      <c r="Y414" s="286">
        <v>1929.41</v>
      </c>
    </row>
    <row r="415" spans="1:25">
      <c r="A415" s="261">
        <v>15</v>
      </c>
      <c r="B415" s="286">
        <v>1924.83</v>
      </c>
      <c r="C415" s="286">
        <v>1923.28</v>
      </c>
      <c r="D415" s="286">
        <v>1915.85</v>
      </c>
      <c r="E415" s="286">
        <v>1907.71</v>
      </c>
      <c r="F415" s="286">
        <v>1901.72</v>
      </c>
      <c r="G415" s="286">
        <v>1929.68</v>
      </c>
      <c r="H415" s="286">
        <v>1958.32</v>
      </c>
      <c r="I415" s="286">
        <v>2003.19</v>
      </c>
      <c r="J415" s="286">
        <v>2097.56</v>
      </c>
      <c r="K415" s="286">
        <v>2106.11</v>
      </c>
      <c r="L415" s="286">
        <v>2088.19</v>
      </c>
      <c r="M415" s="286">
        <v>2071.35</v>
      </c>
      <c r="N415" s="286">
        <v>2088.5</v>
      </c>
      <c r="O415" s="286">
        <v>2112.65</v>
      </c>
      <c r="P415" s="286">
        <v>2165.56</v>
      </c>
      <c r="Q415" s="286">
        <v>2213.88</v>
      </c>
      <c r="R415" s="286">
        <v>2191.31</v>
      </c>
      <c r="S415" s="286">
        <v>2145.0500000000002</v>
      </c>
      <c r="T415" s="286">
        <v>2062.44</v>
      </c>
      <c r="U415" s="286">
        <v>2110.09</v>
      </c>
      <c r="V415" s="286">
        <v>2030.14</v>
      </c>
      <c r="W415" s="286">
        <v>2018.49</v>
      </c>
      <c r="X415" s="286">
        <v>1960.69</v>
      </c>
      <c r="Y415" s="286">
        <v>1930.01</v>
      </c>
    </row>
    <row r="416" spans="1:25">
      <c r="A416" s="261">
        <v>16</v>
      </c>
      <c r="B416" s="286">
        <v>1623.87</v>
      </c>
      <c r="C416" s="286">
        <v>1563.1</v>
      </c>
      <c r="D416" s="286">
        <v>1621.67</v>
      </c>
      <c r="E416" s="286">
        <v>1624.2</v>
      </c>
      <c r="F416" s="286">
        <v>1686.98</v>
      </c>
      <c r="G416" s="286">
        <v>1724.41</v>
      </c>
      <c r="H416" s="286">
        <v>1770.47</v>
      </c>
      <c r="I416" s="286">
        <v>1834.48</v>
      </c>
      <c r="J416" s="286">
        <v>1933.84</v>
      </c>
      <c r="K416" s="286">
        <v>1936.91</v>
      </c>
      <c r="L416" s="286">
        <v>1928.63</v>
      </c>
      <c r="M416" s="286">
        <v>1926.82</v>
      </c>
      <c r="N416" s="286">
        <v>1963.57</v>
      </c>
      <c r="O416" s="286">
        <v>1999.54</v>
      </c>
      <c r="P416" s="286">
        <v>2080.7800000000002</v>
      </c>
      <c r="Q416" s="286">
        <v>2128.8200000000002</v>
      </c>
      <c r="R416" s="286">
        <v>2060.7600000000002</v>
      </c>
      <c r="S416" s="286">
        <v>1983.33</v>
      </c>
      <c r="T416" s="286">
        <v>1781.57</v>
      </c>
      <c r="U416" s="286">
        <v>1743.49</v>
      </c>
      <c r="V416" s="286">
        <v>1673.94</v>
      </c>
      <c r="W416" s="286">
        <v>1646.46</v>
      </c>
      <c r="X416" s="286">
        <v>1598.47</v>
      </c>
      <c r="Y416" s="286">
        <v>1620.21</v>
      </c>
    </row>
    <row r="417" spans="1:25">
      <c r="A417" s="261">
        <v>17</v>
      </c>
      <c r="B417" s="286">
        <v>1621.03</v>
      </c>
      <c r="C417" s="286">
        <v>1571.32</v>
      </c>
      <c r="D417" s="286">
        <v>1631.04</v>
      </c>
      <c r="E417" s="286">
        <v>1632.52</v>
      </c>
      <c r="F417" s="286">
        <v>1654.63</v>
      </c>
      <c r="G417" s="286">
        <v>1701.69</v>
      </c>
      <c r="H417" s="286">
        <v>1713.81</v>
      </c>
      <c r="I417" s="286">
        <v>1736.31</v>
      </c>
      <c r="J417" s="286">
        <v>1751.07</v>
      </c>
      <c r="K417" s="286">
        <v>1748.73</v>
      </c>
      <c r="L417" s="286">
        <v>1739.48</v>
      </c>
      <c r="M417" s="286">
        <v>1727.18</v>
      </c>
      <c r="N417" s="286">
        <v>1732.46</v>
      </c>
      <c r="O417" s="286">
        <v>1762.73</v>
      </c>
      <c r="P417" s="286">
        <v>1867.16</v>
      </c>
      <c r="Q417" s="286">
        <v>1877.53</v>
      </c>
      <c r="R417" s="286">
        <v>1888.82</v>
      </c>
      <c r="S417" s="286">
        <v>1778.36</v>
      </c>
      <c r="T417" s="286">
        <v>1761.59</v>
      </c>
      <c r="U417" s="286">
        <v>1714.18</v>
      </c>
      <c r="V417" s="286">
        <v>1630.28</v>
      </c>
      <c r="W417" s="286">
        <v>1592.24</v>
      </c>
      <c r="X417" s="286">
        <v>1591.85</v>
      </c>
      <c r="Y417" s="286">
        <v>1598.77</v>
      </c>
    </row>
    <row r="418" spans="1:25">
      <c r="A418" s="261">
        <v>18</v>
      </c>
      <c r="B418" s="286">
        <v>1824.83</v>
      </c>
      <c r="C418" s="286">
        <v>1760.29</v>
      </c>
      <c r="D418" s="286">
        <v>1773.79</v>
      </c>
      <c r="E418" s="286">
        <v>1744.62</v>
      </c>
      <c r="F418" s="286">
        <v>1774.17</v>
      </c>
      <c r="G418" s="286">
        <v>1814.68</v>
      </c>
      <c r="H418" s="286">
        <v>1834.2</v>
      </c>
      <c r="I418" s="286">
        <v>1856.92</v>
      </c>
      <c r="J418" s="286">
        <v>1861.17</v>
      </c>
      <c r="K418" s="286">
        <v>1869.59</v>
      </c>
      <c r="L418" s="286">
        <v>1870.07</v>
      </c>
      <c r="M418" s="286">
        <v>1872.36</v>
      </c>
      <c r="N418" s="286">
        <v>1878.22</v>
      </c>
      <c r="O418" s="286">
        <v>1997.46</v>
      </c>
      <c r="P418" s="286">
        <v>2083.96</v>
      </c>
      <c r="Q418" s="286">
        <v>2127.02</v>
      </c>
      <c r="R418" s="286">
        <v>2178.89</v>
      </c>
      <c r="S418" s="286">
        <v>2053.75</v>
      </c>
      <c r="T418" s="286">
        <v>1878.68</v>
      </c>
      <c r="U418" s="286">
        <v>1853.48</v>
      </c>
      <c r="V418" s="286">
        <v>1814.23</v>
      </c>
      <c r="W418" s="286">
        <v>1811.71</v>
      </c>
      <c r="X418" s="286">
        <v>1783.7</v>
      </c>
      <c r="Y418" s="286">
        <v>1816.73</v>
      </c>
    </row>
    <row r="419" spans="1:25">
      <c r="A419" s="261">
        <v>19</v>
      </c>
      <c r="B419" s="286">
        <v>1601.48</v>
      </c>
      <c r="C419" s="286">
        <v>1530.67</v>
      </c>
      <c r="D419" s="286">
        <v>1534.59</v>
      </c>
      <c r="E419" s="286">
        <v>1550.47</v>
      </c>
      <c r="F419" s="286">
        <v>1600.11</v>
      </c>
      <c r="G419" s="286">
        <v>1686.16</v>
      </c>
      <c r="H419" s="286">
        <v>1812.23</v>
      </c>
      <c r="I419" s="286">
        <v>1821.68</v>
      </c>
      <c r="J419" s="286">
        <v>1882.19</v>
      </c>
      <c r="K419" s="286">
        <v>1915.45</v>
      </c>
      <c r="L419" s="286">
        <v>1907.67</v>
      </c>
      <c r="M419" s="286">
        <v>1901.85</v>
      </c>
      <c r="N419" s="286">
        <v>1966.57</v>
      </c>
      <c r="O419" s="286">
        <v>2027.85</v>
      </c>
      <c r="P419" s="286">
        <v>2102.19</v>
      </c>
      <c r="Q419" s="286">
        <v>2132.5700000000002</v>
      </c>
      <c r="R419" s="286">
        <v>2158.02</v>
      </c>
      <c r="S419" s="286">
        <v>2098.4899999999998</v>
      </c>
      <c r="T419" s="286">
        <v>1898.69</v>
      </c>
      <c r="U419" s="286">
        <v>1674.09</v>
      </c>
      <c r="V419" s="286">
        <v>1610.84</v>
      </c>
      <c r="W419" s="286">
        <v>1596.84</v>
      </c>
      <c r="X419" s="286">
        <v>1561.86</v>
      </c>
      <c r="Y419" s="286">
        <v>1598.87</v>
      </c>
    </row>
    <row r="420" spans="1:25">
      <c r="A420" s="261">
        <v>20</v>
      </c>
      <c r="B420" s="286">
        <v>1662.37</v>
      </c>
      <c r="C420" s="286">
        <v>1771.87</v>
      </c>
      <c r="D420" s="286">
        <v>1731.18</v>
      </c>
      <c r="E420" s="286">
        <v>1719.32</v>
      </c>
      <c r="F420" s="286">
        <v>1749.41</v>
      </c>
      <c r="G420" s="286">
        <v>1793.73</v>
      </c>
      <c r="H420" s="286">
        <v>1805.74</v>
      </c>
      <c r="I420" s="286">
        <v>1820.45</v>
      </c>
      <c r="J420" s="286">
        <v>1904.6</v>
      </c>
      <c r="K420" s="286">
        <v>1909.19</v>
      </c>
      <c r="L420" s="286">
        <v>1903.53</v>
      </c>
      <c r="M420" s="286">
        <v>1823.93</v>
      </c>
      <c r="N420" s="286">
        <v>1817.5</v>
      </c>
      <c r="O420" s="286">
        <v>1843.85</v>
      </c>
      <c r="P420" s="286">
        <v>1900.71</v>
      </c>
      <c r="Q420" s="286">
        <v>1911.19</v>
      </c>
      <c r="R420" s="286">
        <v>1909.64</v>
      </c>
      <c r="S420" s="286">
        <v>1907.39</v>
      </c>
      <c r="T420" s="286">
        <v>1905.87</v>
      </c>
      <c r="U420" s="286">
        <v>1903.56</v>
      </c>
      <c r="V420" s="286">
        <v>1881.75</v>
      </c>
      <c r="W420" s="286">
        <v>1838.14</v>
      </c>
      <c r="X420" s="286">
        <v>1815.77</v>
      </c>
      <c r="Y420" s="286">
        <v>1794.49</v>
      </c>
    </row>
    <row r="421" spans="1:25">
      <c r="A421" s="261">
        <v>21</v>
      </c>
      <c r="B421" s="286">
        <v>1707.25</v>
      </c>
      <c r="C421" s="286">
        <v>1703.64</v>
      </c>
      <c r="D421" s="286">
        <v>1663.71</v>
      </c>
      <c r="E421" s="286">
        <v>1630.04</v>
      </c>
      <c r="F421" s="286">
        <v>1658.58</v>
      </c>
      <c r="G421" s="286">
        <v>1696.48</v>
      </c>
      <c r="H421" s="286">
        <v>1714.43</v>
      </c>
      <c r="I421" s="286">
        <v>1739.82</v>
      </c>
      <c r="J421" s="286">
        <v>1759.55</v>
      </c>
      <c r="K421" s="286">
        <v>1754.13</v>
      </c>
      <c r="L421" s="286">
        <v>1692.01</v>
      </c>
      <c r="M421" s="286">
        <v>1672.84</v>
      </c>
      <c r="N421" s="286">
        <v>1678.6</v>
      </c>
      <c r="O421" s="286">
        <v>1700.54</v>
      </c>
      <c r="P421" s="286">
        <v>1732.87</v>
      </c>
      <c r="Q421" s="286">
        <v>1725.74</v>
      </c>
      <c r="R421" s="286">
        <v>1722.79</v>
      </c>
      <c r="S421" s="286">
        <v>1727.78</v>
      </c>
      <c r="T421" s="286">
        <v>1759.51</v>
      </c>
      <c r="U421" s="286">
        <v>1775.98</v>
      </c>
      <c r="V421" s="286">
        <v>1735.59</v>
      </c>
      <c r="W421" s="286">
        <v>1760.3</v>
      </c>
      <c r="X421" s="286">
        <v>1739.01</v>
      </c>
      <c r="Y421" s="286">
        <v>1711.9</v>
      </c>
    </row>
    <row r="422" spans="1:25">
      <c r="A422" s="261">
        <v>22</v>
      </c>
      <c r="B422" s="286">
        <v>1752.29</v>
      </c>
      <c r="C422" s="286">
        <v>1755.5</v>
      </c>
      <c r="D422" s="286">
        <v>1715.77</v>
      </c>
      <c r="E422" s="286">
        <v>1683.91</v>
      </c>
      <c r="F422" s="286">
        <v>1843.64</v>
      </c>
      <c r="G422" s="286">
        <v>1857.79</v>
      </c>
      <c r="H422" s="286">
        <v>1934.47</v>
      </c>
      <c r="I422" s="286">
        <v>1860.58</v>
      </c>
      <c r="J422" s="286">
        <v>1839.68</v>
      </c>
      <c r="K422" s="286">
        <v>1789.65</v>
      </c>
      <c r="L422" s="286">
        <v>1787.98</v>
      </c>
      <c r="M422" s="286">
        <v>1801.03</v>
      </c>
      <c r="N422" s="286">
        <v>1780.45</v>
      </c>
      <c r="O422" s="286">
        <v>1785.16</v>
      </c>
      <c r="P422" s="286">
        <v>1742.92</v>
      </c>
      <c r="Q422" s="286">
        <v>1730.12</v>
      </c>
      <c r="R422" s="286">
        <v>2031.82</v>
      </c>
      <c r="S422" s="286">
        <v>2030.4</v>
      </c>
      <c r="T422" s="286">
        <v>2029.57</v>
      </c>
      <c r="U422" s="286">
        <v>1847.22</v>
      </c>
      <c r="V422" s="286">
        <v>1832.45</v>
      </c>
      <c r="W422" s="286">
        <v>1791.2</v>
      </c>
      <c r="X422" s="286">
        <v>1777.39</v>
      </c>
      <c r="Y422" s="286">
        <v>1755.49</v>
      </c>
    </row>
    <row r="423" spans="1:25">
      <c r="A423" s="261">
        <v>23</v>
      </c>
      <c r="B423" s="286">
        <v>1722.34</v>
      </c>
      <c r="C423" s="286">
        <v>1725.45</v>
      </c>
      <c r="D423" s="286">
        <v>1689.81</v>
      </c>
      <c r="E423" s="286">
        <v>1667.32</v>
      </c>
      <c r="F423" s="286">
        <v>1688.35</v>
      </c>
      <c r="G423" s="286">
        <v>1844.07</v>
      </c>
      <c r="H423" s="286">
        <v>1927.21</v>
      </c>
      <c r="I423" s="286">
        <v>1985.89</v>
      </c>
      <c r="J423" s="286">
        <v>1679.68</v>
      </c>
      <c r="K423" s="286">
        <v>1675.55</v>
      </c>
      <c r="L423" s="286">
        <v>1681.81</v>
      </c>
      <c r="M423" s="286">
        <v>1718.32</v>
      </c>
      <c r="N423" s="286">
        <v>1719.45</v>
      </c>
      <c r="O423" s="286">
        <v>1754</v>
      </c>
      <c r="P423" s="286">
        <v>2035.38</v>
      </c>
      <c r="Q423" s="286">
        <v>1747.84</v>
      </c>
      <c r="R423" s="286">
        <v>1738.01</v>
      </c>
      <c r="S423" s="286">
        <v>2038.46</v>
      </c>
      <c r="T423" s="286">
        <v>2037.07</v>
      </c>
      <c r="U423" s="286">
        <v>1872.89</v>
      </c>
      <c r="V423" s="286">
        <v>1803.2</v>
      </c>
      <c r="W423" s="286">
        <v>1803.29</v>
      </c>
      <c r="X423" s="286">
        <v>1756.47</v>
      </c>
      <c r="Y423" s="286">
        <v>1722.16</v>
      </c>
    </row>
    <row r="424" spans="1:25">
      <c r="A424" s="261">
        <v>24</v>
      </c>
      <c r="B424" s="286">
        <v>1719.83</v>
      </c>
      <c r="C424" s="286">
        <v>1725.39</v>
      </c>
      <c r="D424" s="286">
        <v>1689.91</v>
      </c>
      <c r="E424" s="286">
        <v>1663.16</v>
      </c>
      <c r="F424" s="286">
        <v>1638.08</v>
      </c>
      <c r="G424" s="286">
        <v>1662.85</v>
      </c>
      <c r="H424" s="286">
        <v>1677.72</v>
      </c>
      <c r="I424" s="286">
        <v>1671.23</v>
      </c>
      <c r="J424" s="286">
        <v>1680.76</v>
      </c>
      <c r="K424" s="286">
        <v>1629.91</v>
      </c>
      <c r="L424" s="286">
        <v>1624.7</v>
      </c>
      <c r="M424" s="286">
        <v>1613.46</v>
      </c>
      <c r="N424" s="286">
        <v>1655.57</v>
      </c>
      <c r="O424" s="286">
        <v>1663.3</v>
      </c>
      <c r="P424" s="286">
        <v>1674.76</v>
      </c>
      <c r="Q424" s="286">
        <v>1667.91</v>
      </c>
      <c r="R424" s="286">
        <v>1654.94</v>
      </c>
      <c r="S424" s="286">
        <v>1733.09</v>
      </c>
      <c r="T424" s="286">
        <v>1790.97</v>
      </c>
      <c r="U424" s="286">
        <v>2073.39</v>
      </c>
      <c r="V424" s="286">
        <v>1803.98</v>
      </c>
      <c r="W424" s="286">
        <v>1763.4</v>
      </c>
      <c r="X424" s="286">
        <v>1750.13</v>
      </c>
      <c r="Y424" s="286">
        <v>1735.74</v>
      </c>
    </row>
    <row r="425" spans="1:25">
      <c r="A425" s="261">
        <v>25</v>
      </c>
      <c r="B425" s="286">
        <v>1941.39</v>
      </c>
      <c r="C425" s="286">
        <v>1938.69</v>
      </c>
      <c r="D425" s="286">
        <v>1845.27</v>
      </c>
      <c r="E425" s="286">
        <v>1832.12</v>
      </c>
      <c r="F425" s="286">
        <v>1876.23</v>
      </c>
      <c r="G425" s="286">
        <v>1926.88</v>
      </c>
      <c r="H425" s="286">
        <v>1962.46</v>
      </c>
      <c r="I425" s="286">
        <v>1981.14</v>
      </c>
      <c r="J425" s="286">
        <v>2020.11</v>
      </c>
      <c r="K425" s="286">
        <v>2025.57</v>
      </c>
      <c r="L425" s="286">
        <v>2024.36</v>
      </c>
      <c r="M425" s="286">
        <v>2020.28</v>
      </c>
      <c r="N425" s="286">
        <v>2008.66</v>
      </c>
      <c r="O425" s="286">
        <v>2043.69</v>
      </c>
      <c r="P425" s="286">
        <v>2073.48</v>
      </c>
      <c r="Q425" s="286">
        <v>2077.7399999999998</v>
      </c>
      <c r="R425" s="286">
        <v>2076.5700000000002</v>
      </c>
      <c r="S425" s="286">
        <v>2055.38</v>
      </c>
      <c r="T425" s="286">
        <v>1985.74</v>
      </c>
      <c r="U425" s="286">
        <v>2007.01</v>
      </c>
      <c r="V425" s="286">
        <v>2027.29</v>
      </c>
      <c r="W425" s="286">
        <v>1970.89</v>
      </c>
      <c r="X425" s="286">
        <v>1970.29</v>
      </c>
      <c r="Y425" s="286">
        <v>1912.85</v>
      </c>
    </row>
    <row r="426" spans="1:25">
      <c r="A426" s="261">
        <v>26</v>
      </c>
      <c r="B426" s="286">
        <v>2007.19</v>
      </c>
      <c r="C426" s="286">
        <v>1999.8</v>
      </c>
      <c r="D426" s="286">
        <v>1934.65</v>
      </c>
      <c r="E426" s="286">
        <v>1883.33</v>
      </c>
      <c r="F426" s="286">
        <v>1924.42</v>
      </c>
      <c r="G426" s="286">
        <v>1982.22</v>
      </c>
      <c r="H426" s="286">
        <v>2021.57</v>
      </c>
      <c r="I426" s="286">
        <v>2034.83</v>
      </c>
      <c r="J426" s="286">
        <v>2086.85</v>
      </c>
      <c r="K426" s="286">
        <v>2103.52</v>
      </c>
      <c r="L426" s="286">
        <v>2100.1999999999998</v>
      </c>
      <c r="M426" s="286">
        <v>2112.13</v>
      </c>
      <c r="N426" s="286">
        <v>2120.62</v>
      </c>
      <c r="O426" s="286">
        <v>2142.11</v>
      </c>
      <c r="P426" s="286">
        <v>2168.5500000000002</v>
      </c>
      <c r="Q426" s="286">
        <v>2179.77</v>
      </c>
      <c r="R426" s="286">
        <v>2188.11</v>
      </c>
      <c r="S426" s="286">
        <v>2157.1999999999998</v>
      </c>
      <c r="T426" s="286">
        <v>2092.46</v>
      </c>
      <c r="U426" s="286">
        <v>2125.23</v>
      </c>
      <c r="V426" s="286">
        <v>2196.63</v>
      </c>
      <c r="W426" s="286">
        <v>2138.87</v>
      </c>
      <c r="X426" s="286">
        <v>2065.71</v>
      </c>
      <c r="Y426" s="286">
        <v>2000.7</v>
      </c>
    </row>
    <row r="427" spans="1:25">
      <c r="A427" s="261">
        <v>27</v>
      </c>
      <c r="B427" s="286">
        <v>2022.54</v>
      </c>
      <c r="C427" s="286">
        <v>2030.67</v>
      </c>
      <c r="D427" s="286">
        <v>1978.99</v>
      </c>
      <c r="E427" s="286">
        <v>1959.17</v>
      </c>
      <c r="F427" s="286">
        <v>2012.22</v>
      </c>
      <c r="G427" s="286">
        <v>2065.6999999999998</v>
      </c>
      <c r="H427" s="286">
        <v>2121.46</v>
      </c>
      <c r="I427" s="286">
        <v>2114.11</v>
      </c>
      <c r="J427" s="286">
        <v>2125.17</v>
      </c>
      <c r="K427" s="286">
        <v>2143.81</v>
      </c>
      <c r="L427" s="286">
        <v>2118.84</v>
      </c>
      <c r="M427" s="286">
        <v>2104.21</v>
      </c>
      <c r="N427" s="286">
        <v>2101</v>
      </c>
      <c r="O427" s="286">
        <v>2110.63</v>
      </c>
      <c r="P427" s="286">
        <v>2128.31</v>
      </c>
      <c r="Q427" s="286">
        <v>2136.4699999999998</v>
      </c>
      <c r="R427" s="286">
        <v>2133.14</v>
      </c>
      <c r="S427" s="286">
        <v>2127.8200000000002</v>
      </c>
      <c r="T427" s="286">
        <v>2090.0100000000002</v>
      </c>
      <c r="U427" s="286">
        <v>2129.4299999999998</v>
      </c>
      <c r="V427" s="286">
        <v>2156.09</v>
      </c>
      <c r="W427" s="286">
        <v>2125.79</v>
      </c>
      <c r="X427" s="286">
        <v>2082.33</v>
      </c>
      <c r="Y427" s="286">
        <v>2013.69</v>
      </c>
    </row>
    <row r="428" spans="1:25">
      <c r="A428" s="261">
        <v>28</v>
      </c>
      <c r="B428" s="286">
        <v>2039.25</v>
      </c>
      <c r="C428" s="286">
        <v>2015.65</v>
      </c>
      <c r="D428" s="286">
        <v>2001.32</v>
      </c>
      <c r="E428" s="286">
        <v>1971.58</v>
      </c>
      <c r="F428" s="286">
        <v>2022.63</v>
      </c>
      <c r="G428" s="286">
        <v>2076.65</v>
      </c>
      <c r="H428" s="286">
        <v>2153.73</v>
      </c>
      <c r="I428" s="286">
        <v>2150.92</v>
      </c>
      <c r="J428" s="286">
        <v>2174.1799999999998</v>
      </c>
      <c r="K428" s="286">
        <v>2188.81</v>
      </c>
      <c r="L428" s="286">
        <v>2181.0700000000002</v>
      </c>
      <c r="M428" s="286">
        <v>2157.09</v>
      </c>
      <c r="N428" s="286">
        <v>2162.92</v>
      </c>
      <c r="O428" s="286">
        <v>2181.15</v>
      </c>
      <c r="P428" s="286">
        <v>2207.71</v>
      </c>
      <c r="Q428" s="286">
        <v>2213.1999999999998</v>
      </c>
      <c r="R428" s="286">
        <v>2211.5700000000002</v>
      </c>
      <c r="S428" s="286">
        <v>2213.73</v>
      </c>
      <c r="T428" s="286">
        <v>2160.6799999999998</v>
      </c>
      <c r="U428" s="286">
        <v>2165.48</v>
      </c>
      <c r="V428" s="286">
        <v>2218.1</v>
      </c>
      <c r="W428" s="286">
        <v>2160.81</v>
      </c>
      <c r="X428" s="286">
        <v>2050.23</v>
      </c>
      <c r="Y428" s="286">
        <v>2046.02</v>
      </c>
    </row>
    <row r="429" spans="1:25">
      <c r="A429" s="261">
        <v>29</v>
      </c>
      <c r="B429" s="286">
        <v>2086.4</v>
      </c>
      <c r="C429" s="286">
        <v>2107.54</v>
      </c>
      <c r="D429" s="286">
        <v>2118.19</v>
      </c>
      <c r="E429" s="286">
        <v>2082.35</v>
      </c>
      <c r="F429" s="286">
        <v>2063.58</v>
      </c>
      <c r="G429" s="286">
        <v>2088.17</v>
      </c>
      <c r="H429" s="286">
        <v>2143.23</v>
      </c>
      <c r="I429" s="286">
        <v>2192.09</v>
      </c>
      <c r="J429" s="286">
        <v>2196.63</v>
      </c>
      <c r="K429" s="286">
        <v>2198.1799999999998</v>
      </c>
      <c r="L429" s="286">
        <v>2220.1</v>
      </c>
      <c r="M429" s="286">
        <v>2189.7800000000002</v>
      </c>
      <c r="N429" s="286">
        <v>2186.85</v>
      </c>
      <c r="O429" s="286">
        <v>2160.73</v>
      </c>
      <c r="P429" s="286">
        <v>2259.4499999999998</v>
      </c>
      <c r="Q429" s="286">
        <v>2250.54</v>
      </c>
      <c r="R429" s="286">
        <v>2252.8200000000002</v>
      </c>
      <c r="S429" s="286">
        <v>2214.94</v>
      </c>
      <c r="T429" s="286">
        <v>2269.5500000000002</v>
      </c>
      <c r="U429" s="286">
        <v>2269.4699999999998</v>
      </c>
      <c r="V429" s="286">
        <v>2247.5300000000002</v>
      </c>
      <c r="W429" s="286">
        <v>2268.54</v>
      </c>
      <c r="X429" s="286">
        <v>2228.3200000000002</v>
      </c>
      <c r="Y429" s="286">
        <v>2151.79</v>
      </c>
    </row>
    <row r="430" spans="1:25">
      <c r="A430" s="261">
        <v>30</v>
      </c>
      <c r="B430" s="286">
        <v>2058.89</v>
      </c>
      <c r="C430" s="286">
        <v>2072.2399999999998</v>
      </c>
      <c r="D430" s="286">
        <v>2004.48</v>
      </c>
      <c r="E430" s="286">
        <v>2000.04</v>
      </c>
      <c r="F430" s="286">
        <v>2043.27</v>
      </c>
      <c r="G430" s="286">
        <v>2119.1799999999998</v>
      </c>
      <c r="H430" s="286">
        <v>2171.8000000000002</v>
      </c>
      <c r="I430" s="286">
        <v>2168.64</v>
      </c>
      <c r="J430" s="286">
        <v>2200.7600000000002</v>
      </c>
      <c r="K430" s="286">
        <v>2200.66</v>
      </c>
      <c r="L430" s="286">
        <v>2195.2600000000002</v>
      </c>
      <c r="M430" s="286">
        <v>2180.98</v>
      </c>
      <c r="N430" s="286">
        <v>2176.9</v>
      </c>
      <c r="O430" s="286">
        <v>2187.48</v>
      </c>
      <c r="P430" s="286">
        <v>2203.6999999999998</v>
      </c>
      <c r="Q430" s="286">
        <v>2198.5700000000002</v>
      </c>
      <c r="R430" s="286">
        <v>2220.6</v>
      </c>
      <c r="S430" s="286">
        <v>2211.77</v>
      </c>
      <c r="T430" s="286">
        <v>2178.21</v>
      </c>
      <c r="U430" s="286">
        <v>2191.7600000000002</v>
      </c>
      <c r="V430" s="286">
        <v>2224.4</v>
      </c>
      <c r="W430" s="286">
        <v>2208.4499999999998</v>
      </c>
      <c r="X430" s="286">
        <v>2159.33</v>
      </c>
      <c r="Y430" s="286">
        <v>2093.91</v>
      </c>
    </row>
    <row r="431" spans="1:25">
      <c r="A431" s="261">
        <v>31</v>
      </c>
      <c r="B431" s="286">
        <v>2074.5300000000002</v>
      </c>
      <c r="C431" s="286">
        <v>2092.56</v>
      </c>
      <c r="D431" s="286">
        <v>2009.05</v>
      </c>
      <c r="E431" s="286">
        <v>2015.71</v>
      </c>
      <c r="F431" s="286">
        <v>2063.08</v>
      </c>
      <c r="G431" s="286">
        <v>2126.41</v>
      </c>
      <c r="H431" s="286">
        <v>2148.63</v>
      </c>
      <c r="I431" s="286">
        <v>2192.79</v>
      </c>
      <c r="J431" s="286">
        <v>2218.89</v>
      </c>
      <c r="K431" s="286">
        <v>2224.75</v>
      </c>
      <c r="L431" s="286">
        <v>2221.04</v>
      </c>
      <c r="M431" s="286">
        <v>2206.71</v>
      </c>
      <c r="N431" s="286">
        <v>2204.36</v>
      </c>
      <c r="O431" s="286">
        <v>2210.1999999999998</v>
      </c>
      <c r="P431" s="286">
        <v>2227.38</v>
      </c>
      <c r="Q431" s="286">
        <v>2228.58</v>
      </c>
      <c r="R431" s="286">
        <v>2228.2199999999998</v>
      </c>
      <c r="S431" s="286">
        <v>2232.2600000000002</v>
      </c>
      <c r="T431" s="286">
        <v>2213.3000000000002</v>
      </c>
      <c r="U431" s="286">
        <v>2236.87</v>
      </c>
      <c r="V431" s="286">
        <v>2285.2800000000002</v>
      </c>
      <c r="W431" s="286">
        <v>2243.08</v>
      </c>
      <c r="X431" s="286">
        <v>2188.08</v>
      </c>
      <c r="Y431" s="286">
        <v>2111.09</v>
      </c>
    </row>
    <row r="433" spans="1:25" ht="45" customHeight="1">
      <c r="A433" s="470" t="s">
        <v>218</v>
      </c>
      <c r="B433" s="488" t="s">
        <v>344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1883.91</v>
      </c>
      <c r="C435" s="286">
        <v>1850.21</v>
      </c>
      <c r="D435" s="286">
        <v>1926.26</v>
      </c>
      <c r="E435" s="286">
        <v>1958.47</v>
      </c>
      <c r="F435" s="286">
        <v>1978.62</v>
      </c>
      <c r="G435" s="286">
        <v>2051.04</v>
      </c>
      <c r="H435" s="286">
        <v>2112.86</v>
      </c>
      <c r="I435" s="286">
        <v>2191.63</v>
      </c>
      <c r="J435" s="286">
        <v>2206.8000000000002</v>
      </c>
      <c r="K435" s="286">
        <v>2202.0500000000002</v>
      </c>
      <c r="L435" s="286">
        <v>2181.85</v>
      </c>
      <c r="M435" s="286">
        <v>2157.88</v>
      </c>
      <c r="N435" s="286">
        <v>2157.7399999999998</v>
      </c>
      <c r="O435" s="286">
        <v>2152.12</v>
      </c>
      <c r="P435" s="286">
        <v>2180.65</v>
      </c>
      <c r="Q435" s="286">
        <v>2208.04</v>
      </c>
      <c r="R435" s="286">
        <v>2185.13</v>
      </c>
      <c r="S435" s="286">
        <v>2195.5500000000002</v>
      </c>
      <c r="T435" s="286">
        <v>2140.9</v>
      </c>
      <c r="U435" s="286">
        <v>2079.61</v>
      </c>
      <c r="V435" s="286">
        <v>2019.31</v>
      </c>
      <c r="W435" s="286">
        <v>1957.32</v>
      </c>
      <c r="X435" s="286">
        <v>1939.2</v>
      </c>
      <c r="Y435" s="286">
        <v>1891.7</v>
      </c>
    </row>
    <row r="436" spans="1:25">
      <c r="A436" s="261">
        <v>2</v>
      </c>
      <c r="B436" s="286">
        <v>1890.41</v>
      </c>
      <c r="C436" s="286">
        <v>1872.45</v>
      </c>
      <c r="D436" s="286">
        <v>1970.45</v>
      </c>
      <c r="E436" s="286">
        <v>1987.61</v>
      </c>
      <c r="F436" s="286">
        <v>2007.31</v>
      </c>
      <c r="G436" s="286">
        <v>2076.23</v>
      </c>
      <c r="H436" s="286">
        <v>2132.1999999999998</v>
      </c>
      <c r="I436" s="286">
        <v>2225.0500000000002</v>
      </c>
      <c r="J436" s="286">
        <v>2237.1</v>
      </c>
      <c r="K436" s="286">
        <v>2241.4299999999998</v>
      </c>
      <c r="L436" s="286">
        <v>2239.7600000000002</v>
      </c>
      <c r="M436" s="286">
        <v>2221.91</v>
      </c>
      <c r="N436" s="286">
        <v>2220.65</v>
      </c>
      <c r="O436" s="286">
        <v>2243.79</v>
      </c>
      <c r="P436" s="286">
        <v>2285.79</v>
      </c>
      <c r="Q436" s="286">
        <v>2328.08</v>
      </c>
      <c r="R436" s="286">
        <v>2328.54</v>
      </c>
      <c r="S436" s="286">
        <v>2328.33</v>
      </c>
      <c r="T436" s="286">
        <v>2298.0500000000002</v>
      </c>
      <c r="U436" s="286">
        <v>2182.54</v>
      </c>
      <c r="V436" s="286">
        <v>2109.6999999999998</v>
      </c>
      <c r="W436" s="286">
        <v>2036.07</v>
      </c>
      <c r="X436" s="286">
        <v>1983.42</v>
      </c>
      <c r="Y436" s="286">
        <v>1964.46</v>
      </c>
    </row>
    <row r="437" spans="1:25">
      <c r="A437" s="261">
        <v>3</v>
      </c>
      <c r="B437" s="286">
        <v>1923.88</v>
      </c>
      <c r="C437" s="286">
        <v>1895.25</v>
      </c>
      <c r="D437" s="286">
        <v>1963.82</v>
      </c>
      <c r="E437" s="286">
        <v>1965</v>
      </c>
      <c r="F437" s="286">
        <v>2027.24</v>
      </c>
      <c r="G437" s="286">
        <v>2123.0100000000002</v>
      </c>
      <c r="H437" s="286">
        <v>2158.2199999999998</v>
      </c>
      <c r="I437" s="286">
        <v>2244.81</v>
      </c>
      <c r="J437" s="286">
        <v>2283.8200000000002</v>
      </c>
      <c r="K437" s="286">
        <v>2276.79</v>
      </c>
      <c r="L437" s="286">
        <v>2285.29</v>
      </c>
      <c r="M437" s="286">
        <v>2270.29</v>
      </c>
      <c r="N437" s="286">
        <v>2275.5700000000002</v>
      </c>
      <c r="O437" s="286">
        <v>2272.16</v>
      </c>
      <c r="P437" s="286">
        <v>2290.25</v>
      </c>
      <c r="Q437" s="286">
        <v>2322.73</v>
      </c>
      <c r="R437" s="286">
        <v>2316.9699999999998</v>
      </c>
      <c r="S437" s="286">
        <v>2326.35</v>
      </c>
      <c r="T437" s="286">
        <v>2218.5700000000002</v>
      </c>
      <c r="U437" s="286">
        <v>2223.13</v>
      </c>
      <c r="V437" s="286">
        <v>2129.36</v>
      </c>
      <c r="W437" s="286">
        <v>2040.19</v>
      </c>
      <c r="X437" s="286">
        <v>2038.81</v>
      </c>
      <c r="Y437" s="286">
        <v>1981.48</v>
      </c>
    </row>
    <row r="438" spans="1:25">
      <c r="A438" s="261">
        <v>4</v>
      </c>
      <c r="B438" s="286">
        <v>1898.29</v>
      </c>
      <c r="C438" s="286">
        <v>1896.09</v>
      </c>
      <c r="D438" s="286">
        <v>1896.85</v>
      </c>
      <c r="E438" s="286">
        <v>1901.47</v>
      </c>
      <c r="F438" s="286">
        <v>1939.48</v>
      </c>
      <c r="G438" s="286">
        <v>1988.46</v>
      </c>
      <c r="H438" s="286">
        <v>1998.48</v>
      </c>
      <c r="I438" s="286">
        <v>2097.4299999999998</v>
      </c>
      <c r="J438" s="286">
        <v>2127.3000000000002</v>
      </c>
      <c r="K438" s="286">
        <v>2120.64</v>
      </c>
      <c r="L438" s="286">
        <v>2117.16</v>
      </c>
      <c r="M438" s="286">
        <v>2114.12</v>
      </c>
      <c r="N438" s="286">
        <v>2116.83</v>
      </c>
      <c r="O438" s="286">
        <v>2122.54</v>
      </c>
      <c r="P438" s="286">
        <v>2177.04</v>
      </c>
      <c r="Q438" s="286">
        <v>2213.91</v>
      </c>
      <c r="R438" s="286">
        <v>2177.31</v>
      </c>
      <c r="S438" s="286">
        <v>2147.21</v>
      </c>
      <c r="T438" s="286">
        <v>2096.9699999999998</v>
      </c>
      <c r="U438" s="286">
        <v>2047.85</v>
      </c>
      <c r="V438" s="286">
        <v>2015.58</v>
      </c>
      <c r="W438" s="286">
        <v>1919.86</v>
      </c>
      <c r="X438" s="286">
        <v>1905.06</v>
      </c>
      <c r="Y438" s="286">
        <v>1886.02</v>
      </c>
    </row>
    <row r="439" spans="1:25">
      <c r="A439" s="261">
        <v>5</v>
      </c>
      <c r="B439" s="286">
        <v>1738.3</v>
      </c>
      <c r="C439" s="286">
        <v>1694.84</v>
      </c>
      <c r="D439" s="286">
        <v>1719.64</v>
      </c>
      <c r="E439" s="286">
        <v>1761.51</v>
      </c>
      <c r="F439" s="286">
        <v>1840.26</v>
      </c>
      <c r="G439" s="286">
        <v>1888.49</v>
      </c>
      <c r="H439" s="286">
        <v>1947.69</v>
      </c>
      <c r="I439" s="286">
        <v>1968.37</v>
      </c>
      <c r="J439" s="286">
        <v>2014.06</v>
      </c>
      <c r="K439" s="286">
        <v>2042.51</v>
      </c>
      <c r="L439" s="286">
        <v>2042.88</v>
      </c>
      <c r="M439" s="286">
        <v>2059.77</v>
      </c>
      <c r="N439" s="286">
        <v>2068.96</v>
      </c>
      <c r="O439" s="286">
        <v>2129.88</v>
      </c>
      <c r="P439" s="286">
        <v>2183.08</v>
      </c>
      <c r="Q439" s="286">
        <v>2221.2399999999998</v>
      </c>
      <c r="R439" s="286">
        <v>2256.9299999999998</v>
      </c>
      <c r="S439" s="286">
        <v>2253.35</v>
      </c>
      <c r="T439" s="286">
        <v>2095.17</v>
      </c>
      <c r="U439" s="286">
        <v>2038.78</v>
      </c>
      <c r="V439" s="286">
        <v>1955.82</v>
      </c>
      <c r="W439" s="286">
        <v>1875.31</v>
      </c>
      <c r="X439" s="286">
        <v>1847.58</v>
      </c>
      <c r="Y439" s="286">
        <v>1822.54</v>
      </c>
    </row>
    <row r="440" spans="1:25">
      <c r="A440" s="261">
        <v>6</v>
      </c>
      <c r="B440" s="286">
        <v>1835.18</v>
      </c>
      <c r="C440" s="286">
        <v>1788.09</v>
      </c>
      <c r="D440" s="286">
        <v>1881.16</v>
      </c>
      <c r="E440" s="286">
        <v>1928.99</v>
      </c>
      <c r="F440" s="286">
        <v>1952.05</v>
      </c>
      <c r="G440" s="286">
        <v>2001.04</v>
      </c>
      <c r="H440" s="286">
        <v>2053.5500000000002</v>
      </c>
      <c r="I440" s="286">
        <v>2087.62</v>
      </c>
      <c r="J440" s="286">
        <v>2180.38</v>
      </c>
      <c r="K440" s="286">
        <v>2155.73</v>
      </c>
      <c r="L440" s="286">
        <v>2149.86</v>
      </c>
      <c r="M440" s="286">
        <v>2149.02</v>
      </c>
      <c r="N440" s="286">
        <v>2155.92</v>
      </c>
      <c r="O440" s="286">
        <v>2199.7600000000002</v>
      </c>
      <c r="P440" s="286">
        <v>2250.1</v>
      </c>
      <c r="Q440" s="286">
        <v>2324.7199999999998</v>
      </c>
      <c r="R440" s="286">
        <v>2314.4899999999998</v>
      </c>
      <c r="S440" s="286">
        <v>2270.13</v>
      </c>
      <c r="T440" s="286">
        <v>2165.2399999999998</v>
      </c>
      <c r="U440" s="286">
        <v>2076.3200000000002</v>
      </c>
      <c r="V440" s="286">
        <v>1989.75</v>
      </c>
      <c r="W440" s="286">
        <v>1927.27</v>
      </c>
      <c r="X440" s="286">
        <v>1926.02</v>
      </c>
      <c r="Y440" s="286">
        <v>1865.43</v>
      </c>
    </row>
    <row r="441" spans="1:25">
      <c r="A441" s="261">
        <v>7</v>
      </c>
      <c r="B441" s="286">
        <v>1963.94</v>
      </c>
      <c r="C441" s="286">
        <v>1967.45</v>
      </c>
      <c r="D441" s="286">
        <v>1933.96</v>
      </c>
      <c r="E441" s="286">
        <v>1909.74</v>
      </c>
      <c r="F441" s="286">
        <v>1978.84</v>
      </c>
      <c r="G441" s="286">
        <v>1996.28</v>
      </c>
      <c r="H441" s="286">
        <v>2052.61</v>
      </c>
      <c r="I441" s="286">
        <v>2101.38</v>
      </c>
      <c r="J441" s="286">
        <v>2137.75</v>
      </c>
      <c r="K441" s="286">
        <v>2142.31</v>
      </c>
      <c r="L441" s="286">
        <v>2137.79</v>
      </c>
      <c r="M441" s="286">
        <v>2108.69</v>
      </c>
      <c r="N441" s="286">
        <v>2109</v>
      </c>
      <c r="O441" s="286">
        <v>2114.65</v>
      </c>
      <c r="P441" s="286">
        <v>2148.13</v>
      </c>
      <c r="Q441" s="286">
        <v>2173.9499999999998</v>
      </c>
      <c r="R441" s="286">
        <v>2180.2800000000002</v>
      </c>
      <c r="S441" s="286">
        <v>2196.6</v>
      </c>
      <c r="T441" s="286">
        <v>2120.16</v>
      </c>
      <c r="U441" s="286">
        <v>2064.27</v>
      </c>
      <c r="V441" s="286">
        <v>1999.97</v>
      </c>
      <c r="W441" s="286">
        <v>1930.08</v>
      </c>
      <c r="X441" s="286">
        <v>1964.53</v>
      </c>
      <c r="Y441" s="286">
        <v>1975.73</v>
      </c>
    </row>
    <row r="442" spans="1:25">
      <c r="A442" s="261">
        <v>8</v>
      </c>
      <c r="B442" s="286">
        <v>2138.73</v>
      </c>
      <c r="C442" s="286">
        <v>2139.65</v>
      </c>
      <c r="D442" s="286">
        <v>2132.02</v>
      </c>
      <c r="E442" s="286">
        <v>2107.7199999999998</v>
      </c>
      <c r="F442" s="286">
        <v>2150.04</v>
      </c>
      <c r="G442" s="286">
        <v>2164.85</v>
      </c>
      <c r="H442" s="286">
        <v>2212.73</v>
      </c>
      <c r="I442" s="286">
        <v>2279.0500000000002</v>
      </c>
      <c r="J442" s="286">
        <v>2366.94</v>
      </c>
      <c r="K442" s="286">
        <v>2384.0100000000002</v>
      </c>
      <c r="L442" s="286">
        <v>2380.17</v>
      </c>
      <c r="M442" s="286">
        <v>2371.88</v>
      </c>
      <c r="N442" s="286">
        <v>2365.2199999999998</v>
      </c>
      <c r="O442" s="286">
        <v>2369.31</v>
      </c>
      <c r="P442" s="286">
        <v>2394.58</v>
      </c>
      <c r="Q442" s="286">
        <v>2424.96</v>
      </c>
      <c r="R442" s="286">
        <v>2414.6</v>
      </c>
      <c r="S442" s="286">
        <v>2399.2600000000002</v>
      </c>
      <c r="T442" s="286">
        <v>2342.5300000000002</v>
      </c>
      <c r="U442" s="286">
        <v>2295.44</v>
      </c>
      <c r="V442" s="286">
        <v>2189.5300000000002</v>
      </c>
      <c r="W442" s="286">
        <v>2064.0300000000002</v>
      </c>
      <c r="X442" s="286">
        <v>2141.9499999999998</v>
      </c>
      <c r="Y442" s="286">
        <v>2089.6</v>
      </c>
    </row>
    <row r="443" spans="1:25">
      <c r="A443" s="261">
        <v>9</v>
      </c>
      <c r="B443" s="286">
        <v>1925.35</v>
      </c>
      <c r="C443" s="286">
        <v>1905.9</v>
      </c>
      <c r="D443" s="286">
        <v>1996.85</v>
      </c>
      <c r="E443" s="286">
        <v>2103.17</v>
      </c>
      <c r="F443" s="286">
        <v>2148.4299999999998</v>
      </c>
      <c r="G443" s="286">
        <v>2207.14</v>
      </c>
      <c r="H443" s="286">
        <v>2266.4</v>
      </c>
      <c r="I443" s="286">
        <v>2235.1</v>
      </c>
      <c r="J443" s="300">
        <v>2331.86</v>
      </c>
      <c r="K443" s="286">
        <v>2331.7199999999998</v>
      </c>
      <c r="L443" s="286">
        <v>2331.11</v>
      </c>
      <c r="M443" s="286">
        <v>2325.61</v>
      </c>
      <c r="N443" s="286">
        <v>2319.7399999999998</v>
      </c>
      <c r="O443" s="286">
        <v>2318.64</v>
      </c>
      <c r="P443" s="286">
        <v>2350.9899999999998</v>
      </c>
      <c r="Q443" s="286">
        <v>2386.27</v>
      </c>
      <c r="R443" s="286">
        <v>2394.54</v>
      </c>
      <c r="S443" s="286">
        <v>2369.4899999999998</v>
      </c>
      <c r="T443" s="286">
        <v>2330.4499999999998</v>
      </c>
      <c r="U443" s="286">
        <v>2274.96</v>
      </c>
      <c r="V443" s="286">
        <v>2204.13</v>
      </c>
      <c r="W443" s="286">
        <v>2059.31</v>
      </c>
      <c r="X443" s="286">
        <v>2131.52</v>
      </c>
      <c r="Y443" s="286">
        <v>2075.34</v>
      </c>
    </row>
    <row r="444" spans="1:25">
      <c r="A444" s="261">
        <v>10</v>
      </c>
      <c r="B444" s="286">
        <v>1991.25</v>
      </c>
      <c r="C444" s="286">
        <v>1928.62</v>
      </c>
      <c r="D444" s="286">
        <v>2033.96</v>
      </c>
      <c r="E444" s="286">
        <v>2018.96</v>
      </c>
      <c r="F444" s="286">
        <v>2093.65</v>
      </c>
      <c r="G444" s="286">
        <v>2140.0500000000002</v>
      </c>
      <c r="H444" s="286">
        <v>2186.65</v>
      </c>
      <c r="I444" s="286">
        <v>2211.61</v>
      </c>
      <c r="J444" s="286">
        <v>2291.66</v>
      </c>
      <c r="K444" s="286">
        <v>2299.2199999999998</v>
      </c>
      <c r="L444" s="286">
        <v>2290.31</v>
      </c>
      <c r="M444" s="286">
        <v>2290.34</v>
      </c>
      <c r="N444" s="286">
        <v>2291.7399999999998</v>
      </c>
      <c r="O444" s="286">
        <v>2288.14</v>
      </c>
      <c r="P444" s="286">
        <v>2326.85</v>
      </c>
      <c r="Q444" s="286">
        <v>2364.65</v>
      </c>
      <c r="R444" s="286">
        <v>2357.58</v>
      </c>
      <c r="S444" s="286">
        <v>2351.04</v>
      </c>
      <c r="T444" s="286">
        <v>2312.73</v>
      </c>
      <c r="U444" s="286">
        <v>2258.46</v>
      </c>
      <c r="V444" s="286">
        <v>2129.5300000000002</v>
      </c>
      <c r="W444" s="286">
        <v>2033.29</v>
      </c>
      <c r="X444" s="286">
        <v>1997.22</v>
      </c>
      <c r="Y444" s="286">
        <v>2000.35</v>
      </c>
    </row>
    <row r="445" spans="1:25">
      <c r="A445" s="261">
        <v>11</v>
      </c>
      <c r="B445" s="286">
        <v>1905.13</v>
      </c>
      <c r="C445" s="286">
        <v>1875.88</v>
      </c>
      <c r="D445" s="286">
        <v>1826.38</v>
      </c>
      <c r="E445" s="286">
        <v>1847.01</v>
      </c>
      <c r="F445" s="286">
        <v>1896.45</v>
      </c>
      <c r="G445" s="286">
        <v>1953.22</v>
      </c>
      <c r="H445" s="286">
        <v>2014.18</v>
      </c>
      <c r="I445" s="286">
        <v>2051.3000000000002</v>
      </c>
      <c r="J445" s="286">
        <v>2056.34</v>
      </c>
      <c r="K445" s="286">
        <v>2050.9699999999998</v>
      </c>
      <c r="L445" s="286">
        <v>2042.65</v>
      </c>
      <c r="M445" s="286">
        <v>2043.83</v>
      </c>
      <c r="N445" s="286">
        <v>2049.65</v>
      </c>
      <c r="O445" s="286">
        <v>2058.77</v>
      </c>
      <c r="P445" s="286">
        <v>2094.4299999999998</v>
      </c>
      <c r="Q445" s="286">
        <v>2122.54</v>
      </c>
      <c r="R445" s="286">
        <v>2174.59</v>
      </c>
      <c r="S445" s="286">
        <v>2190.0500000000002</v>
      </c>
      <c r="T445" s="286">
        <v>2094.2800000000002</v>
      </c>
      <c r="U445" s="286">
        <v>2039.06</v>
      </c>
      <c r="V445" s="286">
        <v>1980.78</v>
      </c>
      <c r="W445" s="286">
        <v>1965.88</v>
      </c>
      <c r="X445" s="286">
        <v>1926.64</v>
      </c>
      <c r="Y445" s="286">
        <v>1881.57</v>
      </c>
    </row>
    <row r="446" spans="1:25">
      <c r="A446" s="261">
        <v>12</v>
      </c>
      <c r="B446" s="286">
        <v>1925.2</v>
      </c>
      <c r="C446" s="286">
        <v>1916.99</v>
      </c>
      <c r="D446" s="286">
        <v>1917.9</v>
      </c>
      <c r="E446" s="286">
        <v>1819.26</v>
      </c>
      <c r="F446" s="286">
        <v>1778.45</v>
      </c>
      <c r="G446" s="286">
        <v>1842.41</v>
      </c>
      <c r="H446" s="286">
        <v>1892.03</v>
      </c>
      <c r="I446" s="286">
        <v>1944.06</v>
      </c>
      <c r="J446" s="286">
        <v>1991.03</v>
      </c>
      <c r="K446" s="286">
        <v>2010.68</v>
      </c>
      <c r="L446" s="286">
        <v>2003.56</v>
      </c>
      <c r="M446" s="286">
        <v>1998.67</v>
      </c>
      <c r="N446" s="286">
        <v>1999.82</v>
      </c>
      <c r="O446" s="286">
        <v>2015.03</v>
      </c>
      <c r="P446" s="286">
        <v>2020.68</v>
      </c>
      <c r="Q446" s="286">
        <v>2061.9299999999998</v>
      </c>
      <c r="R446" s="286">
        <v>2126.7800000000002</v>
      </c>
      <c r="S446" s="286">
        <v>2104.3200000000002</v>
      </c>
      <c r="T446" s="286">
        <v>2196.7399999999998</v>
      </c>
      <c r="U446" s="286">
        <v>2197.27</v>
      </c>
      <c r="V446" s="286">
        <v>2097.27</v>
      </c>
      <c r="W446" s="286">
        <v>1993.1</v>
      </c>
      <c r="X446" s="286">
        <v>1950.84</v>
      </c>
      <c r="Y446" s="286">
        <v>1914.22</v>
      </c>
    </row>
    <row r="447" spans="1:25">
      <c r="A447" s="261">
        <v>13</v>
      </c>
      <c r="B447" s="286">
        <v>2043.75</v>
      </c>
      <c r="C447" s="286">
        <v>2030.62</v>
      </c>
      <c r="D447" s="286">
        <v>2039.79</v>
      </c>
      <c r="E447" s="286">
        <v>1988.15</v>
      </c>
      <c r="F447" s="286">
        <v>1937.8</v>
      </c>
      <c r="G447" s="286">
        <v>2024.72</v>
      </c>
      <c r="H447" s="286">
        <v>2063.85</v>
      </c>
      <c r="I447" s="286">
        <v>2091.37</v>
      </c>
      <c r="J447" s="286">
        <v>2180.17</v>
      </c>
      <c r="K447" s="286">
        <v>2164.17</v>
      </c>
      <c r="L447" s="286">
        <v>2147.09</v>
      </c>
      <c r="M447" s="286">
        <v>2128.61</v>
      </c>
      <c r="N447" s="286">
        <v>2169.48</v>
      </c>
      <c r="O447" s="286">
        <v>2162.15</v>
      </c>
      <c r="P447" s="286">
        <v>2232</v>
      </c>
      <c r="Q447" s="286">
        <v>2271.08</v>
      </c>
      <c r="R447" s="286">
        <v>2257.8200000000002</v>
      </c>
      <c r="S447" s="286">
        <v>2203.38</v>
      </c>
      <c r="T447" s="286">
        <v>2216.7800000000002</v>
      </c>
      <c r="U447" s="286">
        <v>2128.2199999999998</v>
      </c>
      <c r="V447" s="286">
        <v>2129.0700000000002</v>
      </c>
      <c r="W447" s="286">
        <v>2002.53</v>
      </c>
      <c r="X447" s="286">
        <v>1969.7</v>
      </c>
      <c r="Y447" s="286">
        <v>1927.73</v>
      </c>
    </row>
    <row r="448" spans="1:25">
      <c r="A448" s="261">
        <v>14</v>
      </c>
      <c r="B448" s="286">
        <v>1902.85</v>
      </c>
      <c r="C448" s="286">
        <v>1903.37</v>
      </c>
      <c r="D448" s="286">
        <v>1896.17</v>
      </c>
      <c r="E448" s="286">
        <v>1895.51</v>
      </c>
      <c r="F448" s="286">
        <v>1882.66</v>
      </c>
      <c r="G448" s="286">
        <v>1917.25</v>
      </c>
      <c r="H448" s="286">
        <v>1946.56</v>
      </c>
      <c r="I448" s="286">
        <v>1970.94</v>
      </c>
      <c r="J448" s="286">
        <v>2075.2800000000002</v>
      </c>
      <c r="K448" s="286">
        <v>2081.66</v>
      </c>
      <c r="L448" s="286">
        <v>2058.06</v>
      </c>
      <c r="M448" s="286">
        <v>2037.04</v>
      </c>
      <c r="N448" s="286">
        <v>2055.7600000000002</v>
      </c>
      <c r="O448" s="286">
        <v>2101.21</v>
      </c>
      <c r="P448" s="286">
        <v>2174.1</v>
      </c>
      <c r="Q448" s="286">
        <v>2209.75</v>
      </c>
      <c r="R448" s="286">
        <v>2211.21</v>
      </c>
      <c r="S448" s="286">
        <v>2147.6799999999998</v>
      </c>
      <c r="T448" s="286">
        <v>2086.4299999999998</v>
      </c>
      <c r="U448" s="286">
        <v>2098.0300000000002</v>
      </c>
      <c r="V448" s="286">
        <v>1967.75</v>
      </c>
      <c r="W448" s="286">
        <v>2007.72</v>
      </c>
      <c r="X448" s="286">
        <v>1903.62</v>
      </c>
      <c r="Y448" s="286">
        <v>1932.65</v>
      </c>
    </row>
    <row r="449" spans="1:25">
      <c r="A449" s="261">
        <v>15</v>
      </c>
      <c r="B449" s="286">
        <v>1928.07</v>
      </c>
      <c r="C449" s="286">
        <v>1926.52</v>
      </c>
      <c r="D449" s="286">
        <v>1919.09</v>
      </c>
      <c r="E449" s="286">
        <v>1910.95</v>
      </c>
      <c r="F449" s="286">
        <v>1904.96</v>
      </c>
      <c r="G449" s="286">
        <v>1932.92</v>
      </c>
      <c r="H449" s="286">
        <v>1961.56</v>
      </c>
      <c r="I449" s="286">
        <v>2006.43</v>
      </c>
      <c r="J449" s="286">
        <v>2100.8000000000002</v>
      </c>
      <c r="K449" s="286">
        <v>2109.35</v>
      </c>
      <c r="L449" s="286">
        <v>2091.4299999999998</v>
      </c>
      <c r="M449" s="286">
        <v>2074.59</v>
      </c>
      <c r="N449" s="286">
        <v>2091.7399999999998</v>
      </c>
      <c r="O449" s="286">
        <v>2115.89</v>
      </c>
      <c r="P449" s="286">
        <v>2168.8000000000002</v>
      </c>
      <c r="Q449" s="286">
        <v>2217.12</v>
      </c>
      <c r="R449" s="286">
        <v>2194.5500000000002</v>
      </c>
      <c r="S449" s="286">
        <v>2148.29</v>
      </c>
      <c r="T449" s="286">
        <v>2065.6799999999998</v>
      </c>
      <c r="U449" s="286">
        <v>2113.33</v>
      </c>
      <c r="V449" s="286">
        <v>2033.38</v>
      </c>
      <c r="W449" s="286">
        <v>2021.73</v>
      </c>
      <c r="X449" s="286">
        <v>1963.93</v>
      </c>
      <c r="Y449" s="286">
        <v>1933.25</v>
      </c>
    </row>
    <row r="450" spans="1:25">
      <c r="A450" s="261">
        <v>16</v>
      </c>
      <c r="B450" s="286">
        <v>1627.11</v>
      </c>
      <c r="C450" s="286">
        <v>1566.34</v>
      </c>
      <c r="D450" s="286">
        <v>1624.91</v>
      </c>
      <c r="E450" s="286">
        <v>1627.44</v>
      </c>
      <c r="F450" s="286">
        <v>1690.22</v>
      </c>
      <c r="G450" s="286">
        <v>1727.65</v>
      </c>
      <c r="H450" s="286">
        <v>1773.71</v>
      </c>
      <c r="I450" s="286">
        <v>1837.72</v>
      </c>
      <c r="J450" s="286">
        <v>1937.08</v>
      </c>
      <c r="K450" s="286">
        <v>1940.15</v>
      </c>
      <c r="L450" s="286">
        <v>1931.87</v>
      </c>
      <c r="M450" s="286">
        <v>1930.06</v>
      </c>
      <c r="N450" s="286">
        <v>1966.81</v>
      </c>
      <c r="O450" s="286">
        <v>2002.78</v>
      </c>
      <c r="P450" s="286">
        <v>2084.02</v>
      </c>
      <c r="Q450" s="286">
        <v>2132.06</v>
      </c>
      <c r="R450" s="286">
        <v>2064</v>
      </c>
      <c r="S450" s="286">
        <v>1986.57</v>
      </c>
      <c r="T450" s="286">
        <v>1784.81</v>
      </c>
      <c r="U450" s="286">
        <v>1746.73</v>
      </c>
      <c r="V450" s="286">
        <v>1677.18</v>
      </c>
      <c r="W450" s="286">
        <v>1649.7</v>
      </c>
      <c r="X450" s="286">
        <v>1601.71</v>
      </c>
      <c r="Y450" s="286">
        <v>1623.45</v>
      </c>
    </row>
    <row r="451" spans="1:25">
      <c r="A451" s="261">
        <v>17</v>
      </c>
      <c r="B451" s="286">
        <v>1624.27</v>
      </c>
      <c r="C451" s="286">
        <v>1574.56</v>
      </c>
      <c r="D451" s="286">
        <v>1634.28</v>
      </c>
      <c r="E451" s="286">
        <v>1635.76</v>
      </c>
      <c r="F451" s="286">
        <v>1657.87</v>
      </c>
      <c r="G451" s="286">
        <v>1704.93</v>
      </c>
      <c r="H451" s="286">
        <v>1717.05</v>
      </c>
      <c r="I451" s="286">
        <v>1739.55</v>
      </c>
      <c r="J451" s="286">
        <v>1754.31</v>
      </c>
      <c r="K451" s="286">
        <v>1751.97</v>
      </c>
      <c r="L451" s="286">
        <v>1742.72</v>
      </c>
      <c r="M451" s="286">
        <v>1730.42</v>
      </c>
      <c r="N451" s="286">
        <v>1735.7</v>
      </c>
      <c r="O451" s="286">
        <v>1765.97</v>
      </c>
      <c r="P451" s="286">
        <v>1870.4</v>
      </c>
      <c r="Q451" s="286">
        <v>1880.77</v>
      </c>
      <c r="R451" s="286">
        <v>1892.06</v>
      </c>
      <c r="S451" s="286">
        <v>1781.6</v>
      </c>
      <c r="T451" s="286">
        <v>1764.83</v>
      </c>
      <c r="U451" s="286">
        <v>1717.42</v>
      </c>
      <c r="V451" s="286">
        <v>1633.52</v>
      </c>
      <c r="W451" s="286">
        <v>1595.48</v>
      </c>
      <c r="X451" s="286">
        <v>1595.09</v>
      </c>
      <c r="Y451" s="286">
        <v>1602.01</v>
      </c>
    </row>
    <row r="452" spans="1:25">
      <c r="A452" s="261">
        <v>18</v>
      </c>
      <c r="B452" s="286">
        <v>1828.07</v>
      </c>
      <c r="C452" s="286">
        <v>1763.53</v>
      </c>
      <c r="D452" s="286">
        <v>1777.03</v>
      </c>
      <c r="E452" s="286">
        <v>1747.86</v>
      </c>
      <c r="F452" s="286">
        <v>1777.41</v>
      </c>
      <c r="G452" s="286">
        <v>1817.92</v>
      </c>
      <c r="H452" s="286">
        <v>1837.44</v>
      </c>
      <c r="I452" s="286">
        <v>1860.16</v>
      </c>
      <c r="J452" s="286">
        <v>1864.41</v>
      </c>
      <c r="K452" s="286">
        <v>1872.83</v>
      </c>
      <c r="L452" s="286">
        <v>1873.31</v>
      </c>
      <c r="M452" s="286">
        <v>1875.6</v>
      </c>
      <c r="N452" s="286">
        <v>1881.46</v>
      </c>
      <c r="O452" s="286">
        <v>2000.7</v>
      </c>
      <c r="P452" s="286">
        <v>2087.1999999999998</v>
      </c>
      <c r="Q452" s="286">
        <v>2130.2600000000002</v>
      </c>
      <c r="R452" s="286">
        <v>2182.13</v>
      </c>
      <c r="S452" s="286">
        <v>2056.9899999999998</v>
      </c>
      <c r="T452" s="286">
        <v>1881.92</v>
      </c>
      <c r="U452" s="286">
        <v>1856.72</v>
      </c>
      <c r="V452" s="286">
        <v>1817.47</v>
      </c>
      <c r="W452" s="286">
        <v>1814.95</v>
      </c>
      <c r="X452" s="286">
        <v>1786.94</v>
      </c>
      <c r="Y452" s="286">
        <v>1819.97</v>
      </c>
    </row>
    <row r="453" spans="1:25">
      <c r="A453" s="261">
        <v>19</v>
      </c>
      <c r="B453" s="286">
        <v>1604.72</v>
      </c>
      <c r="C453" s="286">
        <v>1533.91</v>
      </c>
      <c r="D453" s="286">
        <v>1537.83</v>
      </c>
      <c r="E453" s="286">
        <v>1553.71</v>
      </c>
      <c r="F453" s="286">
        <v>1603.35</v>
      </c>
      <c r="G453" s="286">
        <v>1689.4</v>
      </c>
      <c r="H453" s="286">
        <v>1815.47</v>
      </c>
      <c r="I453" s="286">
        <v>1824.92</v>
      </c>
      <c r="J453" s="286">
        <v>1885.43</v>
      </c>
      <c r="K453" s="286">
        <v>1918.69</v>
      </c>
      <c r="L453" s="286">
        <v>1910.91</v>
      </c>
      <c r="M453" s="286">
        <v>1905.09</v>
      </c>
      <c r="N453" s="286">
        <v>1969.81</v>
      </c>
      <c r="O453" s="286">
        <v>2031.09</v>
      </c>
      <c r="P453" s="286">
        <v>2105.4299999999998</v>
      </c>
      <c r="Q453" s="286">
        <v>2135.81</v>
      </c>
      <c r="R453" s="286">
        <v>2161.2600000000002</v>
      </c>
      <c r="S453" s="286">
        <v>2101.73</v>
      </c>
      <c r="T453" s="286">
        <v>1901.93</v>
      </c>
      <c r="U453" s="286">
        <v>1677.33</v>
      </c>
      <c r="V453" s="286">
        <v>1614.08</v>
      </c>
      <c r="W453" s="286">
        <v>1600.08</v>
      </c>
      <c r="X453" s="286">
        <v>1565.1</v>
      </c>
      <c r="Y453" s="286">
        <v>1602.11</v>
      </c>
    </row>
    <row r="454" spans="1:25">
      <c r="A454" s="261">
        <v>20</v>
      </c>
      <c r="B454" s="286">
        <v>1665.61</v>
      </c>
      <c r="C454" s="286">
        <v>1775.11</v>
      </c>
      <c r="D454" s="286">
        <v>1734.42</v>
      </c>
      <c r="E454" s="286">
        <v>1722.56</v>
      </c>
      <c r="F454" s="286">
        <v>1752.65</v>
      </c>
      <c r="G454" s="286">
        <v>1796.97</v>
      </c>
      <c r="H454" s="286">
        <v>1808.98</v>
      </c>
      <c r="I454" s="286">
        <v>1823.69</v>
      </c>
      <c r="J454" s="286">
        <v>1907.84</v>
      </c>
      <c r="K454" s="286">
        <v>1912.43</v>
      </c>
      <c r="L454" s="286">
        <v>1906.77</v>
      </c>
      <c r="M454" s="286">
        <v>1827.17</v>
      </c>
      <c r="N454" s="286">
        <v>1820.74</v>
      </c>
      <c r="O454" s="286">
        <v>1847.09</v>
      </c>
      <c r="P454" s="286">
        <v>1903.95</v>
      </c>
      <c r="Q454" s="286">
        <v>1914.43</v>
      </c>
      <c r="R454" s="286">
        <v>1912.88</v>
      </c>
      <c r="S454" s="286">
        <v>1910.63</v>
      </c>
      <c r="T454" s="286">
        <v>1909.11</v>
      </c>
      <c r="U454" s="286">
        <v>1906.8</v>
      </c>
      <c r="V454" s="286">
        <v>1884.99</v>
      </c>
      <c r="W454" s="286">
        <v>1841.38</v>
      </c>
      <c r="X454" s="286">
        <v>1819.01</v>
      </c>
      <c r="Y454" s="286">
        <v>1797.73</v>
      </c>
    </row>
    <row r="455" spans="1:25">
      <c r="A455" s="261">
        <v>21</v>
      </c>
      <c r="B455" s="286">
        <v>1710.49</v>
      </c>
      <c r="C455" s="286">
        <v>1706.88</v>
      </c>
      <c r="D455" s="286">
        <v>1666.95</v>
      </c>
      <c r="E455" s="286">
        <v>1633.28</v>
      </c>
      <c r="F455" s="286">
        <v>1661.82</v>
      </c>
      <c r="G455" s="286">
        <v>1699.72</v>
      </c>
      <c r="H455" s="286">
        <v>1717.67</v>
      </c>
      <c r="I455" s="286">
        <v>1743.06</v>
      </c>
      <c r="J455" s="286">
        <v>1762.79</v>
      </c>
      <c r="K455" s="286">
        <v>1757.37</v>
      </c>
      <c r="L455" s="286">
        <v>1695.25</v>
      </c>
      <c r="M455" s="286">
        <v>1676.08</v>
      </c>
      <c r="N455" s="286">
        <v>1681.84</v>
      </c>
      <c r="O455" s="286">
        <v>1703.78</v>
      </c>
      <c r="P455" s="286">
        <v>1736.11</v>
      </c>
      <c r="Q455" s="286">
        <v>1728.98</v>
      </c>
      <c r="R455" s="286">
        <v>1726.03</v>
      </c>
      <c r="S455" s="286">
        <v>1731.02</v>
      </c>
      <c r="T455" s="286">
        <v>1762.75</v>
      </c>
      <c r="U455" s="286">
        <v>1779.22</v>
      </c>
      <c r="V455" s="286">
        <v>1738.83</v>
      </c>
      <c r="W455" s="286">
        <v>1763.54</v>
      </c>
      <c r="X455" s="286">
        <v>1742.25</v>
      </c>
      <c r="Y455" s="286">
        <v>1715.14</v>
      </c>
    </row>
    <row r="456" spans="1:25">
      <c r="A456" s="261">
        <v>22</v>
      </c>
      <c r="B456" s="286">
        <v>1755.53</v>
      </c>
      <c r="C456" s="286">
        <v>1758.74</v>
      </c>
      <c r="D456" s="286">
        <v>1719.01</v>
      </c>
      <c r="E456" s="286">
        <v>1687.15</v>
      </c>
      <c r="F456" s="286">
        <v>1846.88</v>
      </c>
      <c r="G456" s="286">
        <v>1861.03</v>
      </c>
      <c r="H456" s="286">
        <v>1937.71</v>
      </c>
      <c r="I456" s="286">
        <v>1863.82</v>
      </c>
      <c r="J456" s="286">
        <v>1842.92</v>
      </c>
      <c r="K456" s="286">
        <v>1792.89</v>
      </c>
      <c r="L456" s="286">
        <v>1791.22</v>
      </c>
      <c r="M456" s="286">
        <v>1804.27</v>
      </c>
      <c r="N456" s="286">
        <v>1783.69</v>
      </c>
      <c r="O456" s="286">
        <v>1788.4</v>
      </c>
      <c r="P456" s="286">
        <v>1746.16</v>
      </c>
      <c r="Q456" s="286">
        <v>1733.36</v>
      </c>
      <c r="R456" s="286">
        <v>2035.06</v>
      </c>
      <c r="S456" s="286">
        <v>2033.64</v>
      </c>
      <c r="T456" s="286">
        <v>2032.81</v>
      </c>
      <c r="U456" s="286">
        <v>1850.46</v>
      </c>
      <c r="V456" s="286">
        <v>1835.69</v>
      </c>
      <c r="W456" s="286">
        <v>1794.44</v>
      </c>
      <c r="X456" s="286">
        <v>1780.63</v>
      </c>
      <c r="Y456" s="286">
        <v>1758.73</v>
      </c>
    </row>
    <row r="457" spans="1:25">
      <c r="A457" s="261">
        <v>23</v>
      </c>
      <c r="B457" s="286">
        <v>1725.58</v>
      </c>
      <c r="C457" s="286">
        <v>1728.69</v>
      </c>
      <c r="D457" s="286">
        <v>1693.05</v>
      </c>
      <c r="E457" s="286">
        <v>1670.56</v>
      </c>
      <c r="F457" s="286">
        <v>1691.59</v>
      </c>
      <c r="G457" s="286">
        <v>1847.31</v>
      </c>
      <c r="H457" s="286">
        <v>1930.45</v>
      </c>
      <c r="I457" s="286">
        <v>1989.13</v>
      </c>
      <c r="J457" s="286">
        <v>1682.92</v>
      </c>
      <c r="K457" s="286">
        <v>1678.79</v>
      </c>
      <c r="L457" s="286">
        <v>1685.05</v>
      </c>
      <c r="M457" s="286">
        <v>1721.56</v>
      </c>
      <c r="N457" s="286">
        <v>1722.69</v>
      </c>
      <c r="O457" s="286">
        <v>1757.24</v>
      </c>
      <c r="P457" s="286">
        <v>2038.62</v>
      </c>
      <c r="Q457" s="286">
        <v>1751.08</v>
      </c>
      <c r="R457" s="286">
        <v>1741.25</v>
      </c>
      <c r="S457" s="286">
        <v>2041.7</v>
      </c>
      <c r="T457" s="286">
        <v>2040.31</v>
      </c>
      <c r="U457" s="286">
        <v>1876.13</v>
      </c>
      <c r="V457" s="286">
        <v>1806.44</v>
      </c>
      <c r="W457" s="286">
        <v>1806.53</v>
      </c>
      <c r="X457" s="286">
        <v>1759.71</v>
      </c>
      <c r="Y457" s="286">
        <v>1725.4</v>
      </c>
    </row>
    <row r="458" spans="1:25">
      <c r="A458" s="261">
        <v>24</v>
      </c>
      <c r="B458" s="286">
        <v>1723.07</v>
      </c>
      <c r="C458" s="286">
        <v>1728.63</v>
      </c>
      <c r="D458" s="286">
        <v>1693.15</v>
      </c>
      <c r="E458" s="286">
        <v>1666.4</v>
      </c>
      <c r="F458" s="286">
        <v>1641.32</v>
      </c>
      <c r="G458" s="286">
        <v>1666.09</v>
      </c>
      <c r="H458" s="286">
        <v>1680.96</v>
      </c>
      <c r="I458" s="286">
        <v>1674.47</v>
      </c>
      <c r="J458" s="286">
        <v>1684</v>
      </c>
      <c r="K458" s="286">
        <v>1633.15</v>
      </c>
      <c r="L458" s="286">
        <v>1627.94</v>
      </c>
      <c r="M458" s="286">
        <v>1616.7</v>
      </c>
      <c r="N458" s="286">
        <v>1658.81</v>
      </c>
      <c r="O458" s="286">
        <v>1666.54</v>
      </c>
      <c r="P458" s="286">
        <v>1678</v>
      </c>
      <c r="Q458" s="286">
        <v>1671.15</v>
      </c>
      <c r="R458" s="286">
        <v>1658.18</v>
      </c>
      <c r="S458" s="286">
        <v>1736.33</v>
      </c>
      <c r="T458" s="286">
        <v>1794.21</v>
      </c>
      <c r="U458" s="286">
        <v>2076.63</v>
      </c>
      <c r="V458" s="286">
        <v>1807.22</v>
      </c>
      <c r="W458" s="286">
        <v>1766.64</v>
      </c>
      <c r="X458" s="286">
        <v>1753.37</v>
      </c>
      <c r="Y458" s="286">
        <v>1738.98</v>
      </c>
    </row>
    <row r="459" spans="1:25">
      <c r="A459" s="261">
        <v>25</v>
      </c>
      <c r="B459" s="286">
        <v>1944.63</v>
      </c>
      <c r="C459" s="286">
        <v>1941.93</v>
      </c>
      <c r="D459" s="286">
        <v>1848.51</v>
      </c>
      <c r="E459" s="286">
        <v>1835.36</v>
      </c>
      <c r="F459" s="286">
        <v>1879.47</v>
      </c>
      <c r="G459" s="286">
        <v>1930.12</v>
      </c>
      <c r="H459" s="286">
        <v>1965.7</v>
      </c>
      <c r="I459" s="286">
        <v>1984.38</v>
      </c>
      <c r="J459" s="286">
        <v>2023.35</v>
      </c>
      <c r="K459" s="286">
        <v>2028.81</v>
      </c>
      <c r="L459" s="286">
        <v>2027.6</v>
      </c>
      <c r="M459" s="286">
        <v>2023.52</v>
      </c>
      <c r="N459" s="286">
        <v>2011.9</v>
      </c>
      <c r="O459" s="286">
        <v>2046.93</v>
      </c>
      <c r="P459" s="286">
        <v>2076.7199999999998</v>
      </c>
      <c r="Q459" s="286">
        <v>2080.98</v>
      </c>
      <c r="R459" s="286">
        <v>2079.81</v>
      </c>
      <c r="S459" s="286">
        <v>2058.62</v>
      </c>
      <c r="T459" s="286">
        <v>1988.98</v>
      </c>
      <c r="U459" s="286">
        <v>2010.25</v>
      </c>
      <c r="V459" s="286">
        <v>2030.53</v>
      </c>
      <c r="W459" s="286">
        <v>1974.13</v>
      </c>
      <c r="X459" s="286">
        <v>1973.53</v>
      </c>
      <c r="Y459" s="286">
        <v>1916.09</v>
      </c>
    </row>
    <row r="460" spans="1:25">
      <c r="A460" s="261">
        <v>26</v>
      </c>
      <c r="B460" s="286">
        <v>2010.43</v>
      </c>
      <c r="C460" s="286">
        <v>2003.04</v>
      </c>
      <c r="D460" s="286">
        <v>1937.89</v>
      </c>
      <c r="E460" s="286">
        <v>1886.57</v>
      </c>
      <c r="F460" s="286">
        <v>1927.66</v>
      </c>
      <c r="G460" s="286">
        <v>1985.46</v>
      </c>
      <c r="H460" s="286">
        <v>2024.81</v>
      </c>
      <c r="I460" s="286">
        <v>2038.07</v>
      </c>
      <c r="J460" s="286">
        <v>2090.09</v>
      </c>
      <c r="K460" s="286">
        <v>2106.7600000000002</v>
      </c>
      <c r="L460" s="286">
        <v>2103.44</v>
      </c>
      <c r="M460" s="286">
        <v>2115.37</v>
      </c>
      <c r="N460" s="286">
        <v>2123.86</v>
      </c>
      <c r="O460" s="286">
        <v>2145.35</v>
      </c>
      <c r="P460" s="286">
        <v>2171.79</v>
      </c>
      <c r="Q460" s="286">
        <v>2183.0100000000002</v>
      </c>
      <c r="R460" s="286">
        <v>2191.35</v>
      </c>
      <c r="S460" s="286">
        <v>2160.44</v>
      </c>
      <c r="T460" s="286">
        <v>2095.6999999999998</v>
      </c>
      <c r="U460" s="286">
        <v>2128.4699999999998</v>
      </c>
      <c r="V460" s="286">
        <v>2199.87</v>
      </c>
      <c r="W460" s="286">
        <v>2142.11</v>
      </c>
      <c r="X460" s="286">
        <v>2068.9499999999998</v>
      </c>
      <c r="Y460" s="286">
        <v>2003.94</v>
      </c>
    </row>
    <row r="461" spans="1:25">
      <c r="A461" s="261">
        <v>27</v>
      </c>
      <c r="B461" s="286">
        <v>2025.78</v>
      </c>
      <c r="C461" s="286">
        <v>2033.91</v>
      </c>
      <c r="D461" s="286">
        <v>1982.23</v>
      </c>
      <c r="E461" s="286">
        <v>1962.41</v>
      </c>
      <c r="F461" s="286">
        <v>2015.46</v>
      </c>
      <c r="G461" s="286">
        <v>2068.94</v>
      </c>
      <c r="H461" s="286">
        <v>2124.6999999999998</v>
      </c>
      <c r="I461" s="286">
        <v>2117.35</v>
      </c>
      <c r="J461" s="286">
        <v>2128.41</v>
      </c>
      <c r="K461" s="286">
        <v>2147.0500000000002</v>
      </c>
      <c r="L461" s="286">
        <v>2122.08</v>
      </c>
      <c r="M461" s="286">
        <v>2107.4499999999998</v>
      </c>
      <c r="N461" s="286">
        <v>2104.2399999999998</v>
      </c>
      <c r="O461" s="286">
        <v>2113.87</v>
      </c>
      <c r="P461" s="286">
        <v>2131.5500000000002</v>
      </c>
      <c r="Q461" s="286">
        <v>2139.71</v>
      </c>
      <c r="R461" s="286">
        <v>2136.38</v>
      </c>
      <c r="S461" s="286">
        <v>2131.06</v>
      </c>
      <c r="T461" s="286">
        <v>2093.25</v>
      </c>
      <c r="U461" s="286">
        <v>2132.67</v>
      </c>
      <c r="V461" s="286">
        <v>2159.33</v>
      </c>
      <c r="W461" s="286">
        <v>2129.0300000000002</v>
      </c>
      <c r="X461" s="286">
        <v>2085.5700000000002</v>
      </c>
      <c r="Y461" s="286">
        <v>2016.93</v>
      </c>
    </row>
    <row r="462" spans="1:25">
      <c r="A462" s="261">
        <v>28</v>
      </c>
      <c r="B462" s="286">
        <v>2042.49</v>
      </c>
      <c r="C462" s="286">
        <v>2018.89</v>
      </c>
      <c r="D462" s="286">
        <v>2004.56</v>
      </c>
      <c r="E462" s="286">
        <v>1974.82</v>
      </c>
      <c r="F462" s="286">
        <v>2025.87</v>
      </c>
      <c r="G462" s="286">
        <v>2079.89</v>
      </c>
      <c r="H462" s="286">
        <v>2156.9699999999998</v>
      </c>
      <c r="I462" s="286">
        <v>2154.16</v>
      </c>
      <c r="J462" s="286">
        <v>2177.42</v>
      </c>
      <c r="K462" s="286">
        <v>2192.0500000000002</v>
      </c>
      <c r="L462" s="286">
        <v>2184.31</v>
      </c>
      <c r="M462" s="286">
        <v>2160.33</v>
      </c>
      <c r="N462" s="286">
        <v>2166.16</v>
      </c>
      <c r="O462" s="286">
        <v>2184.39</v>
      </c>
      <c r="P462" s="286">
        <v>2210.9499999999998</v>
      </c>
      <c r="Q462" s="286">
        <v>2216.44</v>
      </c>
      <c r="R462" s="286">
        <v>2214.81</v>
      </c>
      <c r="S462" s="286">
        <v>2216.9699999999998</v>
      </c>
      <c r="T462" s="286">
        <v>2163.92</v>
      </c>
      <c r="U462" s="286">
        <v>2168.7199999999998</v>
      </c>
      <c r="V462" s="286">
        <v>2221.34</v>
      </c>
      <c r="W462" s="286">
        <v>2164.0500000000002</v>
      </c>
      <c r="X462" s="286">
        <v>2053.4699999999998</v>
      </c>
      <c r="Y462" s="286">
        <v>2049.2600000000002</v>
      </c>
    </row>
    <row r="463" spans="1:25">
      <c r="A463" s="261">
        <v>29</v>
      </c>
      <c r="B463" s="286">
        <v>2089.64</v>
      </c>
      <c r="C463" s="286">
        <v>2110.7800000000002</v>
      </c>
      <c r="D463" s="286">
        <v>2121.4299999999998</v>
      </c>
      <c r="E463" s="286">
        <v>2085.59</v>
      </c>
      <c r="F463" s="286">
        <v>2066.8200000000002</v>
      </c>
      <c r="G463" s="286">
        <v>2091.41</v>
      </c>
      <c r="H463" s="286">
        <v>2146.4699999999998</v>
      </c>
      <c r="I463" s="286">
        <v>2195.33</v>
      </c>
      <c r="J463" s="286">
        <v>2199.87</v>
      </c>
      <c r="K463" s="286">
        <v>2201.42</v>
      </c>
      <c r="L463" s="286">
        <v>2223.34</v>
      </c>
      <c r="M463" s="286">
        <v>2193.02</v>
      </c>
      <c r="N463" s="286">
        <v>2190.09</v>
      </c>
      <c r="O463" s="286">
        <v>2163.9699999999998</v>
      </c>
      <c r="P463" s="286">
        <v>2262.69</v>
      </c>
      <c r="Q463" s="286">
        <v>2253.7800000000002</v>
      </c>
      <c r="R463" s="286">
        <v>2256.06</v>
      </c>
      <c r="S463" s="286">
        <v>2218.1799999999998</v>
      </c>
      <c r="T463" s="286">
        <v>2272.79</v>
      </c>
      <c r="U463" s="286">
        <v>2272.71</v>
      </c>
      <c r="V463" s="286">
        <v>2250.77</v>
      </c>
      <c r="W463" s="286">
        <v>2271.7800000000002</v>
      </c>
      <c r="X463" s="286">
        <v>2231.56</v>
      </c>
      <c r="Y463" s="286">
        <v>2155.0300000000002</v>
      </c>
    </row>
    <row r="464" spans="1:25">
      <c r="A464" s="261">
        <v>30</v>
      </c>
      <c r="B464" s="286">
        <v>2062.13</v>
      </c>
      <c r="C464" s="286">
        <v>2075.48</v>
      </c>
      <c r="D464" s="286">
        <v>2007.72</v>
      </c>
      <c r="E464" s="286">
        <v>2003.28</v>
      </c>
      <c r="F464" s="286">
        <v>2046.51</v>
      </c>
      <c r="G464" s="286">
        <v>2122.42</v>
      </c>
      <c r="H464" s="286">
        <v>2175.04</v>
      </c>
      <c r="I464" s="286">
        <v>2171.88</v>
      </c>
      <c r="J464" s="286">
        <v>2204</v>
      </c>
      <c r="K464" s="286">
        <v>2203.9</v>
      </c>
      <c r="L464" s="286">
        <v>2198.5</v>
      </c>
      <c r="M464" s="286">
        <v>2184.2199999999998</v>
      </c>
      <c r="N464" s="286">
        <v>2180.14</v>
      </c>
      <c r="O464" s="286">
        <v>2190.7199999999998</v>
      </c>
      <c r="P464" s="286">
        <v>2206.94</v>
      </c>
      <c r="Q464" s="286">
        <v>2201.81</v>
      </c>
      <c r="R464" s="286">
        <v>2223.84</v>
      </c>
      <c r="S464" s="286">
        <v>2215.0100000000002</v>
      </c>
      <c r="T464" s="286">
        <v>2181.4499999999998</v>
      </c>
      <c r="U464" s="286">
        <v>2195</v>
      </c>
      <c r="V464" s="286">
        <v>2227.64</v>
      </c>
      <c r="W464" s="286">
        <v>2211.69</v>
      </c>
      <c r="X464" s="286">
        <v>2162.5700000000002</v>
      </c>
      <c r="Y464" s="286">
        <v>2097.15</v>
      </c>
    </row>
    <row r="465" spans="1:25">
      <c r="A465" s="261">
        <v>31</v>
      </c>
      <c r="B465" s="286">
        <v>2077.77</v>
      </c>
      <c r="C465" s="286">
        <v>2095.8000000000002</v>
      </c>
      <c r="D465" s="286">
        <v>2012.29</v>
      </c>
      <c r="E465" s="286">
        <v>2018.95</v>
      </c>
      <c r="F465" s="286">
        <v>2066.3200000000002</v>
      </c>
      <c r="G465" s="286">
        <v>2129.65</v>
      </c>
      <c r="H465" s="286">
        <v>2151.87</v>
      </c>
      <c r="I465" s="286">
        <v>2196.0300000000002</v>
      </c>
      <c r="J465" s="286">
        <v>2222.13</v>
      </c>
      <c r="K465" s="286">
        <v>2227.9899999999998</v>
      </c>
      <c r="L465" s="286">
        <v>2224.2800000000002</v>
      </c>
      <c r="M465" s="286">
        <v>2209.9499999999998</v>
      </c>
      <c r="N465" s="286">
        <v>2207.6</v>
      </c>
      <c r="O465" s="286">
        <v>2213.44</v>
      </c>
      <c r="P465" s="286">
        <v>2230.62</v>
      </c>
      <c r="Q465" s="286">
        <v>2231.8200000000002</v>
      </c>
      <c r="R465" s="286">
        <v>2231.46</v>
      </c>
      <c r="S465" s="286">
        <v>2235.5</v>
      </c>
      <c r="T465" s="286">
        <v>2216.54</v>
      </c>
      <c r="U465" s="286">
        <v>2240.11</v>
      </c>
      <c r="V465" s="286">
        <v>2288.52</v>
      </c>
      <c r="W465" s="286">
        <v>2246.3200000000002</v>
      </c>
      <c r="X465" s="286">
        <v>2191.3200000000002</v>
      </c>
      <c r="Y465" s="286">
        <v>2114.33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857807.3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340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857024.26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342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783.04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934632.46</v>
      </c>
      <c r="O475" s="338">
        <v>934632.46</v>
      </c>
      <c r="P475" s="286">
        <v>1834685.98</v>
      </c>
      <c r="Q475" s="286">
        <v>2118141.2999999998</v>
      </c>
      <c r="R475" s="286">
        <v>1692151.01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338</v>
      </c>
    </row>
    <row r="480" spans="1:25" ht="29.25" customHeight="1">
      <c r="B480" s="512" t="s">
        <v>334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322592.31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1764.26</v>
      </c>
      <c r="C485" s="286">
        <v>1730.56</v>
      </c>
      <c r="D485" s="286">
        <v>1806.61</v>
      </c>
      <c r="E485" s="286">
        <v>1838.82</v>
      </c>
      <c r="F485" s="286">
        <v>1858.97</v>
      </c>
      <c r="G485" s="286">
        <v>1931.39</v>
      </c>
      <c r="H485" s="286">
        <v>1993.21</v>
      </c>
      <c r="I485" s="286">
        <v>2071.98</v>
      </c>
      <c r="J485" s="286">
        <v>2087.15</v>
      </c>
      <c r="K485" s="286">
        <v>2082.4</v>
      </c>
      <c r="L485" s="286">
        <v>2062.1999999999998</v>
      </c>
      <c r="M485" s="286">
        <v>2038.23</v>
      </c>
      <c r="N485" s="286">
        <v>2038.09</v>
      </c>
      <c r="O485" s="286">
        <v>2032.47</v>
      </c>
      <c r="P485" s="286">
        <v>2061</v>
      </c>
      <c r="Q485" s="286">
        <v>2088.39</v>
      </c>
      <c r="R485" s="286">
        <v>2065.48</v>
      </c>
      <c r="S485" s="286">
        <v>2075.9</v>
      </c>
      <c r="T485" s="286">
        <v>2021.25</v>
      </c>
      <c r="U485" s="286">
        <v>1959.96</v>
      </c>
      <c r="V485" s="286">
        <v>1899.66</v>
      </c>
      <c r="W485" s="286">
        <v>1837.67</v>
      </c>
      <c r="X485" s="286">
        <v>1819.55</v>
      </c>
      <c r="Y485" s="286">
        <v>1772.05</v>
      </c>
    </row>
    <row r="486" spans="1:25">
      <c r="A486" s="261">
        <v>2</v>
      </c>
      <c r="B486" s="286">
        <v>1770.76</v>
      </c>
      <c r="C486" s="286">
        <v>1752.8</v>
      </c>
      <c r="D486" s="286">
        <v>1850.8</v>
      </c>
      <c r="E486" s="286">
        <v>1867.96</v>
      </c>
      <c r="F486" s="286">
        <v>1887.66</v>
      </c>
      <c r="G486" s="286">
        <v>1956.58</v>
      </c>
      <c r="H486" s="286">
        <v>2012.55</v>
      </c>
      <c r="I486" s="286">
        <v>2105.4</v>
      </c>
      <c r="J486" s="286">
        <v>2117.4499999999998</v>
      </c>
      <c r="K486" s="286">
        <v>2121.7800000000002</v>
      </c>
      <c r="L486" s="286">
        <v>2120.11</v>
      </c>
      <c r="M486" s="286">
        <v>2102.2600000000002</v>
      </c>
      <c r="N486" s="286">
        <v>2101</v>
      </c>
      <c r="O486" s="286">
        <v>2124.14</v>
      </c>
      <c r="P486" s="286">
        <v>2166.14</v>
      </c>
      <c r="Q486" s="286">
        <v>2208.4299999999998</v>
      </c>
      <c r="R486" s="286">
        <v>2208.89</v>
      </c>
      <c r="S486" s="286">
        <v>2208.6799999999998</v>
      </c>
      <c r="T486" s="286">
        <v>2178.4</v>
      </c>
      <c r="U486" s="286">
        <v>2062.89</v>
      </c>
      <c r="V486" s="286">
        <v>1990.05</v>
      </c>
      <c r="W486" s="286">
        <v>1916.42</v>
      </c>
      <c r="X486" s="286">
        <v>1863.77</v>
      </c>
      <c r="Y486" s="286">
        <v>1844.81</v>
      </c>
    </row>
    <row r="487" spans="1:25">
      <c r="A487" s="261">
        <v>3</v>
      </c>
      <c r="B487" s="286">
        <v>1804.23</v>
      </c>
      <c r="C487" s="286">
        <v>1775.6</v>
      </c>
      <c r="D487" s="286">
        <v>1844.17</v>
      </c>
      <c r="E487" s="286">
        <v>1845.35</v>
      </c>
      <c r="F487" s="286">
        <v>1907.59</v>
      </c>
      <c r="G487" s="286">
        <v>2003.36</v>
      </c>
      <c r="H487" s="286">
        <v>2038.57</v>
      </c>
      <c r="I487" s="286">
        <v>2125.16</v>
      </c>
      <c r="J487" s="286">
        <v>2164.17</v>
      </c>
      <c r="K487" s="286">
        <v>2157.14</v>
      </c>
      <c r="L487" s="286">
        <v>2165.64</v>
      </c>
      <c r="M487" s="286">
        <v>2150.64</v>
      </c>
      <c r="N487" s="286">
        <v>2155.92</v>
      </c>
      <c r="O487" s="286">
        <v>2152.5100000000002</v>
      </c>
      <c r="P487" s="286">
        <v>2170.6</v>
      </c>
      <c r="Q487" s="286">
        <v>2203.08</v>
      </c>
      <c r="R487" s="286">
        <v>2197.3200000000002</v>
      </c>
      <c r="S487" s="286">
        <v>2206.6999999999998</v>
      </c>
      <c r="T487" s="286">
        <v>2098.92</v>
      </c>
      <c r="U487" s="286">
        <v>2103.48</v>
      </c>
      <c r="V487" s="286">
        <v>2009.71</v>
      </c>
      <c r="W487" s="286">
        <v>1920.54</v>
      </c>
      <c r="X487" s="286">
        <v>1919.16</v>
      </c>
      <c r="Y487" s="286">
        <v>1861.83</v>
      </c>
    </row>
    <row r="488" spans="1:25">
      <c r="A488" s="261">
        <v>4</v>
      </c>
      <c r="B488" s="286">
        <v>1778.64</v>
      </c>
      <c r="C488" s="286">
        <v>1776.44</v>
      </c>
      <c r="D488" s="286">
        <v>1777.2</v>
      </c>
      <c r="E488" s="286">
        <v>1781.82</v>
      </c>
      <c r="F488" s="286">
        <v>1819.83</v>
      </c>
      <c r="G488" s="286">
        <v>1868.81</v>
      </c>
      <c r="H488" s="286">
        <v>1878.83</v>
      </c>
      <c r="I488" s="286">
        <v>1977.78</v>
      </c>
      <c r="J488" s="286">
        <v>2007.65</v>
      </c>
      <c r="K488" s="286">
        <v>2000.99</v>
      </c>
      <c r="L488" s="286">
        <v>1997.51</v>
      </c>
      <c r="M488" s="286">
        <v>1994.47</v>
      </c>
      <c r="N488" s="286">
        <v>1997.18</v>
      </c>
      <c r="O488" s="286">
        <v>2002.89</v>
      </c>
      <c r="P488" s="286">
        <v>2057.39</v>
      </c>
      <c r="Q488" s="286">
        <v>2094.2600000000002</v>
      </c>
      <c r="R488" s="286">
        <v>2057.66</v>
      </c>
      <c r="S488" s="286">
        <v>2027.56</v>
      </c>
      <c r="T488" s="286">
        <v>1977.32</v>
      </c>
      <c r="U488" s="286">
        <v>1928.2</v>
      </c>
      <c r="V488" s="286">
        <v>1895.93</v>
      </c>
      <c r="W488" s="286">
        <v>1800.21</v>
      </c>
      <c r="X488" s="286">
        <v>1785.41</v>
      </c>
      <c r="Y488" s="286">
        <v>1766.37</v>
      </c>
    </row>
    <row r="489" spans="1:25">
      <c r="A489" s="261">
        <v>5</v>
      </c>
      <c r="B489" s="286">
        <v>1618.65</v>
      </c>
      <c r="C489" s="286">
        <v>1575.19</v>
      </c>
      <c r="D489" s="286">
        <v>1599.99</v>
      </c>
      <c r="E489" s="286">
        <v>1641.86</v>
      </c>
      <c r="F489" s="286">
        <v>1720.61</v>
      </c>
      <c r="G489" s="286">
        <v>1768.84</v>
      </c>
      <c r="H489" s="286">
        <v>1828.04</v>
      </c>
      <c r="I489" s="286">
        <v>1848.72</v>
      </c>
      <c r="J489" s="286">
        <v>1894.41</v>
      </c>
      <c r="K489" s="286">
        <v>1922.86</v>
      </c>
      <c r="L489" s="286">
        <v>1923.23</v>
      </c>
      <c r="M489" s="286">
        <v>1940.12</v>
      </c>
      <c r="N489" s="286">
        <v>1949.31</v>
      </c>
      <c r="O489" s="286">
        <v>2010.23</v>
      </c>
      <c r="P489" s="286">
        <v>2063.4299999999998</v>
      </c>
      <c r="Q489" s="286">
        <v>2101.59</v>
      </c>
      <c r="R489" s="286">
        <v>2137.2800000000002</v>
      </c>
      <c r="S489" s="286">
        <v>2133.6999999999998</v>
      </c>
      <c r="T489" s="286">
        <v>1975.52</v>
      </c>
      <c r="U489" s="286">
        <v>1919.13</v>
      </c>
      <c r="V489" s="286">
        <v>1836.17</v>
      </c>
      <c r="W489" s="286">
        <v>1755.66</v>
      </c>
      <c r="X489" s="286">
        <v>1727.93</v>
      </c>
      <c r="Y489" s="286">
        <v>1702.89</v>
      </c>
    </row>
    <row r="490" spans="1:25">
      <c r="A490" s="261">
        <v>6</v>
      </c>
      <c r="B490" s="286">
        <v>1715.53</v>
      </c>
      <c r="C490" s="286">
        <v>1668.44</v>
      </c>
      <c r="D490" s="286">
        <v>1761.51</v>
      </c>
      <c r="E490" s="286">
        <v>1809.34</v>
      </c>
      <c r="F490" s="286">
        <v>1832.4</v>
      </c>
      <c r="G490" s="286">
        <v>1881.39</v>
      </c>
      <c r="H490" s="286">
        <v>1933.9</v>
      </c>
      <c r="I490" s="286">
        <v>1967.97</v>
      </c>
      <c r="J490" s="286">
        <v>2060.73</v>
      </c>
      <c r="K490" s="286">
        <v>2036.08</v>
      </c>
      <c r="L490" s="286">
        <v>2030.21</v>
      </c>
      <c r="M490" s="286">
        <v>2029.37</v>
      </c>
      <c r="N490" s="286">
        <v>2036.27</v>
      </c>
      <c r="O490" s="286">
        <v>2080.11</v>
      </c>
      <c r="P490" s="286">
        <v>2130.4499999999998</v>
      </c>
      <c r="Q490" s="286">
        <v>2205.0700000000002</v>
      </c>
      <c r="R490" s="286">
        <v>2194.84</v>
      </c>
      <c r="S490" s="286">
        <v>2150.48</v>
      </c>
      <c r="T490" s="286">
        <v>2045.59</v>
      </c>
      <c r="U490" s="286">
        <v>1956.67</v>
      </c>
      <c r="V490" s="286">
        <v>1870.1</v>
      </c>
      <c r="W490" s="286">
        <v>1807.62</v>
      </c>
      <c r="X490" s="286">
        <v>1806.37</v>
      </c>
      <c r="Y490" s="286">
        <v>1745.78</v>
      </c>
    </row>
    <row r="491" spans="1:25">
      <c r="A491" s="261">
        <v>7</v>
      </c>
      <c r="B491" s="286">
        <v>1844.29</v>
      </c>
      <c r="C491" s="286">
        <v>1847.8</v>
      </c>
      <c r="D491" s="286">
        <v>1814.31</v>
      </c>
      <c r="E491" s="286">
        <v>1790.09</v>
      </c>
      <c r="F491" s="286">
        <v>1859.19</v>
      </c>
      <c r="G491" s="286">
        <v>1876.63</v>
      </c>
      <c r="H491" s="286">
        <v>1932.96</v>
      </c>
      <c r="I491" s="286">
        <v>1981.73</v>
      </c>
      <c r="J491" s="286">
        <v>2018.1</v>
      </c>
      <c r="K491" s="286">
        <v>2022.66</v>
      </c>
      <c r="L491" s="286">
        <v>2018.14</v>
      </c>
      <c r="M491" s="286">
        <v>1989.04</v>
      </c>
      <c r="N491" s="286">
        <v>1989.35</v>
      </c>
      <c r="O491" s="286">
        <v>1995</v>
      </c>
      <c r="P491" s="286">
        <v>2028.48</v>
      </c>
      <c r="Q491" s="286">
        <v>2054.3000000000002</v>
      </c>
      <c r="R491" s="286">
        <v>2060.63</v>
      </c>
      <c r="S491" s="286">
        <v>2076.9499999999998</v>
      </c>
      <c r="T491" s="286">
        <v>2000.51</v>
      </c>
      <c r="U491" s="286">
        <v>1944.62</v>
      </c>
      <c r="V491" s="286">
        <v>1880.32</v>
      </c>
      <c r="W491" s="286">
        <v>1810.43</v>
      </c>
      <c r="X491" s="286">
        <v>1844.88</v>
      </c>
      <c r="Y491" s="286">
        <v>1856.08</v>
      </c>
    </row>
    <row r="492" spans="1:25">
      <c r="A492" s="261">
        <v>8</v>
      </c>
      <c r="B492" s="286">
        <v>2019.08</v>
      </c>
      <c r="C492" s="286">
        <v>2020</v>
      </c>
      <c r="D492" s="286">
        <v>2012.37</v>
      </c>
      <c r="E492" s="286">
        <v>1988.07</v>
      </c>
      <c r="F492" s="286">
        <v>2030.39</v>
      </c>
      <c r="G492" s="286">
        <v>2045.2</v>
      </c>
      <c r="H492" s="286">
        <v>2093.08</v>
      </c>
      <c r="I492" s="286">
        <v>2159.4</v>
      </c>
      <c r="J492" s="286">
        <v>2247.29</v>
      </c>
      <c r="K492" s="286">
        <v>2264.36</v>
      </c>
      <c r="L492" s="286">
        <v>2260.52</v>
      </c>
      <c r="M492" s="286">
        <v>2252.23</v>
      </c>
      <c r="N492" s="286">
        <v>2245.5700000000002</v>
      </c>
      <c r="O492" s="286">
        <v>2249.66</v>
      </c>
      <c r="P492" s="286">
        <v>2274.9299999999998</v>
      </c>
      <c r="Q492" s="286">
        <v>2305.31</v>
      </c>
      <c r="R492" s="286">
        <v>2294.9499999999998</v>
      </c>
      <c r="S492" s="286">
        <v>2279.61</v>
      </c>
      <c r="T492" s="286">
        <v>2222.88</v>
      </c>
      <c r="U492" s="286">
        <v>2175.79</v>
      </c>
      <c r="V492" s="286">
        <v>2069.88</v>
      </c>
      <c r="W492" s="286">
        <v>1944.38</v>
      </c>
      <c r="X492" s="286">
        <v>2022.3</v>
      </c>
      <c r="Y492" s="286">
        <v>1969.95</v>
      </c>
    </row>
    <row r="493" spans="1:25">
      <c r="A493" s="261">
        <v>9</v>
      </c>
      <c r="B493" s="286">
        <v>1805.7</v>
      </c>
      <c r="C493" s="286">
        <v>1786.25</v>
      </c>
      <c r="D493" s="286">
        <v>1877.2</v>
      </c>
      <c r="E493" s="286">
        <v>1983.52</v>
      </c>
      <c r="F493" s="286">
        <v>2028.78</v>
      </c>
      <c r="G493" s="286">
        <v>2087.4899999999998</v>
      </c>
      <c r="H493" s="286">
        <v>2146.75</v>
      </c>
      <c r="I493" s="286">
        <v>2115.4499999999998</v>
      </c>
      <c r="J493" s="286">
        <v>2212.21</v>
      </c>
      <c r="K493" s="286">
        <v>2212.0700000000002</v>
      </c>
      <c r="L493" s="286">
        <v>2211.46</v>
      </c>
      <c r="M493" s="286">
        <v>2205.96</v>
      </c>
      <c r="N493" s="286">
        <v>2200.09</v>
      </c>
      <c r="O493" s="286">
        <v>2198.9899999999998</v>
      </c>
      <c r="P493" s="286">
        <v>2231.34</v>
      </c>
      <c r="Q493" s="286">
        <v>2266.62</v>
      </c>
      <c r="R493" s="286">
        <v>2274.89</v>
      </c>
      <c r="S493" s="286">
        <v>2249.84</v>
      </c>
      <c r="T493" s="286">
        <v>2210.8000000000002</v>
      </c>
      <c r="U493" s="286">
        <v>2155.31</v>
      </c>
      <c r="V493" s="286">
        <v>2084.48</v>
      </c>
      <c r="W493" s="286">
        <v>1939.66</v>
      </c>
      <c r="X493" s="286">
        <v>2011.87</v>
      </c>
      <c r="Y493" s="286">
        <v>1955.69</v>
      </c>
    </row>
    <row r="494" spans="1:25">
      <c r="A494" s="261">
        <v>10</v>
      </c>
      <c r="B494" s="286">
        <v>1871.6</v>
      </c>
      <c r="C494" s="286">
        <v>1808.97</v>
      </c>
      <c r="D494" s="286">
        <v>1914.31</v>
      </c>
      <c r="E494" s="286">
        <v>1899.31</v>
      </c>
      <c r="F494" s="286">
        <v>1974</v>
      </c>
      <c r="G494" s="286">
        <v>2020.4</v>
      </c>
      <c r="H494" s="286">
        <v>2067</v>
      </c>
      <c r="I494" s="286">
        <v>2091.96</v>
      </c>
      <c r="J494" s="286">
        <v>2172.0100000000002</v>
      </c>
      <c r="K494" s="286">
        <v>2179.5700000000002</v>
      </c>
      <c r="L494" s="286">
        <v>2170.66</v>
      </c>
      <c r="M494" s="286">
        <v>2170.69</v>
      </c>
      <c r="N494" s="286">
        <v>2172.09</v>
      </c>
      <c r="O494" s="286">
        <v>2168.4899999999998</v>
      </c>
      <c r="P494" s="286">
        <v>2207.1999999999998</v>
      </c>
      <c r="Q494" s="286">
        <v>2245</v>
      </c>
      <c r="R494" s="286">
        <v>2237.9299999999998</v>
      </c>
      <c r="S494" s="286">
        <v>2231.39</v>
      </c>
      <c r="T494" s="286">
        <v>2193.08</v>
      </c>
      <c r="U494" s="286">
        <v>2138.81</v>
      </c>
      <c r="V494" s="286">
        <v>2009.88</v>
      </c>
      <c r="W494" s="286">
        <v>1913.64</v>
      </c>
      <c r="X494" s="286">
        <v>1877.57</v>
      </c>
      <c r="Y494" s="286">
        <v>1880.7</v>
      </c>
    </row>
    <row r="495" spans="1:25">
      <c r="A495" s="261">
        <v>11</v>
      </c>
      <c r="B495" s="286">
        <v>1785.48</v>
      </c>
      <c r="C495" s="286">
        <v>1756.23</v>
      </c>
      <c r="D495" s="286">
        <v>1706.73</v>
      </c>
      <c r="E495" s="286">
        <v>1727.36</v>
      </c>
      <c r="F495" s="286">
        <v>1776.8</v>
      </c>
      <c r="G495" s="286">
        <v>1833.57</v>
      </c>
      <c r="H495" s="286">
        <v>1894.53</v>
      </c>
      <c r="I495" s="286">
        <v>1931.65</v>
      </c>
      <c r="J495" s="286">
        <v>1936.69</v>
      </c>
      <c r="K495" s="286">
        <v>1931.32</v>
      </c>
      <c r="L495" s="286">
        <v>1923</v>
      </c>
      <c r="M495" s="286">
        <v>1924.18</v>
      </c>
      <c r="N495" s="286">
        <v>1930</v>
      </c>
      <c r="O495" s="286">
        <v>1939.12</v>
      </c>
      <c r="P495" s="286">
        <v>1974.78</v>
      </c>
      <c r="Q495" s="286">
        <v>2002.89</v>
      </c>
      <c r="R495" s="286">
        <v>2054.94</v>
      </c>
      <c r="S495" s="286">
        <v>2070.4</v>
      </c>
      <c r="T495" s="286">
        <v>1974.63</v>
      </c>
      <c r="U495" s="286">
        <v>1919.41</v>
      </c>
      <c r="V495" s="286">
        <v>1861.13</v>
      </c>
      <c r="W495" s="286">
        <v>1846.23</v>
      </c>
      <c r="X495" s="286">
        <v>1806.99</v>
      </c>
      <c r="Y495" s="286">
        <v>1761.92</v>
      </c>
    </row>
    <row r="496" spans="1:25">
      <c r="A496" s="261">
        <v>12</v>
      </c>
      <c r="B496" s="286">
        <v>1805.55</v>
      </c>
      <c r="C496" s="286">
        <v>1797.34</v>
      </c>
      <c r="D496" s="286">
        <v>1798.25</v>
      </c>
      <c r="E496" s="286">
        <v>1699.61</v>
      </c>
      <c r="F496" s="286">
        <v>1658.8</v>
      </c>
      <c r="G496" s="286">
        <v>1722.76</v>
      </c>
      <c r="H496" s="286">
        <v>1772.38</v>
      </c>
      <c r="I496" s="286">
        <v>1824.41</v>
      </c>
      <c r="J496" s="286">
        <v>1871.38</v>
      </c>
      <c r="K496" s="286">
        <v>1891.03</v>
      </c>
      <c r="L496" s="286">
        <v>1883.91</v>
      </c>
      <c r="M496" s="286">
        <v>1879.02</v>
      </c>
      <c r="N496" s="286">
        <v>1880.17</v>
      </c>
      <c r="O496" s="286">
        <v>1895.38</v>
      </c>
      <c r="P496" s="286">
        <v>1901.03</v>
      </c>
      <c r="Q496" s="286">
        <v>1942.28</v>
      </c>
      <c r="R496" s="286">
        <v>2007.13</v>
      </c>
      <c r="S496" s="286">
        <v>1984.67</v>
      </c>
      <c r="T496" s="286">
        <v>2077.09</v>
      </c>
      <c r="U496" s="286">
        <v>2077.62</v>
      </c>
      <c r="V496" s="286">
        <v>1977.62</v>
      </c>
      <c r="W496" s="286">
        <v>1873.45</v>
      </c>
      <c r="X496" s="286">
        <v>1831.19</v>
      </c>
      <c r="Y496" s="286">
        <v>1794.57</v>
      </c>
    </row>
    <row r="497" spans="1:25">
      <c r="A497" s="261">
        <v>13</v>
      </c>
      <c r="B497" s="286">
        <v>1924.1</v>
      </c>
      <c r="C497" s="286">
        <v>1910.97</v>
      </c>
      <c r="D497" s="286">
        <v>1920.14</v>
      </c>
      <c r="E497" s="286">
        <v>1868.5</v>
      </c>
      <c r="F497" s="286">
        <v>1818.15</v>
      </c>
      <c r="G497" s="286">
        <v>1905.07</v>
      </c>
      <c r="H497" s="286">
        <v>1944.2</v>
      </c>
      <c r="I497" s="286">
        <v>1971.72</v>
      </c>
      <c r="J497" s="286">
        <v>2060.52</v>
      </c>
      <c r="K497" s="286">
        <v>2044.52</v>
      </c>
      <c r="L497" s="286">
        <v>2027.44</v>
      </c>
      <c r="M497" s="286">
        <v>2008.96</v>
      </c>
      <c r="N497" s="286">
        <v>2049.83</v>
      </c>
      <c r="O497" s="286">
        <v>2042.5</v>
      </c>
      <c r="P497" s="286">
        <v>2112.35</v>
      </c>
      <c r="Q497" s="286">
        <v>2151.4299999999998</v>
      </c>
      <c r="R497" s="286">
        <v>2138.17</v>
      </c>
      <c r="S497" s="286">
        <v>2083.73</v>
      </c>
      <c r="T497" s="286">
        <v>2097.13</v>
      </c>
      <c r="U497" s="286">
        <v>2008.57</v>
      </c>
      <c r="V497" s="286">
        <v>2009.42</v>
      </c>
      <c r="W497" s="286">
        <v>1882.88</v>
      </c>
      <c r="X497" s="286">
        <v>1850.05</v>
      </c>
      <c r="Y497" s="286">
        <v>1808.08</v>
      </c>
    </row>
    <row r="498" spans="1:25">
      <c r="A498" s="261">
        <v>14</v>
      </c>
      <c r="B498" s="286">
        <v>1783.2</v>
      </c>
      <c r="C498" s="286">
        <v>1783.72</v>
      </c>
      <c r="D498" s="286">
        <v>1776.52</v>
      </c>
      <c r="E498" s="286">
        <v>1775.86</v>
      </c>
      <c r="F498" s="286">
        <v>1763.01</v>
      </c>
      <c r="G498" s="286">
        <v>1797.6</v>
      </c>
      <c r="H498" s="286">
        <v>1826.91</v>
      </c>
      <c r="I498" s="286">
        <v>1851.29</v>
      </c>
      <c r="J498" s="286">
        <v>1955.63</v>
      </c>
      <c r="K498" s="286">
        <v>1962.01</v>
      </c>
      <c r="L498" s="286">
        <v>1938.41</v>
      </c>
      <c r="M498" s="286">
        <v>1917.39</v>
      </c>
      <c r="N498" s="286">
        <v>1936.11</v>
      </c>
      <c r="O498" s="286">
        <v>1981.56</v>
      </c>
      <c r="P498" s="286">
        <v>2054.4499999999998</v>
      </c>
      <c r="Q498" s="286">
        <v>2090.1</v>
      </c>
      <c r="R498" s="286">
        <v>2091.56</v>
      </c>
      <c r="S498" s="286">
        <v>2028.03</v>
      </c>
      <c r="T498" s="286">
        <v>1966.78</v>
      </c>
      <c r="U498" s="286">
        <v>1978.38</v>
      </c>
      <c r="V498" s="286">
        <v>1848.1</v>
      </c>
      <c r="W498" s="286">
        <v>1888.07</v>
      </c>
      <c r="X498" s="286">
        <v>1783.97</v>
      </c>
      <c r="Y498" s="286">
        <v>1813</v>
      </c>
    </row>
    <row r="499" spans="1:25">
      <c r="A499" s="261">
        <v>15</v>
      </c>
      <c r="B499" s="286">
        <v>1808.42</v>
      </c>
      <c r="C499" s="286">
        <v>1806.87</v>
      </c>
      <c r="D499" s="286">
        <v>1799.44</v>
      </c>
      <c r="E499" s="286">
        <v>1791.3</v>
      </c>
      <c r="F499" s="286">
        <v>1785.31</v>
      </c>
      <c r="G499" s="286">
        <v>1813.27</v>
      </c>
      <c r="H499" s="286">
        <v>1841.91</v>
      </c>
      <c r="I499" s="286">
        <v>1886.78</v>
      </c>
      <c r="J499" s="286">
        <v>1981.15</v>
      </c>
      <c r="K499" s="286">
        <v>1989.7</v>
      </c>
      <c r="L499" s="286">
        <v>1971.78</v>
      </c>
      <c r="M499" s="286">
        <v>1954.94</v>
      </c>
      <c r="N499" s="286">
        <v>1972.09</v>
      </c>
      <c r="O499" s="286">
        <v>1996.24</v>
      </c>
      <c r="P499" s="286">
        <v>2049.15</v>
      </c>
      <c r="Q499" s="286">
        <v>2097.4699999999998</v>
      </c>
      <c r="R499" s="286">
        <v>2074.9</v>
      </c>
      <c r="S499" s="286">
        <v>2028.64</v>
      </c>
      <c r="T499" s="286">
        <v>1946.03</v>
      </c>
      <c r="U499" s="286">
        <v>1993.68</v>
      </c>
      <c r="V499" s="286">
        <v>1913.73</v>
      </c>
      <c r="W499" s="286">
        <v>1902.08</v>
      </c>
      <c r="X499" s="286">
        <v>1844.28</v>
      </c>
      <c r="Y499" s="286">
        <v>1813.6</v>
      </c>
    </row>
    <row r="500" spans="1:25">
      <c r="A500" s="261">
        <v>16</v>
      </c>
      <c r="B500" s="286">
        <v>1507.46</v>
      </c>
      <c r="C500" s="286">
        <v>1446.69</v>
      </c>
      <c r="D500" s="286">
        <v>1505.26</v>
      </c>
      <c r="E500" s="286">
        <v>1507.79</v>
      </c>
      <c r="F500" s="286">
        <v>1570.57</v>
      </c>
      <c r="G500" s="286">
        <v>1608</v>
      </c>
      <c r="H500" s="286">
        <v>1654.06</v>
      </c>
      <c r="I500" s="286">
        <v>1718.07</v>
      </c>
      <c r="J500" s="286">
        <v>1817.43</v>
      </c>
      <c r="K500" s="286">
        <v>1820.5</v>
      </c>
      <c r="L500" s="286">
        <v>1812.22</v>
      </c>
      <c r="M500" s="286">
        <v>1810.41</v>
      </c>
      <c r="N500" s="286">
        <v>1847.16</v>
      </c>
      <c r="O500" s="286">
        <v>1883.13</v>
      </c>
      <c r="P500" s="286">
        <v>1964.37</v>
      </c>
      <c r="Q500" s="286">
        <v>2012.41</v>
      </c>
      <c r="R500" s="286">
        <v>1944.35</v>
      </c>
      <c r="S500" s="286">
        <v>1866.92</v>
      </c>
      <c r="T500" s="286">
        <v>1665.16</v>
      </c>
      <c r="U500" s="286">
        <v>1627.08</v>
      </c>
      <c r="V500" s="286">
        <v>1557.53</v>
      </c>
      <c r="W500" s="286">
        <v>1530.05</v>
      </c>
      <c r="X500" s="286">
        <v>1482.06</v>
      </c>
      <c r="Y500" s="286">
        <v>1503.8</v>
      </c>
    </row>
    <row r="501" spans="1:25">
      <c r="A501" s="261">
        <v>17</v>
      </c>
      <c r="B501" s="286">
        <v>1504.62</v>
      </c>
      <c r="C501" s="286">
        <v>1454.91</v>
      </c>
      <c r="D501" s="286">
        <v>1514.63</v>
      </c>
      <c r="E501" s="286">
        <v>1516.11</v>
      </c>
      <c r="F501" s="286">
        <v>1538.22</v>
      </c>
      <c r="G501" s="286">
        <v>1585.28</v>
      </c>
      <c r="H501" s="286">
        <v>1597.4</v>
      </c>
      <c r="I501" s="286">
        <v>1619.9</v>
      </c>
      <c r="J501" s="286">
        <v>1634.66</v>
      </c>
      <c r="K501" s="286">
        <v>1632.32</v>
      </c>
      <c r="L501" s="286">
        <v>1623.07</v>
      </c>
      <c r="M501" s="286">
        <v>1610.77</v>
      </c>
      <c r="N501" s="286">
        <v>1616.05</v>
      </c>
      <c r="O501" s="286">
        <v>1646.32</v>
      </c>
      <c r="P501" s="286">
        <v>1750.75</v>
      </c>
      <c r="Q501" s="286">
        <v>1761.12</v>
      </c>
      <c r="R501" s="286">
        <v>1772.41</v>
      </c>
      <c r="S501" s="286">
        <v>1661.95</v>
      </c>
      <c r="T501" s="286">
        <v>1645.18</v>
      </c>
      <c r="U501" s="286">
        <v>1597.77</v>
      </c>
      <c r="V501" s="286">
        <v>1513.87</v>
      </c>
      <c r="W501" s="286">
        <v>1475.83</v>
      </c>
      <c r="X501" s="286">
        <v>1475.44</v>
      </c>
      <c r="Y501" s="286">
        <v>1482.36</v>
      </c>
    </row>
    <row r="502" spans="1:25">
      <c r="A502" s="261">
        <v>18</v>
      </c>
      <c r="B502" s="286">
        <v>1708.42</v>
      </c>
      <c r="C502" s="286">
        <v>1643.88</v>
      </c>
      <c r="D502" s="286">
        <v>1657.38</v>
      </c>
      <c r="E502" s="286">
        <v>1628.21</v>
      </c>
      <c r="F502" s="286">
        <v>1657.76</v>
      </c>
      <c r="G502" s="286">
        <v>1698.27</v>
      </c>
      <c r="H502" s="286">
        <v>1717.79</v>
      </c>
      <c r="I502" s="286">
        <v>1740.51</v>
      </c>
      <c r="J502" s="286">
        <v>1744.76</v>
      </c>
      <c r="K502" s="286">
        <v>1753.18</v>
      </c>
      <c r="L502" s="286">
        <v>1753.66</v>
      </c>
      <c r="M502" s="286">
        <v>1755.95</v>
      </c>
      <c r="N502" s="286">
        <v>1761.81</v>
      </c>
      <c r="O502" s="286">
        <v>1881.05</v>
      </c>
      <c r="P502" s="286">
        <v>1967.55</v>
      </c>
      <c r="Q502" s="286">
        <v>2010.61</v>
      </c>
      <c r="R502" s="286">
        <v>2062.48</v>
      </c>
      <c r="S502" s="286">
        <v>1937.34</v>
      </c>
      <c r="T502" s="286">
        <v>1762.27</v>
      </c>
      <c r="U502" s="286">
        <v>1737.07</v>
      </c>
      <c r="V502" s="286">
        <v>1697.82</v>
      </c>
      <c r="W502" s="286">
        <v>1695.3</v>
      </c>
      <c r="X502" s="286">
        <v>1667.29</v>
      </c>
      <c r="Y502" s="286">
        <v>1700.32</v>
      </c>
    </row>
    <row r="503" spans="1:25">
      <c r="A503" s="261">
        <v>19</v>
      </c>
      <c r="B503" s="286">
        <v>1485.07</v>
      </c>
      <c r="C503" s="286">
        <v>1414.26</v>
      </c>
      <c r="D503" s="286">
        <v>1418.18</v>
      </c>
      <c r="E503" s="286">
        <v>1434.06</v>
      </c>
      <c r="F503" s="286">
        <v>1483.7</v>
      </c>
      <c r="G503" s="286">
        <v>1569.75</v>
      </c>
      <c r="H503" s="286">
        <v>1695.82</v>
      </c>
      <c r="I503" s="286">
        <v>1705.27</v>
      </c>
      <c r="J503" s="286">
        <v>1765.78</v>
      </c>
      <c r="K503" s="286">
        <v>1799.04</v>
      </c>
      <c r="L503" s="286">
        <v>1791.26</v>
      </c>
      <c r="M503" s="286">
        <v>1785.44</v>
      </c>
      <c r="N503" s="286">
        <v>1850.16</v>
      </c>
      <c r="O503" s="286">
        <v>1911.44</v>
      </c>
      <c r="P503" s="286">
        <v>1985.78</v>
      </c>
      <c r="Q503" s="286">
        <v>2016.16</v>
      </c>
      <c r="R503" s="286">
        <v>2041.61</v>
      </c>
      <c r="S503" s="286">
        <v>1982.08</v>
      </c>
      <c r="T503" s="286">
        <v>1782.28</v>
      </c>
      <c r="U503" s="286">
        <v>1557.68</v>
      </c>
      <c r="V503" s="286">
        <v>1494.43</v>
      </c>
      <c r="W503" s="286">
        <v>1480.43</v>
      </c>
      <c r="X503" s="286">
        <v>1445.45</v>
      </c>
      <c r="Y503" s="286">
        <v>1482.46</v>
      </c>
    </row>
    <row r="504" spans="1:25">
      <c r="A504" s="261">
        <v>20</v>
      </c>
      <c r="B504" s="286">
        <v>1545.96</v>
      </c>
      <c r="C504" s="286">
        <v>1655.46</v>
      </c>
      <c r="D504" s="286">
        <v>1614.77</v>
      </c>
      <c r="E504" s="286">
        <v>1602.91</v>
      </c>
      <c r="F504" s="286">
        <v>1633</v>
      </c>
      <c r="G504" s="286">
        <v>1677.32</v>
      </c>
      <c r="H504" s="286">
        <v>1689.33</v>
      </c>
      <c r="I504" s="286">
        <v>1704.04</v>
      </c>
      <c r="J504" s="286">
        <v>1788.19</v>
      </c>
      <c r="K504" s="286">
        <v>1792.78</v>
      </c>
      <c r="L504" s="286">
        <v>1787.12</v>
      </c>
      <c r="M504" s="286">
        <v>1707.52</v>
      </c>
      <c r="N504" s="286">
        <v>1701.09</v>
      </c>
      <c r="O504" s="286">
        <v>1727.44</v>
      </c>
      <c r="P504" s="286">
        <v>1784.3</v>
      </c>
      <c r="Q504" s="286">
        <v>1794.78</v>
      </c>
      <c r="R504" s="286">
        <v>1793.23</v>
      </c>
      <c r="S504" s="286">
        <v>1790.98</v>
      </c>
      <c r="T504" s="286">
        <v>1789.46</v>
      </c>
      <c r="U504" s="286">
        <v>1787.15</v>
      </c>
      <c r="V504" s="286">
        <v>1765.34</v>
      </c>
      <c r="W504" s="286">
        <v>1721.73</v>
      </c>
      <c r="X504" s="286">
        <v>1699.36</v>
      </c>
      <c r="Y504" s="286">
        <v>1678.08</v>
      </c>
    </row>
    <row r="505" spans="1:25">
      <c r="A505" s="261">
        <v>21</v>
      </c>
      <c r="B505" s="286">
        <v>1590.84</v>
      </c>
      <c r="C505" s="286">
        <v>1587.23</v>
      </c>
      <c r="D505" s="286">
        <v>1547.3</v>
      </c>
      <c r="E505" s="286">
        <v>1513.63</v>
      </c>
      <c r="F505" s="286">
        <v>1542.17</v>
      </c>
      <c r="G505" s="286">
        <v>1580.07</v>
      </c>
      <c r="H505" s="286">
        <v>1598.02</v>
      </c>
      <c r="I505" s="286">
        <v>1623.41</v>
      </c>
      <c r="J505" s="286">
        <v>1643.14</v>
      </c>
      <c r="K505" s="286">
        <v>1637.72</v>
      </c>
      <c r="L505" s="286">
        <v>1575.6</v>
      </c>
      <c r="M505" s="286">
        <v>1556.43</v>
      </c>
      <c r="N505" s="286">
        <v>1562.19</v>
      </c>
      <c r="O505" s="286">
        <v>1584.13</v>
      </c>
      <c r="P505" s="286">
        <v>1616.46</v>
      </c>
      <c r="Q505" s="286">
        <v>1609.33</v>
      </c>
      <c r="R505" s="286">
        <v>1606.38</v>
      </c>
      <c r="S505" s="286">
        <v>1611.37</v>
      </c>
      <c r="T505" s="286">
        <v>1643.1</v>
      </c>
      <c r="U505" s="286">
        <v>1659.57</v>
      </c>
      <c r="V505" s="286">
        <v>1619.18</v>
      </c>
      <c r="W505" s="286">
        <v>1643.89</v>
      </c>
      <c r="X505" s="286">
        <v>1622.6</v>
      </c>
      <c r="Y505" s="286">
        <v>1595.49</v>
      </c>
    </row>
    <row r="506" spans="1:25">
      <c r="A506" s="261">
        <v>22</v>
      </c>
      <c r="B506" s="286">
        <v>1635.88</v>
      </c>
      <c r="C506" s="286">
        <v>1639.09</v>
      </c>
      <c r="D506" s="286">
        <v>1599.36</v>
      </c>
      <c r="E506" s="286">
        <v>1567.5</v>
      </c>
      <c r="F506" s="286">
        <v>1727.23</v>
      </c>
      <c r="G506" s="286">
        <v>1741.38</v>
      </c>
      <c r="H506" s="286">
        <v>1818.06</v>
      </c>
      <c r="I506" s="286">
        <v>1744.17</v>
      </c>
      <c r="J506" s="286">
        <v>1723.27</v>
      </c>
      <c r="K506" s="286">
        <v>1673.24</v>
      </c>
      <c r="L506" s="286">
        <v>1671.57</v>
      </c>
      <c r="M506" s="286">
        <v>1684.62</v>
      </c>
      <c r="N506" s="286">
        <v>1664.04</v>
      </c>
      <c r="O506" s="286">
        <v>1668.75</v>
      </c>
      <c r="P506" s="286">
        <v>1626.51</v>
      </c>
      <c r="Q506" s="286">
        <v>1613.71</v>
      </c>
      <c r="R506" s="286">
        <v>1915.41</v>
      </c>
      <c r="S506" s="286">
        <v>1913.99</v>
      </c>
      <c r="T506" s="286">
        <v>1913.16</v>
      </c>
      <c r="U506" s="286">
        <v>1730.81</v>
      </c>
      <c r="V506" s="286">
        <v>1716.04</v>
      </c>
      <c r="W506" s="286">
        <v>1674.79</v>
      </c>
      <c r="X506" s="286">
        <v>1660.98</v>
      </c>
      <c r="Y506" s="286">
        <v>1639.08</v>
      </c>
    </row>
    <row r="507" spans="1:25">
      <c r="A507" s="261">
        <v>23</v>
      </c>
      <c r="B507" s="286">
        <v>1605.93</v>
      </c>
      <c r="C507" s="286">
        <v>1609.04</v>
      </c>
      <c r="D507" s="286">
        <v>1573.4</v>
      </c>
      <c r="E507" s="286">
        <v>1550.91</v>
      </c>
      <c r="F507" s="286">
        <v>1571.94</v>
      </c>
      <c r="G507" s="286">
        <v>1727.66</v>
      </c>
      <c r="H507" s="286">
        <v>1810.8</v>
      </c>
      <c r="I507" s="286">
        <v>1869.48</v>
      </c>
      <c r="J507" s="286">
        <v>1563.27</v>
      </c>
      <c r="K507" s="286">
        <v>1559.14</v>
      </c>
      <c r="L507" s="286">
        <v>1565.4</v>
      </c>
      <c r="M507" s="286">
        <v>1601.91</v>
      </c>
      <c r="N507" s="286">
        <v>1603.04</v>
      </c>
      <c r="O507" s="286">
        <v>1637.59</v>
      </c>
      <c r="P507" s="286">
        <v>1918.97</v>
      </c>
      <c r="Q507" s="286">
        <v>1631.43</v>
      </c>
      <c r="R507" s="286">
        <v>1621.6</v>
      </c>
      <c r="S507" s="286">
        <v>1922.05</v>
      </c>
      <c r="T507" s="286">
        <v>1920.66</v>
      </c>
      <c r="U507" s="286">
        <v>1756.48</v>
      </c>
      <c r="V507" s="286">
        <v>1686.79</v>
      </c>
      <c r="W507" s="286">
        <v>1686.88</v>
      </c>
      <c r="X507" s="286">
        <v>1640.06</v>
      </c>
      <c r="Y507" s="286">
        <v>1605.75</v>
      </c>
    </row>
    <row r="508" spans="1:25">
      <c r="A508" s="261">
        <v>24</v>
      </c>
      <c r="B508" s="286">
        <v>1603.42</v>
      </c>
      <c r="C508" s="286">
        <v>1608.98</v>
      </c>
      <c r="D508" s="286">
        <v>1573.5</v>
      </c>
      <c r="E508" s="286">
        <v>1546.75</v>
      </c>
      <c r="F508" s="286">
        <v>1521.67</v>
      </c>
      <c r="G508" s="286">
        <v>1546.44</v>
      </c>
      <c r="H508" s="286">
        <v>1561.31</v>
      </c>
      <c r="I508" s="286">
        <v>1554.82</v>
      </c>
      <c r="J508" s="286">
        <v>1564.35</v>
      </c>
      <c r="K508" s="286">
        <v>1513.5</v>
      </c>
      <c r="L508" s="286">
        <v>1508.29</v>
      </c>
      <c r="M508" s="286">
        <v>1497.05</v>
      </c>
      <c r="N508" s="286">
        <v>1539.16</v>
      </c>
      <c r="O508" s="286">
        <v>1546.89</v>
      </c>
      <c r="P508" s="286">
        <v>1558.35</v>
      </c>
      <c r="Q508" s="286">
        <v>1551.5</v>
      </c>
      <c r="R508" s="286">
        <v>1538.53</v>
      </c>
      <c r="S508" s="286">
        <v>1616.68</v>
      </c>
      <c r="T508" s="286">
        <v>1674.56</v>
      </c>
      <c r="U508" s="286">
        <v>1956.98</v>
      </c>
      <c r="V508" s="286">
        <v>1687.57</v>
      </c>
      <c r="W508" s="286">
        <v>1646.99</v>
      </c>
      <c r="X508" s="286">
        <v>1633.72</v>
      </c>
      <c r="Y508" s="286">
        <v>1619.33</v>
      </c>
    </row>
    <row r="509" spans="1:25">
      <c r="A509" s="261">
        <v>25</v>
      </c>
      <c r="B509" s="286">
        <v>1824.98</v>
      </c>
      <c r="C509" s="286">
        <v>1822.28</v>
      </c>
      <c r="D509" s="286">
        <v>1728.86</v>
      </c>
      <c r="E509" s="286">
        <v>1715.71</v>
      </c>
      <c r="F509" s="286">
        <v>1759.82</v>
      </c>
      <c r="G509" s="286">
        <v>1810.47</v>
      </c>
      <c r="H509" s="286">
        <v>1846.05</v>
      </c>
      <c r="I509" s="286">
        <v>1864.73</v>
      </c>
      <c r="J509" s="286">
        <v>1903.7</v>
      </c>
      <c r="K509" s="286">
        <v>1909.16</v>
      </c>
      <c r="L509" s="286">
        <v>1907.95</v>
      </c>
      <c r="M509" s="286">
        <v>1903.87</v>
      </c>
      <c r="N509" s="286">
        <v>1892.25</v>
      </c>
      <c r="O509" s="286">
        <v>1927.28</v>
      </c>
      <c r="P509" s="286">
        <v>1957.07</v>
      </c>
      <c r="Q509" s="286">
        <v>1961.33</v>
      </c>
      <c r="R509" s="286">
        <v>1960.16</v>
      </c>
      <c r="S509" s="286">
        <v>1938.97</v>
      </c>
      <c r="T509" s="286">
        <v>1869.33</v>
      </c>
      <c r="U509" s="286">
        <v>1890.6</v>
      </c>
      <c r="V509" s="286">
        <v>1910.88</v>
      </c>
      <c r="W509" s="286">
        <v>1854.48</v>
      </c>
      <c r="X509" s="286">
        <v>1853.88</v>
      </c>
      <c r="Y509" s="286">
        <v>1796.44</v>
      </c>
    </row>
    <row r="510" spans="1:25">
      <c r="A510" s="261">
        <v>26</v>
      </c>
      <c r="B510" s="286">
        <v>1890.78</v>
      </c>
      <c r="C510" s="286">
        <v>1883.39</v>
      </c>
      <c r="D510" s="286">
        <v>1818.24</v>
      </c>
      <c r="E510" s="286">
        <v>1766.92</v>
      </c>
      <c r="F510" s="286">
        <v>1808.01</v>
      </c>
      <c r="G510" s="286">
        <v>1865.81</v>
      </c>
      <c r="H510" s="286">
        <v>1905.16</v>
      </c>
      <c r="I510" s="286">
        <v>1918.42</v>
      </c>
      <c r="J510" s="286">
        <v>1970.44</v>
      </c>
      <c r="K510" s="286">
        <v>1987.11</v>
      </c>
      <c r="L510" s="286">
        <v>1983.79</v>
      </c>
      <c r="M510" s="286">
        <v>1995.72</v>
      </c>
      <c r="N510" s="286">
        <v>2004.21</v>
      </c>
      <c r="O510" s="286">
        <v>2025.7</v>
      </c>
      <c r="P510" s="286">
        <v>2052.14</v>
      </c>
      <c r="Q510" s="286">
        <v>2063.36</v>
      </c>
      <c r="R510" s="286">
        <v>2071.6999999999998</v>
      </c>
      <c r="S510" s="286">
        <v>2040.79</v>
      </c>
      <c r="T510" s="286">
        <v>1976.05</v>
      </c>
      <c r="U510" s="286">
        <v>2008.82</v>
      </c>
      <c r="V510" s="286">
        <v>2080.2199999999998</v>
      </c>
      <c r="W510" s="286">
        <v>2022.46</v>
      </c>
      <c r="X510" s="286">
        <v>1949.3</v>
      </c>
      <c r="Y510" s="286">
        <v>1884.29</v>
      </c>
    </row>
    <row r="511" spans="1:25">
      <c r="A511" s="261">
        <v>27</v>
      </c>
      <c r="B511" s="286">
        <v>1906.13</v>
      </c>
      <c r="C511" s="286">
        <v>1914.26</v>
      </c>
      <c r="D511" s="286">
        <v>1862.58</v>
      </c>
      <c r="E511" s="286">
        <v>1842.76</v>
      </c>
      <c r="F511" s="286">
        <v>1895.81</v>
      </c>
      <c r="G511" s="286">
        <v>1949.29</v>
      </c>
      <c r="H511" s="286">
        <v>2005.05</v>
      </c>
      <c r="I511" s="286">
        <v>1997.7</v>
      </c>
      <c r="J511" s="286">
        <v>2008.76</v>
      </c>
      <c r="K511" s="286">
        <v>2027.4</v>
      </c>
      <c r="L511" s="286">
        <v>2002.43</v>
      </c>
      <c r="M511" s="286">
        <v>1987.8</v>
      </c>
      <c r="N511" s="286">
        <v>1984.59</v>
      </c>
      <c r="O511" s="286">
        <v>1994.22</v>
      </c>
      <c r="P511" s="286">
        <v>2011.9</v>
      </c>
      <c r="Q511" s="286">
        <v>2020.06</v>
      </c>
      <c r="R511" s="286">
        <v>2016.73</v>
      </c>
      <c r="S511" s="286">
        <v>2011.41</v>
      </c>
      <c r="T511" s="286">
        <v>1973.6</v>
      </c>
      <c r="U511" s="286">
        <v>2013.02</v>
      </c>
      <c r="V511" s="286">
        <v>2039.68</v>
      </c>
      <c r="W511" s="286">
        <v>2009.38</v>
      </c>
      <c r="X511" s="286">
        <v>1965.92</v>
      </c>
      <c r="Y511" s="286">
        <v>1897.28</v>
      </c>
    </row>
    <row r="512" spans="1:25">
      <c r="A512" s="261">
        <v>28</v>
      </c>
      <c r="B512" s="286">
        <v>1922.84</v>
      </c>
      <c r="C512" s="286">
        <v>1899.24</v>
      </c>
      <c r="D512" s="286">
        <v>1884.91</v>
      </c>
      <c r="E512" s="286">
        <v>1855.17</v>
      </c>
      <c r="F512" s="286">
        <v>1906.22</v>
      </c>
      <c r="G512" s="286">
        <v>1960.24</v>
      </c>
      <c r="H512" s="286">
        <v>2037.32</v>
      </c>
      <c r="I512" s="286">
        <v>2034.51</v>
      </c>
      <c r="J512" s="286">
        <v>2057.77</v>
      </c>
      <c r="K512" s="286">
        <v>2072.4</v>
      </c>
      <c r="L512" s="286">
        <v>2064.66</v>
      </c>
      <c r="M512" s="286">
        <v>2040.68</v>
      </c>
      <c r="N512" s="286">
        <v>2046.51</v>
      </c>
      <c r="O512" s="286">
        <v>2064.7399999999998</v>
      </c>
      <c r="P512" s="286">
        <v>2091.3000000000002</v>
      </c>
      <c r="Q512" s="286">
        <v>2096.79</v>
      </c>
      <c r="R512" s="286">
        <v>2095.16</v>
      </c>
      <c r="S512" s="286">
        <v>2097.3200000000002</v>
      </c>
      <c r="T512" s="286">
        <v>2044.27</v>
      </c>
      <c r="U512" s="286">
        <v>2049.0700000000002</v>
      </c>
      <c r="V512" s="286">
        <v>2101.69</v>
      </c>
      <c r="W512" s="286">
        <v>2044.4</v>
      </c>
      <c r="X512" s="286">
        <v>1933.82</v>
      </c>
      <c r="Y512" s="286">
        <v>1929.61</v>
      </c>
    </row>
    <row r="513" spans="1:25">
      <c r="A513" s="261">
        <v>29</v>
      </c>
      <c r="B513" s="286">
        <v>1969.99</v>
      </c>
      <c r="C513" s="286">
        <v>1991.13</v>
      </c>
      <c r="D513" s="286">
        <v>2001.78</v>
      </c>
      <c r="E513" s="286">
        <v>1965.94</v>
      </c>
      <c r="F513" s="286">
        <v>1947.17</v>
      </c>
      <c r="G513" s="286">
        <v>1971.76</v>
      </c>
      <c r="H513" s="286">
        <v>2026.82</v>
      </c>
      <c r="I513" s="286">
        <v>2075.6799999999998</v>
      </c>
      <c r="J513" s="286">
        <v>2080.2199999999998</v>
      </c>
      <c r="K513" s="286">
        <v>2081.77</v>
      </c>
      <c r="L513" s="286">
        <v>2103.69</v>
      </c>
      <c r="M513" s="286">
        <v>2073.37</v>
      </c>
      <c r="N513" s="286">
        <v>2070.44</v>
      </c>
      <c r="O513" s="286">
        <v>2044.32</v>
      </c>
      <c r="P513" s="286">
        <v>2143.04</v>
      </c>
      <c r="Q513" s="286">
        <v>2134.13</v>
      </c>
      <c r="R513" s="286">
        <v>2136.41</v>
      </c>
      <c r="S513" s="286">
        <v>2098.5300000000002</v>
      </c>
      <c r="T513" s="286">
        <v>2153.14</v>
      </c>
      <c r="U513" s="286">
        <v>2153.06</v>
      </c>
      <c r="V513" s="286">
        <v>2131.12</v>
      </c>
      <c r="W513" s="286">
        <v>2152.13</v>
      </c>
      <c r="X513" s="286">
        <v>2111.91</v>
      </c>
      <c r="Y513" s="286">
        <v>2035.38</v>
      </c>
    </row>
    <row r="514" spans="1:25">
      <c r="A514" s="261">
        <v>30</v>
      </c>
      <c r="B514" s="286">
        <v>1942.48</v>
      </c>
      <c r="C514" s="286">
        <v>1955.83</v>
      </c>
      <c r="D514" s="286">
        <v>1888.07</v>
      </c>
      <c r="E514" s="286">
        <v>1883.63</v>
      </c>
      <c r="F514" s="286">
        <v>1926.86</v>
      </c>
      <c r="G514" s="286">
        <v>2002.77</v>
      </c>
      <c r="H514" s="286">
        <v>2055.39</v>
      </c>
      <c r="I514" s="286">
        <v>2052.23</v>
      </c>
      <c r="J514" s="286">
        <v>2084.35</v>
      </c>
      <c r="K514" s="286">
        <v>2084.25</v>
      </c>
      <c r="L514" s="286">
        <v>2078.85</v>
      </c>
      <c r="M514" s="286">
        <v>2064.5700000000002</v>
      </c>
      <c r="N514" s="286">
        <v>2060.4899999999998</v>
      </c>
      <c r="O514" s="286">
        <v>2071.0700000000002</v>
      </c>
      <c r="P514" s="286">
        <v>2087.29</v>
      </c>
      <c r="Q514" s="286">
        <v>2082.16</v>
      </c>
      <c r="R514" s="286">
        <v>2104.19</v>
      </c>
      <c r="S514" s="286">
        <v>2095.36</v>
      </c>
      <c r="T514" s="286">
        <v>2061.8000000000002</v>
      </c>
      <c r="U514" s="286">
        <v>2075.35</v>
      </c>
      <c r="V514" s="286">
        <v>2107.9899999999998</v>
      </c>
      <c r="W514" s="286">
        <v>2092.04</v>
      </c>
      <c r="X514" s="286">
        <v>2042.92</v>
      </c>
      <c r="Y514" s="286">
        <v>1977.5</v>
      </c>
    </row>
    <row r="515" spans="1:25">
      <c r="A515" s="261">
        <v>31</v>
      </c>
      <c r="B515" s="286">
        <v>1958.12</v>
      </c>
      <c r="C515" s="286">
        <v>1976.15</v>
      </c>
      <c r="D515" s="286">
        <v>1892.64</v>
      </c>
      <c r="E515" s="286">
        <v>1899.3</v>
      </c>
      <c r="F515" s="286">
        <v>1946.67</v>
      </c>
      <c r="G515" s="286">
        <v>2010</v>
      </c>
      <c r="H515" s="286">
        <v>2032.22</v>
      </c>
      <c r="I515" s="286">
        <v>2076.38</v>
      </c>
      <c r="J515" s="286">
        <v>2102.48</v>
      </c>
      <c r="K515" s="286">
        <v>2108.34</v>
      </c>
      <c r="L515" s="286">
        <v>2104.63</v>
      </c>
      <c r="M515" s="286">
        <v>2090.3000000000002</v>
      </c>
      <c r="N515" s="286">
        <v>2087.9499999999998</v>
      </c>
      <c r="O515" s="286">
        <v>2093.79</v>
      </c>
      <c r="P515" s="286">
        <v>2110.9699999999998</v>
      </c>
      <c r="Q515" s="286">
        <v>2112.17</v>
      </c>
      <c r="R515" s="286">
        <v>2111.81</v>
      </c>
      <c r="S515" s="286">
        <v>2115.85</v>
      </c>
      <c r="T515" s="286">
        <v>2096.89</v>
      </c>
      <c r="U515" s="286">
        <v>2120.46</v>
      </c>
      <c r="V515" s="286">
        <v>2168.87</v>
      </c>
      <c r="W515" s="286">
        <v>2126.67</v>
      </c>
      <c r="X515" s="286">
        <v>2071.67</v>
      </c>
      <c r="Y515" s="286">
        <v>1994.68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3075.75</v>
      </c>
      <c r="C519" s="286">
        <v>3042.05</v>
      </c>
      <c r="D519" s="286">
        <v>3118.1</v>
      </c>
      <c r="E519" s="286">
        <v>3150.31</v>
      </c>
      <c r="F519" s="286">
        <v>3170.46</v>
      </c>
      <c r="G519" s="286">
        <v>3242.88</v>
      </c>
      <c r="H519" s="286">
        <v>3304.7</v>
      </c>
      <c r="I519" s="286">
        <v>3383.47</v>
      </c>
      <c r="J519" s="286">
        <v>3398.64</v>
      </c>
      <c r="K519" s="286">
        <v>3393.89</v>
      </c>
      <c r="L519" s="286">
        <v>3373.69</v>
      </c>
      <c r="M519" s="286">
        <v>3349.72</v>
      </c>
      <c r="N519" s="286">
        <v>3349.58</v>
      </c>
      <c r="O519" s="286">
        <v>3343.96</v>
      </c>
      <c r="P519" s="286">
        <v>3372.49</v>
      </c>
      <c r="Q519" s="286">
        <v>3399.88</v>
      </c>
      <c r="R519" s="286">
        <v>3376.97</v>
      </c>
      <c r="S519" s="286">
        <v>3387.39</v>
      </c>
      <c r="T519" s="286">
        <v>3332.74</v>
      </c>
      <c r="U519" s="286">
        <v>3271.45</v>
      </c>
      <c r="V519" s="286">
        <v>3211.15</v>
      </c>
      <c r="W519" s="286">
        <v>3149.16</v>
      </c>
      <c r="X519" s="286">
        <v>3131.04</v>
      </c>
      <c r="Y519" s="286">
        <v>3083.54</v>
      </c>
    </row>
    <row r="520" spans="1:25">
      <c r="A520" s="261">
        <v>2</v>
      </c>
      <c r="B520" s="286">
        <v>3082.25</v>
      </c>
      <c r="C520" s="286">
        <v>3064.29</v>
      </c>
      <c r="D520" s="286">
        <v>3162.29</v>
      </c>
      <c r="E520" s="286">
        <v>3179.45</v>
      </c>
      <c r="F520" s="286">
        <v>3199.15</v>
      </c>
      <c r="G520" s="286">
        <v>3268.07</v>
      </c>
      <c r="H520" s="286">
        <v>3324.04</v>
      </c>
      <c r="I520" s="286">
        <v>3416.89</v>
      </c>
      <c r="J520" s="286">
        <v>3428.94</v>
      </c>
      <c r="K520" s="286">
        <v>3433.27</v>
      </c>
      <c r="L520" s="286">
        <v>3431.6</v>
      </c>
      <c r="M520" s="286">
        <v>3413.75</v>
      </c>
      <c r="N520" s="286">
        <v>3412.49</v>
      </c>
      <c r="O520" s="286">
        <v>3435.63</v>
      </c>
      <c r="P520" s="286">
        <v>3477.63</v>
      </c>
      <c r="Q520" s="286">
        <v>3519.92</v>
      </c>
      <c r="R520" s="286">
        <v>3520.38</v>
      </c>
      <c r="S520" s="286">
        <v>3520.17</v>
      </c>
      <c r="T520" s="286">
        <v>3489.89</v>
      </c>
      <c r="U520" s="286">
        <v>3374.38</v>
      </c>
      <c r="V520" s="286">
        <v>3301.54</v>
      </c>
      <c r="W520" s="286">
        <v>3227.91</v>
      </c>
      <c r="X520" s="286">
        <v>3175.26</v>
      </c>
      <c r="Y520" s="286">
        <v>3156.3</v>
      </c>
    </row>
    <row r="521" spans="1:25">
      <c r="A521" s="261">
        <v>3</v>
      </c>
      <c r="B521" s="286">
        <v>3115.72</v>
      </c>
      <c r="C521" s="286">
        <v>3087.09</v>
      </c>
      <c r="D521" s="286">
        <v>3155.66</v>
      </c>
      <c r="E521" s="286">
        <v>3156.84</v>
      </c>
      <c r="F521" s="286">
        <v>3219.08</v>
      </c>
      <c r="G521" s="286">
        <v>3314.85</v>
      </c>
      <c r="H521" s="286">
        <v>3350.06</v>
      </c>
      <c r="I521" s="286">
        <v>3436.65</v>
      </c>
      <c r="J521" s="286">
        <v>3475.66</v>
      </c>
      <c r="K521" s="286">
        <v>3468.63</v>
      </c>
      <c r="L521" s="286">
        <v>3477.13</v>
      </c>
      <c r="M521" s="286">
        <v>3462.13</v>
      </c>
      <c r="N521" s="286">
        <v>3467.41</v>
      </c>
      <c r="O521" s="286">
        <v>3464</v>
      </c>
      <c r="P521" s="286">
        <v>3482.09</v>
      </c>
      <c r="Q521" s="286">
        <v>3514.57</v>
      </c>
      <c r="R521" s="286">
        <v>3508.81</v>
      </c>
      <c r="S521" s="286">
        <v>3518.19</v>
      </c>
      <c r="T521" s="286">
        <v>3410.41</v>
      </c>
      <c r="U521" s="286">
        <v>3414.97</v>
      </c>
      <c r="V521" s="286">
        <v>3321.2</v>
      </c>
      <c r="W521" s="286">
        <v>3232.03</v>
      </c>
      <c r="X521" s="286">
        <v>3230.65</v>
      </c>
      <c r="Y521" s="286">
        <v>3173.32</v>
      </c>
    </row>
    <row r="522" spans="1:25">
      <c r="A522" s="261">
        <v>4</v>
      </c>
      <c r="B522" s="286">
        <v>3090.13</v>
      </c>
      <c r="C522" s="286">
        <v>3087.93</v>
      </c>
      <c r="D522" s="286">
        <v>3088.69</v>
      </c>
      <c r="E522" s="286">
        <v>3093.31</v>
      </c>
      <c r="F522" s="286">
        <v>3131.32</v>
      </c>
      <c r="G522" s="286">
        <v>3180.3</v>
      </c>
      <c r="H522" s="286">
        <v>3190.32</v>
      </c>
      <c r="I522" s="286">
        <v>3289.27</v>
      </c>
      <c r="J522" s="286">
        <v>3319.14</v>
      </c>
      <c r="K522" s="286">
        <v>3312.48</v>
      </c>
      <c r="L522" s="286">
        <v>3309</v>
      </c>
      <c r="M522" s="286">
        <v>3305.96</v>
      </c>
      <c r="N522" s="286">
        <v>3308.67</v>
      </c>
      <c r="O522" s="286">
        <v>3314.38</v>
      </c>
      <c r="P522" s="286">
        <v>3368.88</v>
      </c>
      <c r="Q522" s="286">
        <v>3405.75</v>
      </c>
      <c r="R522" s="286">
        <v>3369.15</v>
      </c>
      <c r="S522" s="286">
        <v>3339.05</v>
      </c>
      <c r="T522" s="286">
        <v>3288.81</v>
      </c>
      <c r="U522" s="286">
        <v>3239.69</v>
      </c>
      <c r="V522" s="286">
        <v>3207.42</v>
      </c>
      <c r="W522" s="286">
        <v>3111.7</v>
      </c>
      <c r="X522" s="286">
        <v>3096.9</v>
      </c>
      <c r="Y522" s="286">
        <v>3077.86</v>
      </c>
    </row>
    <row r="523" spans="1:25">
      <c r="A523" s="261">
        <v>5</v>
      </c>
      <c r="B523" s="286">
        <v>2930.14</v>
      </c>
      <c r="C523" s="286">
        <v>2886.68</v>
      </c>
      <c r="D523" s="286">
        <v>2911.48</v>
      </c>
      <c r="E523" s="286">
        <v>2953.35</v>
      </c>
      <c r="F523" s="286">
        <v>3032.1</v>
      </c>
      <c r="G523" s="286">
        <v>3080.33</v>
      </c>
      <c r="H523" s="286">
        <v>3139.53</v>
      </c>
      <c r="I523" s="286">
        <v>3160.21</v>
      </c>
      <c r="J523" s="286">
        <v>3205.9</v>
      </c>
      <c r="K523" s="286">
        <v>3234.35</v>
      </c>
      <c r="L523" s="286">
        <v>3234.72</v>
      </c>
      <c r="M523" s="286">
        <v>3251.61</v>
      </c>
      <c r="N523" s="286">
        <v>3260.8</v>
      </c>
      <c r="O523" s="286">
        <v>3321.72</v>
      </c>
      <c r="P523" s="286">
        <v>3374.92</v>
      </c>
      <c r="Q523" s="286">
        <v>3413.08</v>
      </c>
      <c r="R523" s="286">
        <v>3448.77</v>
      </c>
      <c r="S523" s="286">
        <v>3445.19</v>
      </c>
      <c r="T523" s="286">
        <v>3287.01</v>
      </c>
      <c r="U523" s="286">
        <v>3230.62</v>
      </c>
      <c r="V523" s="286">
        <v>3147.66</v>
      </c>
      <c r="W523" s="286">
        <v>3067.15</v>
      </c>
      <c r="X523" s="286">
        <v>3039.42</v>
      </c>
      <c r="Y523" s="286">
        <v>3014.38</v>
      </c>
    </row>
    <row r="524" spans="1:25">
      <c r="A524" s="261">
        <v>6</v>
      </c>
      <c r="B524" s="286">
        <v>3027.02</v>
      </c>
      <c r="C524" s="286">
        <v>2979.93</v>
      </c>
      <c r="D524" s="286">
        <v>3073</v>
      </c>
      <c r="E524" s="286">
        <v>3120.83</v>
      </c>
      <c r="F524" s="286">
        <v>3143.89</v>
      </c>
      <c r="G524" s="286">
        <v>3192.88</v>
      </c>
      <c r="H524" s="286">
        <v>3245.39</v>
      </c>
      <c r="I524" s="286">
        <v>3279.46</v>
      </c>
      <c r="J524" s="286">
        <v>3372.22</v>
      </c>
      <c r="K524" s="286">
        <v>3347.57</v>
      </c>
      <c r="L524" s="286">
        <v>3341.7</v>
      </c>
      <c r="M524" s="286">
        <v>3340.86</v>
      </c>
      <c r="N524" s="286">
        <v>3347.76</v>
      </c>
      <c r="O524" s="286">
        <v>3391.6</v>
      </c>
      <c r="P524" s="286">
        <v>3441.94</v>
      </c>
      <c r="Q524" s="286">
        <v>3516.56</v>
      </c>
      <c r="R524" s="286">
        <v>3506.33</v>
      </c>
      <c r="S524" s="286">
        <v>3461.97</v>
      </c>
      <c r="T524" s="286">
        <v>3357.08</v>
      </c>
      <c r="U524" s="286">
        <v>3268.16</v>
      </c>
      <c r="V524" s="286">
        <v>3181.59</v>
      </c>
      <c r="W524" s="286">
        <v>3119.11</v>
      </c>
      <c r="X524" s="286">
        <v>3117.86</v>
      </c>
      <c r="Y524" s="286">
        <v>3057.27</v>
      </c>
    </row>
    <row r="525" spans="1:25">
      <c r="A525" s="261">
        <v>7</v>
      </c>
      <c r="B525" s="286">
        <v>3155.78</v>
      </c>
      <c r="C525" s="286">
        <v>3159.29</v>
      </c>
      <c r="D525" s="286">
        <v>3125.8</v>
      </c>
      <c r="E525" s="286">
        <v>3101.58</v>
      </c>
      <c r="F525" s="286">
        <v>3170.68</v>
      </c>
      <c r="G525" s="286">
        <v>3188.12</v>
      </c>
      <c r="H525" s="286">
        <v>3244.45</v>
      </c>
      <c r="I525" s="286">
        <v>3293.22</v>
      </c>
      <c r="J525" s="286">
        <v>3329.59</v>
      </c>
      <c r="K525" s="286">
        <v>3334.15</v>
      </c>
      <c r="L525" s="286">
        <v>3329.63</v>
      </c>
      <c r="M525" s="286">
        <v>3300.53</v>
      </c>
      <c r="N525" s="286">
        <v>3300.84</v>
      </c>
      <c r="O525" s="286">
        <v>3306.49</v>
      </c>
      <c r="P525" s="286">
        <v>3339.97</v>
      </c>
      <c r="Q525" s="286">
        <v>3365.79</v>
      </c>
      <c r="R525" s="286">
        <v>3372.12</v>
      </c>
      <c r="S525" s="286">
        <v>3388.44</v>
      </c>
      <c r="T525" s="286">
        <v>3312</v>
      </c>
      <c r="U525" s="286">
        <v>3256.11</v>
      </c>
      <c r="V525" s="286">
        <v>3191.81</v>
      </c>
      <c r="W525" s="286">
        <v>3121.92</v>
      </c>
      <c r="X525" s="286">
        <v>3156.37</v>
      </c>
      <c r="Y525" s="286">
        <v>3167.57</v>
      </c>
    </row>
    <row r="526" spans="1:25">
      <c r="A526" s="261">
        <v>8</v>
      </c>
      <c r="B526" s="286">
        <v>3330.57</v>
      </c>
      <c r="C526" s="286">
        <v>3331.49</v>
      </c>
      <c r="D526" s="286">
        <v>3323.86</v>
      </c>
      <c r="E526" s="286">
        <v>3299.56</v>
      </c>
      <c r="F526" s="286">
        <v>3341.88</v>
      </c>
      <c r="G526" s="286">
        <v>3356.69</v>
      </c>
      <c r="H526" s="286">
        <v>3404.57</v>
      </c>
      <c r="I526" s="286">
        <v>3470.89</v>
      </c>
      <c r="J526" s="286">
        <v>3558.78</v>
      </c>
      <c r="K526" s="286">
        <v>3575.85</v>
      </c>
      <c r="L526" s="286">
        <v>3572.01</v>
      </c>
      <c r="M526" s="286">
        <v>3563.72</v>
      </c>
      <c r="N526" s="286">
        <v>3557.06</v>
      </c>
      <c r="O526" s="286">
        <v>3561.15</v>
      </c>
      <c r="P526" s="286">
        <v>3586.42</v>
      </c>
      <c r="Q526" s="286">
        <v>3616.8</v>
      </c>
      <c r="R526" s="286">
        <v>3606.44</v>
      </c>
      <c r="S526" s="286">
        <v>3591.1</v>
      </c>
      <c r="T526" s="286">
        <v>3534.37</v>
      </c>
      <c r="U526" s="286">
        <v>3487.28</v>
      </c>
      <c r="V526" s="286">
        <v>3381.37</v>
      </c>
      <c r="W526" s="286">
        <v>3255.87</v>
      </c>
      <c r="X526" s="286">
        <v>3333.79</v>
      </c>
      <c r="Y526" s="286">
        <v>3281.44</v>
      </c>
    </row>
    <row r="527" spans="1:25">
      <c r="A527" s="261">
        <v>9</v>
      </c>
      <c r="B527" s="286">
        <v>3117.19</v>
      </c>
      <c r="C527" s="286">
        <v>3097.74</v>
      </c>
      <c r="D527" s="286">
        <v>3188.69</v>
      </c>
      <c r="E527" s="286">
        <v>3295.01</v>
      </c>
      <c r="F527" s="286">
        <v>3340.27</v>
      </c>
      <c r="G527" s="286">
        <v>3398.98</v>
      </c>
      <c r="H527" s="286">
        <v>3458.24</v>
      </c>
      <c r="I527" s="286">
        <v>3426.94</v>
      </c>
      <c r="J527" s="286">
        <v>3523.7</v>
      </c>
      <c r="K527" s="286">
        <v>3523.56</v>
      </c>
      <c r="L527" s="286">
        <v>3522.95</v>
      </c>
      <c r="M527" s="286">
        <v>3517.45</v>
      </c>
      <c r="N527" s="286">
        <v>3511.58</v>
      </c>
      <c r="O527" s="286">
        <v>3510.48</v>
      </c>
      <c r="P527" s="286">
        <v>3542.83</v>
      </c>
      <c r="Q527" s="286">
        <v>3578.11</v>
      </c>
      <c r="R527" s="286">
        <v>3586.38</v>
      </c>
      <c r="S527" s="286">
        <v>3561.33</v>
      </c>
      <c r="T527" s="286">
        <v>3522.29</v>
      </c>
      <c r="U527" s="286">
        <v>3466.8</v>
      </c>
      <c r="V527" s="286">
        <v>3395.97</v>
      </c>
      <c r="W527" s="286">
        <v>3251.15</v>
      </c>
      <c r="X527" s="286">
        <v>3323.36</v>
      </c>
      <c r="Y527" s="286">
        <v>3267.18</v>
      </c>
    </row>
    <row r="528" spans="1:25">
      <c r="A528" s="261">
        <v>10</v>
      </c>
      <c r="B528" s="286">
        <v>3183.09</v>
      </c>
      <c r="C528" s="286">
        <v>3120.46</v>
      </c>
      <c r="D528" s="286">
        <v>3225.8</v>
      </c>
      <c r="E528" s="286">
        <v>3210.8</v>
      </c>
      <c r="F528" s="286">
        <v>3285.49</v>
      </c>
      <c r="G528" s="286">
        <v>3331.89</v>
      </c>
      <c r="H528" s="286">
        <v>3378.49</v>
      </c>
      <c r="I528" s="286">
        <v>3403.45</v>
      </c>
      <c r="J528" s="286">
        <v>3483.5</v>
      </c>
      <c r="K528" s="286">
        <v>3491.06</v>
      </c>
      <c r="L528" s="286">
        <v>3482.15</v>
      </c>
      <c r="M528" s="286">
        <v>3482.18</v>
      </c>
      <c r="N528" s="286">
        <v>3483.58</v>
      </c>
      <c r="O528" s="286">
        <v>3479.98</v>
      </c>
      <c r="P528" s="286">
        <v>3518.69</v>
      </c>
      <c r="Q528" s="286">
        <v>3556.49</v>
      </c>
      <c r="R528" s="286">
        <v>3549.42</v>
      </c>
      <c r="S528" s="286">
        <v>3542.88</v>
      </c>
      <c r="T528" s="286">
        <v>3504.57</v>
      </c>
      <c r="U528" s="286">
        <v>3450.3</v>
      </c>
      <c r="V528" s="286">
        <v>3321.37</v>
      </c>
      <c r="W528" s="286">
        <v>3225.13</v>
      </c>
      <c r="X528" s="286">
        <v>3189.06</v>
      </c>
      <c r="Y528" s="286">
        <v>3192.19</v>
      </c>
    </row>
    <row r="529" spans="1:25">
      <c r="A529" s="261">
        <v>11</v>
      </c>
      <c r="B529" s="286">
        <v>3096.97</v>
      </c>
      <c r="C529" s="286">
        <v>3067.72</v>
      </c>
      <c r="D529" s="286">
        <v>3018.22</v>
      </c>
      <c r="E529" s="286">
        <v>3038.85</v>
      </c>
      <c r="F529" s="286">
        <v>3088.29</v>
      </c>
      <c r="G529" s="286">
        <v>3145.06</v>
      </c>
      <c r="H529" s="286">
        <v>3206.02</v>
      </c>
      <c r="I529" s="286">
        <v>3243.14</v>
      </c>
      <c r="J529" s="286">
        <v>3248.18</v>
      </c>
      <c r="K529" s="286">
        <v>3242.81</v>
      </c>
      <c r="L529" s="286">
        <v>3234.49</v>
      </c>
      <c r="M529" s="286">
        <v>3235.67</v>
      </c>
      <c r="N529" s="286">
        <v>3241.49</v>
      </c>
      <c r="O529" s="286">
        <v>3250.61</v>
      </c>
      <c r="P529" s="286">
        <v>3286.27</v>
      </c>
      <c r="Q529" s="286">
        <v>3314.38</v>
      </c>
      <c r="R529" s="286">
        <v>3366.43</v>
      </c>
      <c r="S529" s="286">
        <v>3381.89</v>
      </c>
      <c r="T529" s="286">
        <v>3286.12</v>
      </c>
      <c r="U529" s="286">
        <v>3230.9</v>
      </c>
      <c r="V529" s="286">
        <v>3172.62</v>
      </c>
      <c r="W529" s="286">
        <v>3157.72</v>
      </c>
      <c r="X529" s="286">
        <v>3118.48</v>
      </c>
      <c r="Y529" s="286">
        <v>3073.41</v>
      </c>
    </row>
    <row r="530" spans="1:25">
      <c r="A530" s="261">
        <v>12</v>
      </c>
      <c r="B530" s="286">
        <v>3117.04</v>
      </c>
      <c r="C530" s="286">
        <v>3108.83</v>
      </c>
      <c r="D530" s="286">
        <v>3109.74</v>
      </c>
      <c r="E530" s="286">
        <v>3011.1</v>
      </c>
      <c r="F530" s="286">
        <v>2970.29</v>
      </c>
      <c r="G530" s="286">
        <v>3034.25</v>
      </c>
      <c r="H530" s="286">
        <v>3083.87</v>
      </c>
      <c r="I530" s="286">
        <v>3135.9</v>
      </c>
      <c r="J530" s="286">
        <v>3182.87</v>
      </c>
      <c r="K530" s="286">
        <v>3202.52</v>
      </c>
      <c r="L530" s="286">
        <v>3195.4</v>
      </c>
      <c r="M530" s="286">
        <v>3190.51</v>
      </c>
      <c r="N530" s="286">
        <v>3191.66</v>
      </c>
      <c r="O530" s="286">
        <v>3206.87</v>
      </c>
      <c r="P530" s="286">
        <v>3212.52</v>
      </c>
      <c r="Q530" s="286">
        <v>3253.77</v>
      </c>
      <c r="R530" s="286">
        <v>3318.62</v>
      </c>
      <c r="S530" s="286">
        <v>3296.16</v>
      </c>
      <c r="T530" s="286">
        <v>3388.58</v>
      </c>
      <c r="U530" s="286">
        <v>3389.11</v>
      </c>
      <c r="V530" s="286">
        <v>3289.11</v>
      </c>
      <c r="W530" s="286">
        <v>3184.94</v>
      </c>
      <c r="X530" s="286">
        <v>3142.68</v>
      </c>
      <c r="Y530" s="286">
        <v>3106.06</v>
      </c>
    </row>
    <row r="531" spans="1:25">
      <c r="A531" s="261">
        <v>13</v>
      </c>
      <c r="B531" s="286">
        <v>3235.59</v>
      </c>
      <c r="C531" s="286">
        <v>3222.46</v>
      </c>
      <c r="D531" s="286">
        <v>3231.63</v>
      </c>
      <c r="E531" s="286">
        <v>3179.99</v>
      </c>
      <c r="F531" s="286">
        <v>3129.64</v>
      </c>
      <c r="G531" s="286">
        <v>3216.56</v>
      </c>
      <c r="H531" s="286">
        <v>3255.69</v>
      </c>
      <c r="I531" s="286">
        <v>3283.21</v>
      </c>
      <c r="J531" s="286">
        <v>3372.01</v>
      </c>
      <c r="K531" s="286">
        <v>3356.01</v>
      </c>
      <c r="L531" s="286">
        <v>3338.93</v>
      </c>
      <c r="M531" s="286">
        <v>3320.45</v>
      </c>
      <c r="N531" s="286">
        <v>3361.32</v>
      </c>
      <c r="O531" s="286">
        <v>3353.99</v>
      </c>
      <c r="P531" s="286">
        <v>3423.84</v>
      </c>
      <c r="Q531" s="286">
        <v>3462.92</v>
      </c>
      <c r="R531" s="286">
        <v>3449.66</v>
      </c>
      <c r="S531" s="286">
        <v>3395.22</v>
      </c>
      <c r="T531" s="286">
        <v>3408.62</v>
      </c>
      <c r="U531" s="286">
        <v>3320.06</v>
      </c>
      <c r="V531" s="286">
        <v>3320.91</v>
      </c>
      <c r="W531" s="286">
        <v>3194.37</v>
      </c>
      <c r="X531" s="286">
        <v>3161.54</v>
      </c>
      <c r="Y531" s="286">
        <v>3119.57</v>
      </c>
    </row>
    <row r="532" spans="1:25">
      <c r="A532" s="261">
        <v>14</v>
      </c>
      <c r="B532" s="286">
        <v>3094.69</v>
      </c>
      <c r="C532" s="286">
        <v>3095.21</v>
      </c>
      <c r="D532" s="286">
        <v>3088.01</v>
      </c>
      <c r="E532" s="286">
        <v>3087.35</v>
      </c>
      <c r="F532" s="286">
        <v>3074.5</v>
      </c>
      <c r="G532" s="286">
        <v>3109.09</v>
      </c>
      <c r="H532" s="286">
        <v>3138.4</v>
      </c>
      <c r="I532" s="286">
        <v>3162.78</v>
      </c>
      <c r="J532" s="286">
        <v>3267.12</v>
      </c>
      <c r="K532" s="286">
        <v>3273.5</v>
      </c>
      <c r="L532" s="286">
        <v>3249.9</v>
      </c>
      <c r="M532" s="286">
        <v>3228.88</v>
      </c>
      <c r="N532" s="286">
        <v>3247.6</v>
      </c>
      <c r="O532" s="286">
        <v>3293.05</v>
      </c>
      <c r="P532" s="286">
        <v>3365.94</v>
      </c>
      <c r="Q532" s="286">
        <v>3401.59</v>
      </c>
      <c r="R532" s="286">
        <v>3403.05</v>
      </c>
      <c r="S532" s="286">
        <v>3339.52</v>
      </c>
      <c r="T532" s="286">
        <v>3278.27</v>
      </c>
      <c r="U532" s="286">
        <v>3289.87</v>
      </c>
      <c r="V532" s="286">
        <v>3159.59</v>
      </c>
      <c r="W532" s="286">
        <v>3199.56</v>
      </c>
      <c r="X532" s="286">
        <v>3095.46</v>
      </c>
      <c r="Y532" s="286">
        <v>3124.49</v>
      </c>
    </row>
    <row r="533" spans="1:25">
      <c r="A533" s="261">
        <v>15</v>
      </c>
      <c r="B533" s="286">
        <v>3119.91</v>
      </c>
      <c r="C533" s="286">
        <v>3118.36</v>
      </c>
      <c r="D533" s="286">
        <v>3110.93</v>
      </c>
      <c r="E533" s="286">
        <v>3102.79</v>
      </c>
      <c r="F533" s="286">
        <v>3096.8</v>
      </c>
      <c r="G533" s="286">
        <v>3124.76</v>
      </c>
      <c r="H533" s="286">
        <v>3153.4</v>
      </c>
      <c r="I533" s="286">
        <v>3198.27</v>
      </c>
      <c r="J533" s="286">
        <v>3292.64</v>
      </c>
      <c r="K533" s="286">
        <v>3301.19</v>
      </c>
      <c r="L533" s="286">
        <v>3283.27</v>
      </c>
      <c r="M533" s="286">
        <v>3266.43</v>
      </c>
      <c r="N533" s="286">
        <v>3283.58</v>
      </c>
      <c r="O533" s="286">
        <v>3307.73</v>
      </c>
      <c r="P533" s="286">
        <v>3360.64</v>
      </c>
      <c r="Q533" s="286">
        <v>3408.96</v>
      </c>
      <c r="R533" s="286">
        <v>3386.39</v>
      </c>
      <c r="S533" s="286">
        <v>3340.13</v>
      </c>
      <c r="T533" s="286">
        <v>3257.52</v>
      </c>
      <c r="U533" s="286">
        <v>3305.17</v>
      </c>
      <c r="V533" s="286">
        <v>3225.22</v>
      </c>
      <c r="W533" s="286">
        <v>3213.57</v>
      </c>
      <c r="X533" s="286">
        <v>3155.77</v>
      </c>
      <c r="Y533" s="286">
        <v>3125.09</v>
      </c>
    </row>
    <row r="534" spans="1:25">
      <c r="A534" s="261">
        <v>16</v>
      </c>
      <c r="B534" s="286">
        <v>2818.95</v>
      </c>
      <c r="C534" s="286">
        <v>2758.18</v>
      </c>
      <c r="D534" s="286">
        <v>2816.75</v>
      </c>
      <c r="E534" s="286">
        <v>2819.28</v>
      </c>
      <c r="F534" s="286">
        <v>2882.06</v>
      </c>
      <c r="G534" s="286">
        <v>2919.49</v>
      </c>
      <c r="H534" s="286">
        <v>2965.55</v>
      </c>
      <c r="I534" s="286">
        <v>3029.56</v>
      </c>
      <c r="J534" s="286">
        <v>3128.92</v>
      </c>
      <c r="K534" s="286">
        <v>3131.99</v>
      </c>
      <c r="L534" s="286">
        <v>3123.71</v>
      </c>
      <c r="M534" s="286">
        <v>3121.9</v>
      </c>
      <c r="N534" s="286">
        <v>3158.65</v>
      </c>
      <c r="O534" s="286">
        <v>3194.62</v>
      </c>
      <c r="P534" s="286">
        <v>3275.86</v>
      </c>
      <c r="Q534" s="286">
        <v>3323.9</v>
      </c>
      <c r="R534" s="286">
        <v>3255.84</v>
      </c>
      <c r="S534" s="286">
        <v>3178.41</v>
      </c>
      <c r="T534" s="286">
        <v>2976.65</v>
      </c>
      <c r="U534" s="286">
        <v>2938.57</v>
      </c>
      <c r="V534" s="286">
        <v>2869.02</v>
      </c>
      <c r="W534" s="286">
        <v>2841.54</v>
      </c>
      <c r="X534" s="286">
        <v>2793.55</v>
      </c>
      <c r="Y534" s="286">
        <v>2815.29</v>
      </c>
    </row>
    <row r="535" spans="1:25">
      <c r="A535" s="261">
        <v>17</v>
      </c>
      <c r="B535" s="286">
        <v>2816.11</v>
      </c>
      <c r="C535" s="286">
        <v>2766.4</v>
      </c>
      <c r="D535" s="286">
        <v>2826.12</v>
      </c>
      <c r="E535" s="286">
        <v>2827.6</v>
      </c>
      <c r="F535" s="286">
        <v>2849.71</v>
      </c>
      <c r="G535" s="286">
        <v>2896.77</v>
      </c>
      <c r="H535" s="286">
        <v>2908.89</v>
      </c>
      <c r="I535" s="286">
        <v>2931.39</v>
      </c>
      <c r="J535" s="286">
        <v>2946.15</v>
      </c>
      <c r="K535" s="286">
        <v>2943.81</v>
      </c>
      <c r="L535" s="286">
        <v>2934.56</v>
      </c>
      <c r="M535" s="286">
        <v>2922.26</v>
      </c>
      <c r="N535" s="286">
        <v>2927.54</v>
      </c>
      <c r="O535" s="286">
        <v>2957.81</v>
      </c>
      <c r="P535" s="286">
        <v>3062.24</v>
      </c>
      <c r="Q535" s="286">
        <v>3072.61</v>
      </c>
      <c r="R535" s="286">
        <v>3083.9</v>
      </c>
      <c r="S535" s="286">
        <v>2973.44</v>
      </c>
      <c r="T535" s="286">
        <v>2956.67</v>
      </c>
      <c r="U535" s="286">
        <v>2909.26</v>
      </c>
      <c r="V535" s="286">
        <v>2825.36</v>
      </c>
      <c r="W535" s="286">
        <v>2787.32</v>
      </c>
      <c r="X535" s="286">
        <v>2786.93</v>
      </c>
      <c r="Y535" s="286">
        <v>2793.85</v>
      </c>
    </row>
    <row r="536" spans="1:25">
      <c r="A536" s="261">
        <v>18</v>
      </c>
      <c r="B536" s="286">
        <v>3019.91</v>
      </c>
      <c r="C536" s="286">
        <v>2955.37</v>
      </c>
      <c r="D536" s="286">
        <v>2968.87</v>
      </c>
      <c r="E536" s="286">
        <v>2939.7</v>
      </c>
      <c r="F536" s="286">
        <v>2969.25</v>
      </c>
      <c r="G536" s="286">
        <v>3009.76</v>
      </c>
      <c r="H536" s="286">
        <v>3029.28</v>
      </c>
      <c r="I536" s="286">
        <v>3052</v>
      </c>
      <c r="J536" s="286">
        <v>3056.25</v>
      </c>
      <c r="K536" s="286">
        <v>3064.67</v>
      </c>
      <c r="L536" s="286">
        <v>3065.15</v>
      </c>
      <c r="M536" s="286">
        <v>3067.44</v>
      </c>
      <c r="N536" s="286">
        <v>3073.3</v>
      </c>
      <c r="O536" s="286">
        <v>3192.54</v>
      </c>
      <c r="P536" s="286">
        <v>3279.04</v>
      </c>
      <c r="Q536" s="286">
        <v>3322.1</v>
      </c>
      <c r="R536" s="286">
        <v>3373.97</v>
      </c>
      <c r="S536" s="286">
        <v>3248.83</v>
      </c>
      <c r="T536" s="286">
        <v>3073.76</v>
      </c>
      <c r="U536" s="286">
        <v>3048.56</v>
      </c>
      <c r="V536" s="286">
        <v>3009.31</v>
      </c>
      <c r="W536" s="286">
        <v>3006.79</v>
      </c>
      <c r="X536" s="286">
        <v>2978.78</v>
      </c>
      <c r="Y536" s="286">
        <v>3011.81</v>
      </c>
    </row>
    <row r="537" spans="1:25">
      <c r="A537" s="261">
        <v>19</v>
      </c>
      <c r="B537" s="286">
        <v>2796.56</v>
      </c>
      <c r="C537" s="286">
        <v>2725.75</v>
      </c>
      <c r="D537" s="286">
        <v>2729.67</v>
      </c>
      <c r="E537" s="286">
        <v>2745.55</v>
      </c>
      <c r="F537" s="286">
        <v>2795.19</v>
      </c>
      <c r="G537" s="286">
        <v>2881.24</v>
      </c>
      <c r="H537" s="286">
        <v>3007.31</v>
      </c>
      <c r="I537" s="286">
        <v>3016.76</v>
      </c>
      <c r="J537" s="286">
        <v>3077.27</v>
      </c>
      <c r="K537" s="286">
        <v>3110.53</v>
      </c>
      <c r="L537" s="286">
        <v>3102.75</v>
      </c>
      <c r="M537" s="286">
        <v>3096.93</v>
      </c>
      <c r="N537" s="286">
        <v>3161.65</v>
      </c>
      <c r="O537" s="286">
        <v>3222.93</v>
      </c>
      <c r="P537" s="286">
        <v>3297.27</v>
      </c>
      <c r="Q537" s="286">
        <v>3327.65</v>
      </c>
      <c r="R537" s="286">
        <v>3353.1</v>
      </c>
      <c r="S537" s="286">
        <v>3293.57</v>
      </c>
      <c r="T537" s="286">
        <v>3093.77</v>
      </c>
      <c r="U537" s="286">
        <v>2869.17</v>
      </c>
      <c r="V537" s="286">
        <v>2805.92</v>
      </c>
      <c r="W537" s="286">
        <v>2791.92</v>
      </c>
      <c r="X537" s="286">
        <v>2756.94</v>
      </c>
      <c r="Y537" s="286">
        <v>2793.95</v>
      </c>
    </row>
    <row r="538" spans="1:25">
      <c r="A538" s="261">
        <v>20</v>
      </c>
      <c r="B538" s="286">
        <v>2857.45</v>
      </c>
      <c r="C538" s="286">
        <v>2966.95</v>
      </c>
      <c r="D538" s="286">
        <v>2926.26</v>
      </c>
      <c r="E538" s="286">
        <v>2914.4</v>
      </c>
      <c r="F538" s="286">
        <v>2944.49</v>
      </c>
      <c r="G538" s="286">
        <v>2988.81</v>
      </c>
      <c r="H538" s="286">
        <v>3000.82</v>
      </c>
      <c r="I538" s="286">
        <v>3015.53</v>
      </c>
      <c r="J538" s="286">
        <v>3099.68</v>
      </c>
      <c r="K538" s="286">
        <v>3104.27</v>
      </c>
      <c r="L538" s="286">
        <v>3098.61</v>
      </c>
      <c r="M538" s="286">
        <v>3019.01</v>
      </c>
      <c r="N538" s="286">
        <v>3012.58</v>
      </c>
      <c r="O538" s="286">
        <v>3038.93</v>
      </c>
      <c r="P538" s="286">
        <v>3095.79</v>
      </c>
      <c r="Q538" s="286">
        <v>3106.27</v>
      </c>
      <c r="R538" s="286">
        <v>3104.72</v>
      </c>
      <c r="S538" s="286">
        <v>3102.47</v>
      </c>
      <c r="T538" s="286">
        <v>3100.95</v>
      </c>
      <c r="U538" s="286">
        <v>3098.64</v>
      </c>
      <c r="V538" s="286">
        <v>3076.83</v>
      </c>
      <c r="W538" s="286">
        <v>3033.22</v>
      </c>
      <c r="X538" s="286">
        <v>3010.85</v>
      </c>
      <c r="Y538" s="286">
        <v>2989.57</v>
      </c>
    </row>
    <row r="539" spans="1:25">
      <c r="A539" s="261">
        <v>21</v>
      </c>
      <c r="B539" s="286">
        <v>2902.33</v>
      </c>
      <c r="C539" s="286">
        <v>2898.72</v>
      </c>
      <c r="D539" s="286">
        <v>2858.79</v>
      </c>
      <c r="E539" s="286">
        <v>2825.12</v>
      </c>
      <c r="F539" s="286">
        <v>2853.66</v>
      </c>
      <c r="G539" s="286">
        <v>2891.56</v>
      </c>
      <c r="H539" s="286">
        <v>2909.51</v>
      </c>
      <c r="I539" s="286">
        <v>2934.9</v>
      </c>
      <c r="J539" s="286">
        <v>2954.63</v>
      </c>
      <c r="K539" s="286">
        <v>2949.21</v>
      </c>
      <c r="L539" s="286">
        <v>2887.09</v>
      </c>
      <c r="M539" s="286">
        <v>2867.92</v>
      </c>
      <c r="N539" s="286">
        <v>2873.68</v>
      </c>
      <c r="O539" s="286">
        <v>2895.62</v>
      </c>
      <c r="P539" s="286">
        <v>2927.95</v>
      </c>
      <c r="Q539" s="286">
        <v>2920.82</v>
      </c>
      <c r="R539" s="286">
        <v>2917.87</v>
      </c>
      <c r="S539" s="286">
        <v>2922.86</v>
      </c>
      <c r="T539" s="286">
        <v>2954.59</v>
      </c>
      <c r="U539" s="286">
        <v>2971.06</v>
      </c>
      <c r="V539" s="286">
        <v>2930.67</v>
      </c>
      <c r="W539" s="286">
        <v>2955.38</v>
      </c>
      <c r="X539" s="286">
        <v>2934.09</v>
      </c>
      <c r="Y539" s="286">
        <v>2906.98</v>
      </c>
    </row>
    <row r="540" spans="1:25">
      <c r="A540" s="261">
        <v>22</v>
      </c>
      <c r="B540" s="286">
        <v>2947.37</v>
      </c>
      <c r="C540" s="286">
        <v>2950.58</v>
      </c>
      <c r="D540" s="286">
        <v>2910.85</v>
      </c>
      <c r="E540" s="286">
        <v>2878.99</v>
      </c>
      <c r="F540" s="286">
        <v>3038.72</v>
      </c>
      <c r="G540" s="286">
        <v>3052.87</v>
      </c>
      <c r="H540" s="286">
        <v>3129.55</v>
      </c>
      <c r="I540" s="286">
        <v>3055.66</v>
      </c>
      <c r="J540" s="286">
        <v>3034.76</v>
      </c>
      <c r="K540" s="286">
        <v>2984.73</v>
      </c>
      <c r="L540" s="286">
        <v>2983.06</v>
      </c>
      <c r="M540" s="286">
        <v>2996.11</v>
      </c>
      <c r="N540" s="286">
        <v>2975.53</v>
      </c>
      <c r="O540" s="286">
        <v>2980.24</v>
      </c>
      <c r="P540" s="286">
        <v>2938</v>
      </c>
      <c r="Q540" s="286">
        <v>2925.2</v>
      </c>
      <c r="R540" s="286">
        <v>3226.9</v>
      </c>
      <c r="S540" s="286">
        <v>3225.48</v>
      </c>
      <c r="T540" s="286">
        <v>3224.65</v>
      </c>
      <c r="U540" s="286">
        <v>3042.3</v>
      </c>
      <c r="V540" s="286">
        <v>3027.53</v>
      </c>
      <c r="W540" s="286">
        <v>2986.28</v>
      </c>
      <c r="X540" s="286">
        <v>2972.47</v>
      </c>
      <c r="Y540" s="286">
        <v>2950.57</v>
      </c>
    </row>
    <row r="541" spans="1:25">
      <c r="A541" s="261">
        <v>23</v>
      </c>
      <c r="B541" s="286">
        <v>2917.42</v>
      </c>
      <c r="C541" s="286">
        <v>2920.53</v>
      </c>
      <c r="D541" s="286">
        <v>2884.89</v>
      </c>
      <c r="E541" s="286">
        <v>2862.4</v>
      </c>
      <c r="F541" s="286">
        <v>2883.43</v>
      </c>
      <c r="G541" s="286">
        <v>3039.15</v>
      </c>
      <c r="H541" s="286">
        <v>3122.29</v>
      </c>
      <c r="I541" s="286">
        <v>3180.97</v>
      </c>
      <c r="J541" s="286">
        <v>2874.76</v>
      </c>
      <c r="K541" s="286">
        <v>2870.63</v>
      </c>
      <c r="L541" s="286">
        <v>2876.89</v>
      </c>
      <c r="M541" s="286">
        <v>2913.4</v>
      </c>
      <c r="N541" s="286">
        <v>2914.53</v>
      </c>
      <c r="O541" s="286">
        <v>2949.08</v>
      </c>
      <c r="P541" s="286">
        <v>3230.46</v>
      </c>
      <c r="Q541" s="286">
        <v>2942.92</v>
      </c>
      <c r="R541" s="286">
        <v>2933.09</v>
      </c>
      <c r="S541" s="286">
        <v>3233.54</v>
      </c>
      <c r="T541" s="286">
        <v>3232.15</v>
      </c>
      <c r="U541" s="286">
        <v>3067.97</v>
      </c>
      <c r="V541" s="286">
        <v>2998.28</v>
      </c>
      <c r="W541" s="286">
        <v>2998.37</v>
      </c>
      <c r="X541" s="286">
        <v>2951.55</v>
      </c>
      <c r="Y541" s="286">
        <v>2917.24</v>
      </c>
    </row>
    <row r="542" spans="1:25">
      <c r="A542" s="261">
        <v>24</v>
      </c>
      <c r="B542" s="286">
        <v>2914.91</v>
      </c>
      <c r="C542" s="286">
        <v>2920.47</v>
      </c>
      <c r="D542" s="286">
        <v>2884.99</v>
      </c>
      <c r="E542" s="286">
        <v>2858.24</v>
      </c>
      <c r="F542" s="286">
        <v>2833.16</v>
      </c>
      <c r="G542" s="286">
        <v>2857.93</v>
      </c>
      <c r="H542" s="286">
        <v>2872.8</v>
      </c>
      <c r="I542" s="286">
        <v>2866.31</v>
      </c>
      <c r="J542" s="286">
        <v>2875.84</v>
      </c>
      <c r="K542" s="286">
        <v>2824.99</v>
      </c>
      <c r="L542" s="286">
        <v>2819.78</v>
      </c>
      <c r="M542" s="286">
        <v>2808.54</v>
      </c>
      <c r="N542" s="286">
        <v>2850.65</v>
      </c>
      <c r="O542" s="286">
        <v>2858.38</v>
      </c>
      <c r="P542" s="286">
        <v>2869.84</v>
      </c>
      <c r="Q542" s="286">
        <v>2862.99</v>
      </c>
      <c r="R542" s="286">
        <v>2850.02</v>
      </c>
      <c r="S542" s="286">
        <v>2928.17</v>
      </c>
      <c r="T542" s="286">
        <v>2986.05</v>
      </c>
      <c r="U542" s="286">
        <v>3268.47</v>
      </c>
      <c r="V542" s="286">
        <v>2999.06</v>
      </c>
      <c r="W542" s="286">
        <v>2958.48</v>
      </c>
      <c r="X542" s="286">
        <v>2945.21</v>
      </c>
      <c r="Y542" s="286">
        <v>2930.82</v>
      </c>
    </row>
    <row r="543" spans="1:25">
      <c r="A543" s="261">
        <v>25</v>
      </c>
      <c r="B543" s="286">
        <v>3136.47</v>
      </c>
      <c r="C543" s="286">
        <v>3133.77</v>
      </c>
      <c r="D543" s="286">
        <v>3040.35</v>
      </c>
      <c r="E543" s="286">
        <v>3027.2</v>
      </c>
      <c r="F543" s="286">
        <v>3071.31</v>
      </c>
      <c r="G543" s="286">
        <v>3121.96</v>
      </c>
      <c r="H543" s="286">
        <v>3157.54</v>
      </c>
      <c r="I543" s="286">
        <v>3176.22</v>
      </c>
      <c r="J543" s="286">
        <v>3215.19</v>
      </c>
      <c r="K543" s="286">
        <v>3220.65</v>
      </c>
      <c r="L543" s="286">
        <v>3219.44</v>
      </c>
      <c r="M543" s="286">
        <v>3215.36</v>
      </c>
      <c r="N543" s="286">
        <v>3203.74</v>
      </c>
      <c r="O543" s="286">
        <v>3238.77</v>
      </c>
      <c r="P543" s="286">
        <v>3268.56</v>
      </c>
      <c r="Q543" s="286">
        <v>3272.82</v>
      </c>
      <c r="R543" s="286">
        <v>3271.65</v>
      </c>
      <c r="S543" s="286">
        <v>3250.46</v>
      </c>
      <c r="T543" s="286">
        <v>3180.82</v>
      </c>
      <c r="U543" s="286">
        <v>3202.09</v>
      </c>
      <c r="V543" s="286">
        <v>3222.37</v>
      </c>
      <c r="W543" s="286">
        <v>3165.97</v>
      </c>
      <c r="X543" s="286">
        <v>3165.37</v>
      </c>
      <c r="Y543" s="286">
        <v>3107.93</v>
      </c>
    </row>
    <row r="544" spans="1:25">
      <c r="A544" s="261">
        <v>26</v>
      </c>
      <c r="B544" s="286">
        <v>3202.27</v>
      </c>
      <c r="C544" s="286">
        <v>3194.88</v>
      </c>
      <c r="D544" s="286">
        <v>3129.73</v>
      </c>
      <c r="E544" s="286">
        <v>3078.41</v>
      </c>
      <c r="F544" s="286">
        <v>3119.5</v>
      </c>
      <c r="G544" s="286">
        <v>3177.3</v>
      </c>
      <c r="H544" s="286">
        <v>3216.65</v>
      </c>
      <c r="I544" s="286">
        <v>3229.91</v>
      </c>
      <c r="J544" s="286">
        <v>3281.93</v>
      </c>
      <c r="K544" s="286">
        <v>3298.6</v>
      </c>
      <c r="L544" s="286">
        <v>3295.28</v>
      </c>
      <c r="M544" s="286">
        <v>3307.21</v>
      </c>
      <c r="N544" s="286">
        <v>3315.7</v>
      </c>
      <c r="O544" s="286">
        <v>3337.19</v>
      </c>
      <c r="P544" s="286">
        <v>3363.63</v>
      </c>
      <c r="Q544" s="286">
        <v>3374.85</v>
      </c>
      <c r="R544" s="286">
        <v>3383.19</v>
      </c>
      <c r="S544" s="286">
        <v>3352.28</v>
      </c>
      <c r="T544" s="286">
        <v>3287.54</v>
      </c>
      <c r="U544" s="286">
        <v>3320.31</v>
      </c>
      <c r="V544" s="286">
        <v>3391.71</v>
      </c>
      <c r="W544" s="286">
        <v>3333.95</v>
      </c>
      <c r="X544" s="286">
        <v>3260.79</v>
      </c>
      <c r="Y544" s="286">
        <v>3195.78</v>
      </c>
    </row>
    <row r="545" spans="1:25">
      <c r="A545" s="261">
        <v>27</v>
      </c>
      <c r="B545" s="286">
        <v>3217.62</v>
      </c>
      <c r="C545" s="286">
        <v>3225.75</v>
      </c>
      <c r="D545" s="286">
        <v>3174.07</v>
      </c>
      <c r="E545" s="286">
        <v>3154.25</v>
      </c>
      <c r="F545" s="286">
        <v>3207.3</v>
      </c>
      <c r="G545" s="286">
        <v>3260.78</v>
      </c>
      <c r="H545" s="286">
        <v>3316.54</v>
      </c>
      <c r="I545" s="286">
        <v>3309.19</v>
      </c>
      <c r="J545" s="286">
        <v>3320.25</v>
      </c>
      <c r="K545" s="286">
        <v>3338.89</v>
      </c>
      <c r="L545" s="286">
        <v>3313.92</v>
      </c>
      <c r="M545" s="286">
        <v>3299.29</v>
      </c>
      <c r="N545" s="286">
        <v>3296.08</v>
      </c>
      <c r="O545" s="286">
        <v>3305.71</v>
      </c>
      <c r="P545" s="286">
        <v>3323.39</v>
      </c>
      <c r="Q545" s="286">
        <v>3331.55</v>
      </c>
      <c r="R545" s="286">
        <v>3328.22</v>
      </c>
      <c r="S545" s="286">
        <v>3322.9</v>
      </c>
      <c r="T545" s="286">
        <v>3285.09</v>
      </c>
      <c r="U545" s="286">
        <v>3324.51</v>
      </c>
      <c r="V545" s="286">
        <v>3351.17</v>
      </c>
      <c r="W545" s="286">
        <v>3320.87</v>
      </c>
      <c r="X545" s="286">
        <v>3277.41</v>
      </c>
      <c r="Y545" s="286">
        <v>3208.77</v>
      </c>
    </row>
    <row r="546" spans="1:25">
      <c r="A546" s="261">
        <v>28</v>
      </c>
      <c r="B546" s="286">
        <v>3234.33</v>
      </c>
      <c r="C546" s="286">
        <v>3210.73</v>
      </c>
      <c r="D546" s="286">
        <v>3196.4</v>
      </c>
      <c r="E546" s="286">
        <v>3166.66</v>
      </c>
      <c r="F546" s="286">
        <v>3217.71</v>
      </c>
      <c r="G546" s="286">
        <v>3271.73</v>
      </c>
      <c r="H546" s="286">
        <v>3348.81</v>
      </c>
      <c r="I546" s="286">
        <v>3346</v>
      </c>
      <c r="J546" s="286">
        <v>3369.26</v>
      </c>
      <c r="K546" s="286">
        <v>3383.89</v>
      </c>
      <c r="L546" s="286">
        <v>3376.15</v>
      </c>
      <c r="M546" s="286">
        <v>3352.17</v>
      </c>
      <c r="N546" s="286">
        <v>3358</v>
      </c>
      <c r="O546" s="286">
        <v>3376.23</v>
      </c>
      <c r="P546" s="286">
        <v>3402.79</v>
      </c>
      <c r="Q546" s="286">
        <v>3408.28</v>
      </c>
      <c r="R546" s="286">
        <v>3406.65</v>
      </c>
      <c r="S546" s="286">
        <v>3408.81</v>
      </c>
      <c r="T546" s="286">
        <v>3355.76</v>
      </c>
      <c r="U546" s="286">
        <v>3360.56</v>
      </c>
      <c r="V546" s="286">
        <v>3413.18</v>
      </c>
      <c r="W546" s="286">
        <v>3355.89</v>
      </c>
      <c r="X546" s="286">
        <v>3245.31</v>
      </c>
      <c r="Y546" s="286">
        <v>3241.1</v>
      </c>
    </row>
    <row r="547" spans="1:25">
      <c r="A547" s="261">
        <v>29</v>
      </c>
      <c r="B547" s="286">
        <v>3281.48</v>
      </c>
      <c r="C547" s="286">
        <v>3302.62</v>
      </c>
      <c r="D547" s="286">
        <v>3313.27</v>
      </c>
      <c r="E547" s="286">
        <v>3277.43</v>
      </c>
      <c r="F547" s="286">
        <v>3258.66</v>
      </c>
      <c r="G547" s="286">
        <v>3283.25</v>
      </c>
      <c r="H547" s="286">
        <v>3338.31</v>
      </c>
      <c r="I547" s="286">
        <v>3387.17</v>
      </c>
      <c r="J547" s="286">
        <v>3391.71</v>
      </c>
      <c r="K547" s="286">
        <v>3393.26</v>
      </c>
      <c r="L547" s="286">
        <v>3415.18</v>
      </c>
      <c r="M547" s="286">
        <v>3384.86</v>
      </c>
      <c r="N547" s="286">
        <v>3381.93</v>
      </c>
      <c r="O547" s="286">
        <v>3355.81</v>
      </c>
      <c r="P547" s="286">
        <v>3454.53</v>
      </c>
      <c r="Q547" s="286">
        <v>3445.62</v>
      </c>
      <c r="R547" s="286">
        <v>3447.9</v>
      </c>
      <c r="S547" s="286">
        <v>3410.02</v>
      </c>
      <c r="T547" s="286">
        <v>3464.63</v>
      </c>
      <c r="U547" s="286">
        <v>3464.55</v>
      </c>
      <c r="V547" s="286">
        <v>3442.61</v>
      </c>
      <c r="W547" s="286">
        <v>3463.62</v>
      </c>
      <c r="X547" s="286">
        <v>3423.4</v>
      </c>
      <c r="Y547" s="286">
        <v>3346.87</v>
      </c>
    </row>
    <row r="548" spans="1:25">
      <c r="A548" s="261">
        <v>30</v>
      </c>
      <c r="B548" s="286">
        <v>3253.97</v>
      </c>
      <c r="C548" s="286">
        <v>3267.32</v>
      </c>
      <c r="D548" s="286">
        <v>3199.56</v>
      </c>
      <c r="E548" s="286">
        <v>3195.12</v>
      </c>
      <c r="F548" s="286">
        <v>3238.35</v>
      </c>
      <c r="G548" s="286">
        <v>3314.26</v>
      </c>
      <c r="H548" s="286">
        <v>3366.88</v>
      </c>
      <c r="I548" s="286">
        <v>3363.72</v>
      </c>
      <c r="J548" s="286">
        <v>3395.84</v>
      </c>
      <c r="K548" s="286">
        <v>3395.74</v>
      </c>
      <c r="L548" s="286">
        <v>3390.34</v>
      </c>
      <c r="M548" s="286">
        <v>3376.06</v>
      </c>
      <c r="N548" s="286">
        <v>3371.98</v>
      </c>
      <c r="O548" s="286">
        <v>3382.56</v>
      </c>
      <c r="P548" s="286">
        <v>3398.78</v>
      </c>
      <c r="Q548" s="286">
        <v>3393.65</v>
      </c>
      <c r="R548" s="286">
        <v>3415.68</v>
      </c>
      <c r="S548" s="286">
        <v>3406.85</v>
      </c>
      <c r="T548" s="286">
        <v>3373.29</v>
      </c>
      <c r="U548" s="286">
        <v>3386.84</v>
      </c>
      <c r="V548" s="286">
        <v>3419.48</v>
      </c>
      <c r="W548" s="286">
        <v>3403.53</v>
      </c>
      <c r="X548" s="286">
        <v>3354.41</v>
      </c>
      <c r="Y548" s="286">
        <v>3288.99</v>
      </c>
    </row>
    <row r="549" spans="1:25">
      <c r="A549" s="261">
        <v>31</v>
      </c>
      <c r="B549" s="286">
        <v>3269.61</v>
      </c>
      <c r="C549" s="286">
        <v>3287.64</v>
      </c>
      <c r="D549" s="286">
        <v>3204.13</v>
      </c>
      <c r="E549" s="286">
        <v>3210.79</v>
      </c>
      <c r="F549" s="286">
        <v>3258.16</v>
      </c>
      <c r="G549" s="286">
        <v>3321.49</v>
      </c>
      <c r="H549" s="286">
        <v>3343.71</v>
      </c>
      <c r="I549" s="286">
        <v>3387.87</v>
      </c>
      <c r="J549" s="286">
        <v>3413.97</v>
      </c>
      <c r="K549" s="286">
        <v>3419.83</v>
      </c>
      <c r="L549" s="286">
        <v>3416.12</v>
      </c>
      <c r="M549" s="286">
        <v>3401.79</v>
      </c>
      <c r="N549" s="286">
        <v>3399.44</v>
      </c>
      <c r="O549" s="286">
        <v>3405.28</v>
      </c>
      <c r="P549" s="286">
        <v>3422.46</v>
      </c>
      <c r="Q549" s="286">
        <v>3423.66</v>
      </c>
      <c r="R549" s="286">
        <v>3423.3</v>
      </c>
      <c r="S549" s="286">
        <v>3427.34</v>
      </c>
      <c r="T549" s="286">
        <v>3408.38</v>
      </c>
      <c r="U549" s="286">
        <v>3431.95</v>
      </c>
      <c r="V549" s="286">
        <v>3480.36</v>
      </c>
      <c r="W549" s="286">
        <v>3438.16</v>
      </c>
      <c r="X549" s="286">
        <v>3383.16</v>
      </c>
      <c r="Y549" s="286">
        <v>3306.17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4543.4399999999996</v>
      </c>
      <c r="C553" s="286">
        <v>4509.74</v>
      </c>
      <c r="D553" s="286">
        <v>4585.79</v>
      </c>
      <c r="E553" s="286">
        <v>4618</v>
      </c>
      <c r="F553" s="286">
        <v>4638.1499999999996</v>
      </c>
      <c r="G553" s="286">
        <v>4710.57</v>
      </c>
      <c r="H553" s="286">
        <v>4772.3900000000003</v>
      </c>
      <c r="I553" s="286">
        <v>4851.16</v>
      </c>
      <c r="J553" s="286">
        <v>4866.33</v>
      </c>
      <c r="K553" s="286">
        <v>4861.58</v>
      </c>
      <c r="L553" s="286">
        <v>4841.38</v>
      </c>
      <c r="M553" s="286">
        <v>4817.41</v>
      </c>
      <c r="N553" s="286">
        <v>4817.2700000000004</v>
      </c>
      <c r="O553" s="286">
        <v>4811.6499999999996</v>
      </c>
      <c r="P553" s="286">
        <v>4840.18</v>
      </c>
      <c r="Q553" s="286">
        <v>4867.57</v>
      </c>
      <c r="R553" s="286">
        <v>4844.66</v>
      </c>
      <c r="S553" s="286">
        <v>4855.08</v>
      </c>
      <c r="T553" s="286">
        <v>4800.43</v>
      </c>
      <c r="U553" s="286">
        <v>4739.1400000000003</v>
      </c>
      <c r="V553" s="286">
        <v>4678.84</v>
      </c>
      <c r="W553" s="286">
        <v>4616.8500000000004</v>
      </c>
      <c r="X553" s="286">
        <v>4598.7299999999996</v>
      </c>
      <c r="Y553" s="286">
        <v>4551.2299999999996</v>
      </c>
    </row>
    <row r="554" spans="1:25">
      <c r="A554" s="261">
        <v>2</v>
      </c>
      <c r="B554" s="286">
        <v>4549.9399999999996</v>
      </c>
      <c r="C554" s="286">
        <v>4531.9799999999996</v>
      </c>
      <c r="D554" s="286">
        <v>4629.9799999999996</v>
      </c>
      <c r="E554" s="286">
        <v>4647.1400000000003</v>
      </c>
      <c r="F554" s="286">
        <v>4666.84</v>
      </c>
      <c r="G554" s="286">
        <v>4735.76</v>
      </c>
      <c r="H554" s="286">
        <v>4791.7299999999996</v>
      </c>
      <c r="I554" s="286">
        <v>4884.58</v>
      </c>
      <c r="J554" s="286">
        <v>4896.63</v>
      </c>
      <c r="K554" s="286">
        <v>4900.96</v>
      </c>
      <c r="L554" s="286">
        <v>4899.29</v>
      </c>
      <c r="M554" s="286">
        <v>4881.4399999999996</v>
      </c>
      <c r="N554" s="286">
        <v>4880.18</v>
      </c>
      <c r="O554" s="286">
        <v>4903.32</v>
      </c>
      <c r="P554" s="286">
        <v>4945.32</v>
      </c>
      <c r="Q554" s="286">
        <v>4987.6099999999997</v>
      </c>
      <c r="R554" s="286">
        <v>4988.07</v>
      </c>
      <c r="S554" s="286">
        <v>4987.8599999999997</v>
      </c>
      <c r="T554" s="286">
        <v>4957.58</v>
      </c>
      <c r="U554" s="286">
        <v>4842.07</v>
      </c>
      <c r="V554" s="286">
        <v>4769.2299999999996</v>
      </c>
      <c r="W554" s="286">
        <v>4695.6000000000004</v>
      </c>
      <c r="X554" s="286">
        <v>4642.95</v>
      </c>
      <c r="Y554" s="286">
        <v>4623.99</v>
      </c>
    </row>
    <row r="555" spans="1:25">
      <c r="A555" s="261">
        <v>3</v>
      </c>
      <c r="B555" s="286">
        <v>4583.41</v>
      </c>
      <c r="C555" s="286">
        <v>4554.78</v>
      </c>
      <c r="D555" s="286">
        <v>4623.3500000000004</v>
      </c>
      <c r="E555" s="286">
        <v>4624.53</v>
      </c>
      <c r="F555" s="286">
        <v>4686.7700000000004</v>
      </c>
      <c r="G555" s="286">
        <v>4782.54</v>
      </c>
      <c r="H555" s="286">
        <v>4817.75</v>
      </c>
      <c r="I555" s="286">
        <v>4904.34</v>
      </c>
      <c r="J555" s="286">
        <v>4943.3500000000004</v>
      </c>
      <c r="K555" s="286">
        <v>4936.32</v>
      </c>
      <c r="L555" s="286">
        <v>4944.82</v>
      </c>
      <c r="M555" s="286">
        <v>4929.82</v>
      </c>
      <c r="N555" s="286">
        <v>4935.1000000000004</v>
      </c>
      <c r="O555" s="286">
        <v>4931.6899999999996</v>
      </c>
      <c r="P555" s="286">
        <v>4949.78</v>
      </c>
      <c r="Q555" s="286">
        <v>4982.26</v>
      </c>
      <c r="R555" s="286">
        <v>4976.5</v>
      </c>
      <c r="S555" s="286">
        <v>4985.88</v>
      </c>
      <c r="T555" s="286">
        <v>4878.1000000000004</v>
      </c>
      <c r="U555" s="286">
        <v>4882.66</v>
      </c>
      <c r="V555" s="286">
        <v>4788.8900000000003</v>
      </c>
      <c r="W555" s="286">
        <v>4699.72</v>
      </c>
      <c r="X555" s="286">
        <v>4698.34</v>
      </c>
      <c r="Y555" s="286">
        <v>4641.01</v>
      </c>
    </row>
    <row r="556" spans="1:25">
      <c r="A556" s="261">
        <v>4</v>
      </c>
      <c r="B556" s="286">
        <v>4557.82</v>
      </c>
      <c r="C556" s="286">
        <v>4555.62</v>
      </c>
      <c r="D556" s="286">
        <v>4556.38</v>
      </c>
      <c r="E556" s="286">
        <v>4561</v>
      </c>
      <c r="F556" s="286">
        <v>4599.01</v>
      </c>
      <c r="G556" s="286">
        <v>4647.99</v>
      </c>
      <c r="H556" s="286">
        <v>4658.01</v>
      </c>
      <c r="I556" s="286">
        <v>4756.96</v>
      </c>
      <c r="J556" s="286">
        <v>4786.83</v>
      </c>
      <c r="K556" s="286">
        <v>4780.17</v>
      </c>
      <c r="L556" s="286">
        <v>4776.6899999999996</v>
      </c>
      <c r="M556" s="286">
        <v>4773.6499999999996</v>
      </c>
      <c r="N556" s="286">
        <v>4776.3599999999997</v>
      </c>
      <c r="O556" s="286">
        <v>4782.07</v>
      </c>
      <c r="P556" s="286">
        <v>4836.57</v>
      </c>
      <c r="Q556" s="286">
        <v>4873.4399999999996</v>
      </c>
      <c r="R556" s="286">
        <v>4836.84</v>
      </c>
      <c r="S556" s="286">
        <v>4806.74</v>
      </c>
      <c r="T556" s="286">
        <v>4756.5</v>
      </c>
      <c r="U556" s="286">
        <v>4707.38</v>
      </c>
      <c r="V556" s="286">
        <v>4675.1099999999997</v>
      </c>
      <c r="W556" s="286">
        <v>4579.3900000000003</v>
      </c>
      <c r="X556" s="286">
        <v>4564.59</v>
      </c>
      <c r="Y556" s="286">
        <v>4545.55</v>
      </c>
    </row>
    <row r="557" spans="1:25">
      <c r="A557" s="261">
        <v>5</v>
      </c>
      <c r="B557" s="286">
        <v>4397.83</v>
      </c>
      <c r="C557" s="286">
        <v>4354.37</v>
      </c>
      <c r="D557" s="286">
        <v>4379.17</v>
      </c>
      <c r="E557" s="286">
        <v>4421.04</v>
      </c>
      <c r="F557" s="286">
        <v>4499.79</v>
      </c>
      <c r="G557" s="286">
        <v>4548.0200000000004</v>
      </c>
      <c r="H557" s="286">
        <v>4607.22</v>
      </c>
      <c r="I557" s="286">
        <v>4627.8999999999996</v>
      </c>
      <c r="J557" s="286">
        <v>4673.59</v>
      </c>
      <c r="K557" s="286">
        <v>4702.04</v>
      </c>
      <c r="L557" s="286">
        <v>4702.41</v>
      </c>
      <c r="M557" s="286">
        <v>4719.3</v>
      </c>
      <c r="N557" s="286">
        <v>4728.49</v>
      </c>
      <c r="O557" s="286">
        <v>4789.41</v>
      </c>
      <c r="P557" s="286">
        <v>4842.6099999999997</v>
      </c>
      <c r="Q557" s="286">
        <v>4880.7700000000004</v>
      </c>
      <c r="R557" s="286">
        <v>4916.46</v>
      </c>
      <c r="S557" s="286">
        <v>4912.88</v>
      </c>
      <c r="T557" s="286">
        <v>4754.7</v>
      </c>
      <c r="U557" s="286">
        <v>4698.3100000000004</v>
      </c>
      <c r="V557" s="286">
        <v>4615.3500000000004</v>
      </c>
      <c r="W557" s="286">
        <v>4534.84</v>
      </c>
      <c r="X557" s="286">
        <v>4507.1099999999997</v>
      </c>
      <c r="Y557" s="286">
        <v>4482.07</v>
      </c>
    </row>
    <row r="558" spans="1:25">
      <c r="A558" s="261">
        <v>6</v>
      </c>
      <c r="B558" s="286">
        <v>4494.71</v>
      </c>
      <c r="C558" s="286">
        <v>4447.62</v>
      </c>
      <c r="D558" s="286">
        <v>4540.6899999999996</v>
      </c>
      <c r="E558" s="286">
        <v>4588.5200000000004</v>
      </c>
      <c r="F558" s="286">
        <v>4611.58</v>
      </c>
      <c r="G558" s="286">
        <v>4660.57</v>
      </c>
      <c r="H558" s="286">
        <v>4713.08</v>
      </c>
      <c r="I558" s="286">
        <v>4747.1499999999996</v>
      </c>
      <c r="J558" s="286">
        <v>4839.91</v>
      </c>
      <c r="K558" s="286">
        <v>4815.26</v>
      </c>
      <c r="L558" s="286">
        <v>4809.3900000000003</v>
      </c>
      <c r="M558" s="286">
        <v>4808.55</v>
      </c>
      <c r="N558" s="286">
        <v>4815.45</v>
      </c>
      <c r="O558" s="286">
        <v>4859.29</v>
      </c>
      <c r="P558" s="286">
        <v>4909.63</v>
      </c>
      <c r="Q558" s="286">
        <v>4984.25</v>
      </c>
      <c r="R558" s="286">
        <v>4974.0200000000004</v>
      </c>
      <c r="S558" s="286">
        <v>4929.66</v>
      </c>
      <c r="T558" s="286">
        <v>4824.7700000000004</v>
      </c>
      <c r="U558" s="286">
        <v>4735.8500000000004</v>
      </c>
      <c r="V558" s="286">
        <v>4649.28</v>
      </c>
      <c r="W558" s="286">
        <v>4586.8</v>
      </c>
      <c r="X558" s="286">
        <v>4585.55</v>
      </c>
      <c r="Y558" s="286">
        <v>4524.96</v>
      </c>
    </row>
    <row r="559" spans="1:25">
      <c r="A559" s="261">
        <v>7</v>
      </c>
      <c r="B559" s="286">
        <v>4623.47</v>
      </c>
      <c r="C559" s="286">
        <v>4626.9799999999996</v>
      </c>
      <c r="D559" s="286">
        <v>4593.49</v>
      </c>
      <c r="E559" s="286">
        <v>4569.2700000000004</v>
      </c>
      <c r="F559" s="286">
        <v>4638.37</v>
      </c>
      <c r="G559" s="286">
        <v>4655.8100000000004</v>
      </c>
      <c r="H559" s="286">
        <v>4712.1400000000003</v>
      </c>
      <c r="I559" s="286">
        <v>4760.91</v>
      </c>
      <c r="J559" s="286">
        <v>4797.28</v>
      </c>
      <c r="K559" s="286">
        <v>4801.84</v>
      </c>
      <c r="L559" s="286">
        <v>4797.32</v>
      </c>
      <c r="M559" s="286">
        <v>4768.22</v>
      </c>
      <c r="N559" s="286">
        <v>4768.53</v>
      </c>
      <c r="O559" s="286">
        <v>4774.18</v>
      </c>
      <c r="P559" s="286">
        <v>4807.66</v>
      </c>
      <c r="Q559" s="286">
        <v>4833.4799999999996</v>
      </c>
      <c r="R559" s="286">
        <v>4839.8100000000004</v>
      </c>
      <c r="S559" s="286">
        <v>4856.13</v>
      </c>
      <c r="T559" s="286">
        <v>4779.6899999999996</v>
      </c>
      <c r="U559" s="286">
        <v>4723.8</v>
      </c>
      <c r="V559" s="286">
        <v>4659.5</v>
      </c>
      <c r="W559" s="286">
        <v>4589.6099999999997</v>
      </c>
      <c r="X559" s="286">
        <v>4624.0600000000004</v>
      </c>
      <c r="Y559" s="286">
        <v>4635.26</v>
      </c>
    </row>
    <row r="560" spans="1:25">
      <c r="A560" s="261">
        <v>8</v>
      </c>
      <c r="B560" s="286">
        <v>4798.26</v>
      </c>
      <c r="C560" s="286">
        <v>4799.18</v>
      </c>
      <c r="D560" s="286">
        <v>4791.55</v>
      </c>
      <c r="E560" s="286">
        <v>4767.25</v>
      </c>
      <c r="F560" s="286">
        <v>4809.57</v>
      </c>
      <c r="G560" s="286">
        <v>4824.38</v>
      </c>
      <c r="H560" s="286">
        <v>4872.26</v>
      </c>
      <c r="I560" s="286">
        <v>4938.58</v>
      </c>
      <c r="J560" s="286">
        <v>5026.47</v>
      </c>
      <c r="K560" s="286">
        <v>5043.54</v>
      </c>
      <c r="L560" s="286">
        <v>5039.7</v>
      </c>
      <c r="M560" s="286">
        <v>5031.41</v>
      </c>
      <c r="N560" s="286">
        <v>5024.75</v>
      </c>
      <c r="O560" s="286">
        <v>5028.84</v>
      </c>
      <c r="P560" s="286">
        <v>5054.1099999999997</v>
      </c>
      <c r="Q560" s="286">
        <v>5084.49</v>
      </c>
      <c r="R560" s="286">
        <v>5074.13</v>
      </c>
      <c r="S560" s="286">
        <v>5058.79</v>
      </c>
      <c r="T560" s="286">
        <v>5002.0600000000004</v>
      </c>
      <c r="U560" s="286">
        <v>4954.97</v>
      </c>
      <c r="V560" s="286">
        <v>4849.0600000000004</v>
      </c>
      <c r="W560" s="286">
        <v>4723.5600000000004</v>
      </c>
      <c r="X560" s="286">
        <v>4801.4799999999996</v>
      </c>
      <c r="Y560" s="286">
        <v>4749.13</v>
      </c>
    </row>
    <row r="561" spans="1:25">
      <c r="A561" s="261">
        <v>9</v>
      </c>
      <c r="B561" s="286">
        <v>4584.88</v>
      </c>
      <c r="C561" s="286">
        <v>4565.43</v>
      </c>
      <c r="D561" s="286">
        <v>4656.38</v>
      </c>
      <c r="E561" s="286">
        <v>4762.7</v>
      </c>
      <c r="F561" s="286">
        <v>4807.96</v>
      </c>
      <c r="G561" s="286">
        <v>4866.67</v>
      </c>
      <c r="H561" s="286">
        <v>4925.93</v>
      </c>
      <c r="I561" s="286">
        <v>4894.63</v>
      </c>
      <c r="J561" s="286">
        <v>4991.3900000000003</v>
      </c>
      <c r="K561" s="286">
        <v>4991.25</v>
      </c>
      <c r="L561" s="286">
        <v>4990.6400000000003</v>
      </c>
      <c r="M561" s="286">
        <v>4985.1400000000003</v>
      </c>
      <c r="N561" s="286">
        <v>4979.2700000000004</v>
      </c>
      <c r="O561" s="286">
        <v>4978.17</v>
      </c>
      <c r="P561" s="286">
        <v>5010.5200000000004</v>
      </c>
      <c r="Q561" s="286">
        <v>5045.8</v>
      </c>
      <c r="R561" s="286">
        <v>5054.07</v>
      </c>
      <c r="S561" s="286">
        <v>5029.0200000000004</v>
      </c>
      <c r="T561" s="286">
        <v>4989.9799999999996</v>
      </c>
      <c r="U561" s="286">
        <v>4934.49</v>
      </c>
      <c r="V561" s="286">
        <v>4863.66</v>
      </c>
      <c r="W561" s="286">
        <v>4718.84</v>
      </c>
      <c r="X561" s="286">
        <v>4791.05</v>
      </c>
      <c r="Y561" s="286">
        <v>4734.87</v>
      </c>
    </row>
    <row r="562" spans="1:25">
      <c r="A562" s="261">
        <v>10</v>
      </c>
      <c r="B562" s="286">
        <v>4650.78</v>
      </c>
      <c r="C562" s="286">
        <v>4588.1499999999996</v>
      </c>
      <c r="D562" s="286">
        <v>4693.49</v>
      </c>
      <c r="E562" s="286">
        <v>4678.49</v>
      </c>
      <c r="F562" s="286">
        <v>4753.18</v>
      </c>
      <c r="G562" s="286">
        <v>4799.58</v>
      </c>
      <c r="H562" s="286">
        <v>4846.18</v>
      </c>
      <c r="I562" s="286">
        <v>4871.1400000000003</v>
      </c>
      <c r="J562" s="286">
        <v>4951.1899999999996</v>
      </c>
      <c r="K562" s="286">
        <v>4958.75</v>
      </c>
      <c r="L562" s="286">
        <v>4949.84</v>
      </c>
      <c r="M562" s="286">
        <v>4949.87</v>
      </c>
      <c r="N562" s="286">
        <v>4951.2700000000004</v>
      </c>
      <c r="O562" s="286">
        <v>4947.67</v>
      </c>
      <c r="P562" s="286">
        <v>4986.38</v>
      </c>
      <c r="Q562" s="286">
        <v>5024.18</v>
      </c>
      <c r="R562" s="286">
        <v>5017.1099999999997</v>
      </c>
      <c r="S562" s="286">
        <v>5010.57</v>
      </c>
      <c r="T562" s="286">
        <v>4972.26</v>
      </c>
      <c r="U562" s="286">
        <v>4917.99</v>
      </c>
      <c r="V562" s="286">
        <v>4789.0600000000004</v>
      </c>
      <c r="W562" s="286">
        <v>4692.82</v>
      </c>
      <c r="X562" s="286">
        <v>4656.75</v>
      </c>
      <c r="Y562" s="286">
        <v>4659.88</v>
      </c>
    </row>
    <row r="563" spans="1:25">
      <c r="A563" s="261">
        <v>11</v>
      </c>
      <c r="B563" s="286">
        <v>4564.66</v>
      </c>
      <c r="C563" s="286">
        <v>4535.41</v>
      </c>
      <c r="D563" s="286">
        <v>4485.91</v>
      </c>
      <c r="E563" s="286">
        <v>4506.54</v>
      </c>
      <c r="F563" s="286">
        <v>4555.9799999999996</v>
      </c>
      <c r="G563" s="286">
        <v>4612.75</v>
      </c>
      <c r="H563" s="286">
        <v>4673.71</v>
      </c>
      <c r="I563" s="286">
        <v>4710.83</v>
      </c>
      <c r="J563" s="286">
        <v>4715.87</v>
      </c>
      <c r="K563" s="286">
        <v>4710.5</v>
      </c>
      <c r="L563" s="286">
        <v>4702.18</v>
      </c>
      <c r="M563" s="286">
        <v>4703.3599999999997</v>
      </c>
      <c r="N563" s="286">
        <v>4709.18</v>
      </c>
      <c r="O563" s="286">
        <v>4718.3</v>
      </c>
      <c r="P563" s="286">
        <v>4753.96</v>
      </c>
      <c r="Q563" s="286">
        <v>4782.07</v>
      </c>
      <c r="R563" s="286">
        <v>4834.12</v>
      </c>
      <c r="S563" s="286">
        <v>4849.58</v>
      </c>
      <c r="T563" s="286">
        <v>4753.8100000000004</v>
      </c>
      <c r="U563" s="286">
        <v>4698.59</v>
      </c>
      <c r="V563" s="286">
        <v>4640.3100000000004</v>
      </c>
      <c r="W563" s="286">
        <v>4625.41</v>
      </c>
      <c r="X563" s="286">
        <v>4586.17</v>
      </c>
      <c r="Y563" s="286">
        <v>4541.1000000000004</v>
      </c>
    </row>
    <row r="564" spans="1:25">
      <c r="A564" s="261">
        <v>12</v>
      </c>
      <c r="B564" s="286">
        <v>4584.7299999999996</v>
      </c>
      <c r="C564" s="286">
        <v>4576.5200000000004</v>
      </c>
      <c r="D564" s="286">
        <v>4577.43</v>
      </c>
      <c r="E564" s="286">
        <v>4478.79</v>
      </c>
      <c r="F564" s="286">
        <v>4437.9799999999996</v>
      </c>
      <c r="G564" s="286">
        <v>4501.9399999999996</v>
      </c>
      <c r="H564" s="286">
        <v>4551.5600000000004</v>
      </c>
      <c r="I564" s="286">
        <v>4603.59</v>
      </c>
      <c r="J564" s="286">
        <v>4650.5600000000004</v>
      </c>
      <c r="K564" s="286">
        <v>4670.21</v>
      </c>
      <c r="L564" s="286">
        <v>4663.09</v>
      </c>
      <c r="M564" s="286">
        <v>4658.2</v>
      </c>
      <c r="N564" s="286">
        <v>4659.3500000000004</v>
      </c>
      <c r="O564" s="286">
        <v>4674.5600000000004</v>
      </c>
      <c r="P564" s="286">
        <v>4680.21</v>
      </c>
      <c r="Q564" s="286">
        <v>4721.46</v>
      </c>
      <c r="R564" s="286">
        <v>4786.3100000000004</v>
      </c>
      <c r="S564" s="286">
        <v>4763.8500000000004</v>
      </c>
      <c r="T564" s="286">
        <v>4856.2700000000004</v>
      </c>
      <c r="U564" s="286">
        <v>4856.8</v>
      </c>
      <c r="V564" s="286">
        <v>4756.8</v>
      </c>
      <c r="W564" s="286">
        <v>4652.63</v>
      </c>
      <c r="X564" s="286">
        <v>4610.37</v>
      </c>
      <c r="Y564" s="286">
        <v>4573.75</v>
      </c>
    </row>
    <row r="565" spans="1:25">
      <c r="A565" s="261">
        <v>13</v>
      </c>
      <c r="B565" s="286">
        <v>4703.28</v>
      </c>
      <c r="C565" s="286">
        <v>4690.1499999999996</v>
      </c>
      <c r="D565" s="286">
        <v>4699.32</v>
      </c>
      <c r="E565" s="286">
        <v>4647.68</v>
      </c>
      <c r="F565" s="286">
        <v>4597.33</v>
      </c>
      <c r="G565" s="286">
        <v>4684.25</v>
      </c>
      <c r="H565" s="286">
        <v>4723.38</v>
      </c>
      <c r="I565" s="286">
        <v>4750.8999999999996</v>
      </c>
      <c r="J565" s="286">
        <v>4839.7</v>
      </c>
      <c r="K565" s="286">
        <v>4823.7</v>
      </c>
      <c r="L565" s="286">
        <v>4806.62</v>
      </c>
      <c r="M565" s="286">
        <v>4788.1400000000003</v>
      </c>
      <c r="N565" s="286">
        <v>4829.01</v>
      </c>
      <c r="O565" s="286">
        <v>4821.68</v>
      </c>
      <c r="P565" s="286">
        <v>4891.53</v>
      </c>
      <c r="Q565" s="286">
        <v>4930.6099999999997</v>
      </c>
      <c r="R565" s="286">
        <v>4917.3500000000004</v>
      </c>
      <c r="S565" s="286">
        <v>4862.91</v>
      </c>
      <c r="T565" s="286">
        <v>4876.3100000000004</v>
      </c>
      <c r="U565" s="286">
        <v>4787.75</v>
      </c>
      <c r="V565" s="286">
        <v>4788.6000000000004</v>
      </c>
      <c r="W565" s="286">
        <v>4662.0600000000004</v>
      </c>
      <c r="X565" s="286">
        <v>4629.2299999999996</v>
      </c>
      <c r="Y565" s="286">
        <v>4587.26</v>
      </c>
    </row>
    <row r="566" spans="1:25">
      <c r="A566" s="261">
        <v>14</v>
      </c>
      <c r="B566" s="286">
        <v>4562.38</v>
      </c>
      <c r="C566" s="286">
        <v>4562.8999999999996</v>
      </c>
      <c r="D566" s="286">
        <v>4555.7</v>
      </c>
      <c r="E566" s="286">
        <v>4555.04</v>
      </c>
      <c r="F566" s="286">
        <v>4542.1899999999996</v>
      </c>
      <c r="G566" s="286">
        <v>4576.78</v>
      </c>
      <c r="H566" s="286">
        <v>4606.09</v>
      </c>
      <c r="I566" s="286">
        <v>4630.47</v>
      </c>
      <c r="J566" s="286">
        <v>4734.8100000000004</v>
      </c>
      <c r="K566" s="286">
        <v>4741.1899999999996</v>
      </c>
      <c r="L566" s="286">
        <v>4717.59</v>
      </c>
      <c r="M566" s="286">
        <v>4696.57</v>
      </c>
      <c r="N566" s="286">
        <v>4715.29</v>
      </c>
      <c r="O566" s="286">
        <v>4760.74</v>
      </c>
      <c r="P566" s="286">
        <v>4833.63</v>
      </c>
      <c r="Q566" s="286">
        <v>4869.28</v>
      </c>
      <c r="R566" s="286">
        <v>4870.74</v>
      </c>
      <c r="S566" s="286">
        <v>4807.21</v>
      </c>
      <c r="T566" s="286">
        <v>4745.96</v>
      </c>
      <c r="U566" s="286">
        <v>4757.5600000000004</v>
      </c>
      <c r="V566" s="286">
        <v>4627.28</v>
      </c>
      <c r="W566" s="286">
        <v>4667.25</v>
      </c>
      <c r="X566" s="286">
        <v>4563.1499999999996</v>
      </c>
      <c r="Y566" s="286">
        <v>4592.18</v>
      </c>
    </row>
    <row r="567" spans="1:25">
      <c r="A567" s="261">
        <v>15</v>
      </c>
      <c r="B567" s="286">
        <v>4587.6000000000004</v>
      </c>
      <c r="C567" s="286">
        <v>4586.05</v>
      </c>
      <c r="D567" s="286">
        <v>4578.62</v>
      </c>
      <c r="E567" s="286">
        <v>4570.4799999999996</v>
      </c>
      <c r="F567" s="286">
        <v>4564.49</v>
      </c>
      <c r="G567" s="286">
        <v>4592.45</v>
      </c>
      <c r="H567" s="286">
        <v>4621.09</v>
      </c>
      <c r="I567" s="286">
        <v>4665.96</v>
      </c>
      <c r="J567" s="286">
        <v>4760.33</v>
      </c>
      <c r="K567" s="286">
        <v>4768.88</v>
      </c>
      <c r="L567" s="286">
        <v>4750.96</v>
      </c>
      <c r="M567" s="286">
        <v>4734.12</v>
      </c>
      <c r="N567" s="286">
        <v>4751.2700000000004</v>
      </c>
      <c r="O567" s="286">
        <v>4775.42</v>
      </c>
      <c r="P567" s="286">
        <v>4828.33</v>
      </c>
      <c r="Q567" s="286">
        <v>4876.6499999999996</v>
      </c>
      <c r="R567" s="286">
        <v>4854.08</v>
      </c>
      <c r="S567" s="286">
        <v>4807.82</v>
      </c>
      <c r="T567" s="286">
        <v>4725.21</v>
      </c>
      <c r="U567" s="286">
        <v>4772.8599999999997</v>
      </c>
      <c r="V567" s="286">
        <v>4692.91</v>
      </c>
      <c r="W567" s="286">
        <v>4681.26</v>
      </c>
      <c r="X567" s="286">
        <v>4623.46</v>
      </c>
      <c r="Y567" s="286">
        <v>4592.78</v>
      </c>
    </row>
    <row r="568" spans="1:25">
      <c r="A568" s="261">
        <v>16</v>
      </c>
      <c r="B568" s="286">
        <v>4286.6400000000003</v>
      </c>
      <c r="C568" s="286">
        <v>4225.87</v>
      </c>
      <c r="D568" s="286">
        <v>4284.4399999999996</v>
      </c>
      <c r="E568" s="286">
        <v>4286.97</v>
      </c>
      <c r="F568" s="286">
        <v>4349.75</v>
      </c>
      <c r="G568" s="286">
        <v>4387.18</v>
      </c>
      <c r="H568" s="286">
        <v>4433.24</v>
      </c>
      <c r="I568" s="286">
        <v>4497.25</v>
      </c>
      <c r="J568" s="286">
        <v>4596.6099999999997</v>
      </c>
      <c r="K568" s="286">
        <v>4599.68</v>
      </c>
      <c r="L568" s="286">
        <v>4591.3999999999996</v>
      </c>
      <c r="M568" s="286">
        <v>4589.59</v>
      </c>
      <c r="N568" s="286">
        <v>4626.34</v>
      </c>
      <c r="O568" s="286">
        <v>4662.3100000000004</v>
      </c>
      <c r="P568" s="286">
        <v>4743.55</v>
      </c>
      <c r="Q568" s="286">
        <v>4791.59</v>
      </c>
      <c r="R568" s="286">
        <v>4723.53</v>
      </c>
      <c r="S568" s="286">
        <v>4646.1000000000004</v>
      </c>
      <c r="T568" s="286">
        <v>4444.34</v>
      </c>
      <c r="U568" s="286">
        <v>4406.26</v>
      </c>
      <c r="V568" s="286">
        <v>4336.71</v>
      </c>
      <c r="W568" s="286">
        <v>4309.2299999999996</v>
      </c>
      <c r="X568" s="286">
        <v>4261.24</v>
      </c>
      <c r="Y568" s="286">
        <v>4282.9799999999996</v>
      </c>
    </row>
    <row r="569" spans="1:25">
      <c r="A569" s="261">
        <v>17</v>
      </c>
      <c r="B569" s="286">
        <v>4283.8</v>
      </c>
      <c r="C569" s="286">
        <v>4234.09</v>
      </c>
      <c r="D569" s="286">
        <v>4293.8100000000004</v>
      </c>
      <c r="E569" s="286">
        <v>4295.29</v>
      </c>
      <c r="F569" s="286">
        <v>4317.3999999999996</v>
      </c>
      <c r="G569" s="286">
        <v>4364.46</v>
      </c>
      <c r="H569" s="286">
        <v>4376.58</v>
      </c>
      <c r="I569" s="286">
        <v>4399.08</v>
      </c>
      <c r="J569" s="286">
        <v>4413.84</v>
      </c>
      <c r="K569" s="286">
        <v>4411.5</v>
      </c>
      <c r="L569" s="286">
        <v>4402.25</v>
      </c>
      <c r="M569" s="286">
        <v>4389.95</v>
      </c>
      <c r="N569" s="286">
        <v>4395.2299999999996</v>
      </c>
      <c r="O569" s="286">
        <v>4425.5</v>
      </c>
      <c r="P569" s="286">
        <v>4529.93</v>
      </c>
      <c r="Q569" s="286">
        <v>4540.3</v>
      </c>
      <c r="R569" s="286">
        <v>4551.59</v>
      </c>
      <c r="S569" s="286">
        <v>4441.13</v>
      </c>
      <c r="T569" s="286">
        <v>4424.3599999999997</v>
      </c>
      <c r="U569" s="286">
        <v>4376.95</v>
      </c>
      <c r="V569" s="286">
        <v>4293.05</v>
      </c>
      <c r="W569" s="286">
        <v>4255.01</v>
      </c>
      <c r="X569" s="286">
        <v>4254.62</v>
      </c>
      <c r="Y569" s="286">
        <v>4261.54</v>
      </c>
    </row>
    <row r="570" spans="1:25">
      <c r="A570" s="261">
        <v>18</v>
      </c>
      <c r="B570" s="286">
        <v>4487.6000000000004</v>
      </c>
      <c r="C570" s="286">
        <v>4423.0600000000004</v>
      </c>
      <c r="D570" s="286">
        <v>4436.5600000000004</v>
      </c>
      <c r="E570" s="286">
        <v>4407.3900000000003</v>
      </c>
      <c r="F570" s="286">
        <v>4436.9399999999996</v>
      </c>
      <c r="G570" s="286">
        <v>4477.45</v>
      </c>
      <c r="H570" s="286">
        <v>4496.97</v>
      </c>
      <c r="I570" s="286">
        <v>4519.6899999999996</v>
      </c>
      <c r="J570" s="286">
        <v>4523.9399999999996</v>
      </c>
      <c r="K570" s="286">
        <v>4532.3599999999997</v>
      </c>
      <c r="L570" s="286">
        <v>4532.84</v>
      </c>
      <c r="M570" s="286">
        <v>4535.13</v>
      </c>
      <c r="N570" s="286">
        <v>4540.99</v>
      </c>
      <c r="O570" s="286">
        <v>4660.2299999999996</v>
      </c>
      <c r="P570" s="286">
        <v>4746.7299999999996</v>
      </c>
      <c r="Q570" s="286">
        <v>4789.79</v>
      </c>
      <c r="R570" s="286">
        <v>4841.66</v>
      </c>
      <c r="S570" s="286">
        <v>4716.5200000000004</v>
      </c>
      <c r="T570" s="286">
        <v>4541.45</v>
      </c>
      <c r="U570" s="286">
        <v>4516.25</v>
      </c>
      <c r="V570" s="286">
        <v>4477</v>
      </c>
      <c r="W570" s="286">
        <v>4474.4799999999996</v>
      </c>
      <c r="X570" s="286">
        <v>4446.47</v>
      </c>
      <c r="Y570" s="286">
        <v>4479.5</v>
      </c>
    </row>
    <row r="571" spans="1:25">
      <c r="A571" s="261">
        <v>19</v>
      </c>
      <c r="B571" s="286">
        <v>4264.25</v>
      </c>
      <c r="C571" s="286">
        <v>4193.4399999999996</v>
      </c>
      <c r="D571" s="286">
        <v>4197.3599999999997</v>
      </c>
      <c r="E571" s="286">
        <v>4213.24</v>
      </c>
      <c r="F571" s="286">
        <v>4262.88</v>
      </c>
      <c r="G571" s="286">
        <v>4348.93</v>
      </c>
      <c r="H571" s="286">
        <v>4475</v>
      </c>
      <c r="I571" s="286">
        <v>4484.45</v>
      </c>
      <c r="J571" s="286">
        <v>4544.96</v>
      </c>
      <c r="K571" s="286">
        <v>4578.22</v>
      </c>
      <c r="L571" s="286">
        <v>4570.4399999999996</v>
      </c>
      <c r="M571" s="286">
        <v>4564.62</v>
      </c>
      <c r="N571" s="286">
        <v>4629.34</v>
      </c>
      <c r="O571" s="286">
        <v>4690.62</v>
      </c>
      <c r="P571" s="286">
        <v>4764.96</v>
      </c>
      <c r="Q571" s="286">
        <v>4795.34</v>
      </c>
      <c r="R571" s="286">
        <v>4820.79</v>
      </c>
      <c r="S571" s="286">
        <v>4761.26</v>
      </c>
      <c r="T571" s="286">
        <v>4561.46</v>
      </c>
      <c r="U571" s="286">
        <v>4336.8599999999997</v>
      </c>
      <c r="V571" s="286">
        <v>4273.6099999999997</v>
      </c>
      <c r="W571" s="286">
        <v>4259.6099999999997</v>
      </c>
      <c r="X571" s="286">
        <v>4224.63</v>
      </c>
      <c r="Y571" s="286">
        <v>4261.6400000000003</v>
      </c>
    </row>
    <row r="572" spans="1:25">
      <c r="A572" s="261">
        <v>20</v>
      </c>
      <c r="B572" s="286">
        <v>4325.1400000000003</v>
      </c>
      <c r="C572" s="286">
        <v>4434.6400000000003</v>
      </c>
      <c r="D572" s="286">
        <v>4393.95</v>
      </c>
      <c r="E572" s="286">
        <v>4382.09</v>
      </c>
      <c r="F572" s="286">
        <v>4412.18</v>
      </c>
      <c r="G572" s="286">
        <v>4456.5</v>
      </c>
      <c r="H572" s="286">
        <v>4468.51</v>
      </c>
      <c r="I572" s="286">
        <v>4483.22</v>
      </c>
      <c r="J572" s="286">
        <v>4567.37</v>
      </c>
      <c r="K572" s="286">
        <v>4571.96</v>
      </c>
      <c r="L572" s="286">
        <v>4566.3</v>
      </c>
      <c r="M572" s="286">
        <v>4486.7</v>
      </c>
      <c r="N572" s="286">
        <v>4480.2700000000004</v>
      </c>
      <c r="O572" s="286">
        <v>4506.62</v>
      </c>
      <c r="P572" s="286">
        <v>4563.4799999999996</v>
      </c>
      <c r="Q572" s="286">
        <v>4573.96</v>
      </c>
      <c r="R572" s="286">
        <v>4572.41</v>
      </c>
      <c r="S572" s="286">
        <v>4570.16</v>
      </c>
      <c r="T572" s="286">
        <v>4568.6400000000003</v>
      </c>
      <c r="U572" s="286">
        <v>4566.33</v>
      </c>
      <c r="V572" s="286">
        <v>4544.5200000000004</v>
      </c>
      <c r="W572" s="286">
        <v>4500.91</v>
      </c>
      <c r="X572" s="286">
        <v>4478.54</v>
      </c>
      <c r="Y572" s="286">
        <v>4457.26</v>
      </c>
    </row>
    <row r="573" spans="1:25">
      <c r="A573" s="261">
        <v>21</v>
      </c>
      <c r="B573" s="286">
        <v>4370.0200000000004</v>
      </c>
      <c r="C573" s="286">
        <v>4366.41</v>
      </c>
      <c r="D573" s="286">
        <v>4326.4799999999996</v>
      </c>
      <c r="E573" s="286">
        <v>4292.8100000000004</v>
      </c>
      <c r="F573" s="286">
        <v>4321.3500000000004</v>
      </c>
      <c r="G573" s="286">
        <v>4359.25</v>
      </c>
      <c r="H573" s="286">
        <v>4377.2</v>
      </c>
      <c r="I573" s="286">
        <v>4402.59</v>
      </c>
      <c r="J573" s="286">
        <v>4422.32</v>
      </c>
      <c r="K573" s="286">
        <v>4416.8999999999996</v>
      </c>
      <c r="L573" s="286">
        <v>4354.78</v>
      </c>
      <c r="M573" s="286">
        <v>4335.6099999999997</v>
      </c>
      <c r="N573" s="286">
        <v>4341.37</v>
      </c>
      <c r="O573" s="286">
        <v>4363.3100000000004</v>
      </c>
      <c r="P573" s="286">
        <v>4395.6400000000003</v>
      </c>
      <c r="Q573" s="286">
        <v>4388.51</v>
      </c>
      <c r="R573" s="286">
        <v>4385.5600000000004</v>
      </c>
      <c r="S573" s="286">
        <v>4390.55</v>
      </c>
      <c r="T573" s="286">
        <v>4422.28</v>
      </c>
      <c r="U573" s="286">
        <v>4438.75</v>
      </c>
      <c r="V573" s="286">
        <v>4398.3599999999997</v>
      </c>
      <c r="W573" s="286">
        <v>4423.07</v>
      </c>
      <c r="X573" s="286">
        <v>4401.78</v>
      </c>
      <c r="Y573" s="286">
        <v>4374.67</v>
      </c>
    </row>
    <row r="574" spans="1:25">
      <c r="A574" s="261">
        <v>22</v>
      </c>
      <c r="B574" s="286">
        <v>4415.0600000000004</v>
      </c>
      <c r="C574" s="286">
        <v>4418.2700000000004</v>
      </c>
      <c r="D574" s="286">
        <v>4378.54</v>
      </c>
      <c r="E574" s="286">
        <v>4346.68</v>
      </c>
      <c r="F574" s="286">
        <v>4506.41</v>
      </c>
      <c r="G574" s="286">
        <v>4520.5600000000004</v>
      </c>
      <c r="H574" s="286">
        <v>4597.24</v>
      </c>
      <c r="I574" s="286">
        <v>4523.3500000000004</v>
      </c>
      <c r="J574" s="286">
        <v>4502.45</v>
      </c>
      <c r="K574" s="286">
        <v>4452.42</v>
      </c>
      <c r="L574" s="286">
        <v>4450.75</v>
      </c>
      <c r="M574" s="286">
        <v>4463.8</v>
      </c>
      <c r="N574" s="286">
        <v>4443.22</v>
      </c>
      <c r="O574" s="286">
        <v>4447.93</v>
      </c>
      <c r="P574" s="286">
        <v>4405.6899999999996</v>
      </c>
      <c r="Q574" s="286">
        <v>4392.8900000000003</v>
      </c>
      <c r="R574" s="286">
        <v>4694.59</v>
      </c>
      <c r="S574" s="286">
        <v>4693.17</v>
      </c>
      <c r="T574" s="286">
        <v>4692.34</v>
      </c>
      <c r="U574" s="286">
        <v>4509.99</v>
      </c>
      <c r="V574" s="286">
        <v>4495.22</v>
      </c>
      <c r="W574" s="286">
        <v>4453.97</v>
      </c>
      <c r="X574" s="286">
        <v>4440.16</v>
      </c>
      <c r="Y574" s="286">
        <v>4418.26</v>
      </c>
    </row>
    <row r="575" spans="1:25">
      <c r="A575" s="261">
        <v>23</v>
      </c>
      <c r="B575" s="286">
        <v>4385.1099999999997</v>
      </c>
      <c r="C575" s="286">
        <v>4388.22</v>
      </c>
      <c r="D575" s="286">
        <v>4352.58</v>
      </c>
      <c r="E575" s="286">
        <v>4330.09</v>
      </c>
      <c r="F575" s="286">
        <v>4351.12</v>
      </c>
      <c r="G575" s="286">
        <v>4506.84</v>
      </c>
      <c r="H575" s="286">
        <v>4589.9799999999996</v>
      </c>
      <c r="I575" s="286">
        <v>4648.66</v>
      </c>
      <c r="J575" s="286">
        <v>4342.45</v>
      </c>
      <c r="K575" s="286">
        <v>4338.32</v>
      </c>
      <c r="L575" s="286">
        <v>4344.58</v>
      </c>
      <c r="M575" s="286">
        <v>4381.09</v>
      </c>
      <c r="N575" s="286">
        <v>4382.22</v>
      </c>
      <c r="O575" s="286">
        <v>4416.7700000000004</v>
      </c>
      <c r="P575" s="286">
        <v>4698.1499999999996</v>
      </c>
      <c r="Q575" s="286">
        <v>4410.6099999999997</v>
      </c>
      <c r="R575" s="286">
        <v>4400.78</v>
      </c>
      <c r="S575" s="286">
        <v>4701.2299999999996</v>
      </c>
      <c r="T575" s="286">
        <v>4699.84</v>
      </c>
      <c r="U575" s="286">
        <v>4535.66</v>
      </c>
      <c r="V575" s="286">
        <v>4465.97</v>
      </c>
      <c r="W575" s="286">
        <v>4466.0600000000004</v>
      </c>
      <c r="X575" s="286">
        <v>4419.24</v>
      </c>
      <c r="Y575" s="286">
        <v>4384.93</v>
      </c>
    </row>
    <row r="576" spans="1:25">
      <c r="A576" s="261">
        <v>24</v>
      </c>
      <c r="B576" s="286">
        <v>4382.6000000000004</v>
      </c>
      <c r="C576" s="286">
        <v>4388.16</v>
      </c>
      <c r="D576" s="286">
        <v>4352.68</v>
      </c>
      <c r="E576" s="286">
        <v>4325.93</v>
      </c>
      <c r="F576" s="286">
        <v>4300.8500000000004</v>
      </c>
      <c r="G576" s="286">
        <v>4325.62</v>
      </c>
      <c r="H576" s="286">
        <v>4340.49</v>
      </c>
      <c r="I576" s="286">
        <v>4334</v>
      </c>
      <c r="J576" s="286">
        <v>4343.53</v>
      </c>
      <c r="K576" s="286">
        <v>4292.68</v>
      </c>
      <c r="L576" s="286">
        <v>4287.47</v>
      </c>
      <c r="M576" s="286">
        <v>4276.2299999999996</v>
      </c>
      <c r="N576" s="286">
        <v>4318.34</v>
      </c>
      <c r="O576" s="286">
        <v>4326.07</v>
      </c>
      <c r="P576" s="286">
        <v>4337.53</v>
      </c>
      <c r="Q576" s="286">
        <v>4330.68</v>
      </c>
      <c r="R576" s="286">
        <v>4317.71</v>
      </c>
      <c r="S576" s="286">
        <v>4395.8599999999997</v>
      </c>
      <c r="T576" s="286">
        <v>4453.74</v>
      </c>
      <c r="U576" s="286">
        <v>4736.16</v>
      </c>
      <c r="V576" s="286">
        <v>4466.75</v>
      </c>
      <c r="W576" s="286">
        <v>4426.17</v>
      </c>
      <c r="X576" s="286">
        <v>4412.8999999999996</v>
      </c>
      <c r="Y576" s="286">
        <v>4398.51</v>
      </c>
    </row>
    <row r="577" spans="1:25">
      <c r="A577" s="261">
        <v>25</v>
      </c>
      <c r="B577" s="286">
        <v>4604.16</v>
      </c>
      <c r="C577" s="286">
        <v>4601.46</v>
      </c>
      <c r="D577" s="286">
        <v>4508.04</v>
      </c>
      <c r="E577" s="286">
        <v>4494.8900000000003</v>
      </c>
      <c r="F577" s="286">
        <v>4539</v>
      </c>
      <c r="G577" s="286">
        <v>4589.6499999999996</v>
      </c>
      <c r="H577" s="286">
        <v>4625.2299999999996</v>
      </c>
      <c r="I577" s="286">
        <v>4643.91</v>
      </c>
      <c r="J577" s="286">
        <v>4682.88</v>
      </c>
      <c r="K577" s="286">
        <v>4688.34</v>
      </c>
      <c r="L577" s="286">
        <v>4687.13</v>
      </c>
      <c r="M577" s="286">
        <v>4683.05</v>
      </c>
      <c r="N577" s="286">
        <v>4671.43</v>
      </c>
      <c r="O577" s="286">
        <v>4706.46</v>
      </c>
      <c r="P577" s="286">
        <v>4736.25</v>
      </c>
      <c r="Q577" s="286">
        <v>4740.51</v>
      </c>
      <c r="R577" s="286">
        <v>4739.34</v>
      </c>
      <c r="S577" s="286">
        <v>4718.1499999999996</v>
      </c>
      <c r="T577" s="286">
        <v>4648.51</v>
      </c>
      <c r="U577" s="286">
        <v>4669.78</v>
      </c>
      <c r="V577" s="286">
        <v>4690.0600000000004</v>
      </c>
      <c r="W577" s="286">
        <v>4633.66</v>
      </c>
      <c r="X577" s="286">
        <v>4633.0600000000004</v>
      </c>
      <c r="Y577" s="286">
        <v>4575.62</v>
      </c>
    </row>
    <row r="578" spans="1:25">
      <c r="A578" s="261">
        <v>26</v>
      </c>
      <c r="B578" s="286">
        <v>4669.96</v>
      </c>
      <c r="C578" s="286">
        <v>4662.57</v>
      </c>
      <c r="D578" s="286">
        <v>4597.42</v>
      </c>
      <c r="E578" s="286">
        <v>4546.1000000000004</v>
      </c>
      <c r="F578" s="286">
        <v>4587.1899999999996</v>
      </c>
      <c r="G578" s="286">
        <v>4644.99</v>
      </c>
      <c r="H578" s="286">
        <v>4684.34</v>
      </c>
      <c r="I578" s="286">
        <v>4697.6000000000004</v>
      </c>
      <c r="J578" s="286">
        <v>4749.62</v>
      </c>
      <c r="K578" s="286">
        <v>4766.29</v>
      </c>
      <c r="L578" s="286">
        <v>4762.97</v>
      </c>
      <c r="M578" s="286">
        <v>4774.8999999999996</v>
      </c>
      <c r="N578" s="286">
        <v>4783.3900000000003</v>
      </c>
      <c r="O578" s="286">
        <v>4804.88</v>
      </c>
      <c r="P578" s="286">
        <v>4831.32</v>
      </c>
      <c r="Q578" s="286">
        <v>4842.54</v>
      </c>
      <c r="R578" s="286">
        <v>4850.88</v>
      </c>
      <c r="S578" s="286">
        <v>4819.97</v>
      </c>
      <c r="T578" s="286">
        <v>4755.2299999999996</v>
      </c>
      <c r="U578" s="286">
        <v>4788</v>
      </c>
      <c r="V578" s="286">
        <v>4859.3999999999996</v>
      </c>
      <c r="W578" s="286">
        <v>4801.6400000000003</v>
      </c>
      <c r="X578" s="286">
        <v>4728.4799999999996</v>
      </c>
      <c r="Y578" s="286">
        <v>4663.47</v>
      </c>
    </row>
    <row r="579" spans="1:25">
      <c r="A579" s="261">
        <v>27</v>
      </c>
      <c r="B579" s="286">
        <v>4685.3100000000004</v>
      </c>
      <c r="C579" s="286">
        <v>4693.4399999999996</v>
      </c>
      <c r="D579" s="286">
        <v>4641.76</v>
      </c>
      <c r="E579" s="286">
        <v>4621.9399999999996</v>
      </c>
      <c r="F579" s="286">
        <v>4674.99</v>
      </c>
      <c r="G579" s="286">
        <v>4728.47</v>
      </c>
      <c r="H579" s="286">
        <v>4784.2299999999996</v>
      </c>
      <c r="I579" s="286">
        <v>4776.88</v>
      </c>
      <c r="J579" s="286">
        <v>4787.9399999999996</v>
      </c>
      <c r="K579" s="286">
        <v>4806.58</v>
      </c>
      <c r="L579" s="286">
        <v>4781.6099999999997</v>
      </c>
      <c r="M579" s="286">
        <v>4766.9799999999996</v>
      </c>
      <c r="N579" s="286">
        <v>4763.7700000000004</v>
      </c>
      <c r="O579" s="286">
        <v>4773.3999999999996</v>
      </c>
      <c r="P579" s="286">
        <v>4791.08</v>
      </c>
      <c r="Q579" s="286">
        <v>4799.24</v>
      </c>
      <c r="R579" s="286">
        <v>4795.91</v>
      </c>
      <c r="S579" s="286">
        <v>4790.59</v>
      </c>
      <c r="T579" s="286">
        <v>4752.78</v>
      </c>
      <c r="U579" s="286">
        <v>4792.2</v>
      </c>
      <c r="V579" s="286">
        <v>4818.8599999999997</v>
      </c>
      <c r="W579" s="286">
        <v>4788.5600000000004</v>
      </c>
      <c r="X579" s="286">
        <v>4745.1000000000004</v>
      </c>
      <c r="Y579" s="286">
        <v>4676.46</v>
      </c>
    </row>
    <row r="580" spans="1:25">
      <c r="A580" s="261">
        <v>28</v>
      </c>
      <c r="B580" s="286">
        <v>4702.0200000000004</v>
      </c>
      <c r="C580" s="286">
        <v>4678.42</v>
      </c>
      <c r="D580" s="286">
        <v>4664.09</v>
      </c>
      <c r="E580" s="286">
        <v>4634.3500000000004</v>
      </c>
      <c r="F580" s="286">
        <v>4685.3999999999996</v>
      </c>
      <c r="G580" s="286">
        <v>4739.42</v>
      </c>
      <c r="H580" s="286">
        <v>4816.5</v>
      </c>
      <c r="I580" s="286">
        <v>4813.6899999999996</v>
      </c>
      <c r="J580" s="286">
        <v>4836.95</v>
      </c>
      <c r="K580" s="286">
        <v>4851.58</v>
      </c>
      <c r="L580" s="286">
        <v>4843.84</v>
      </c>
      <c r="M580" s="286">
        <v>4819.8599999999997</v>
      </c>
      <c r="N580" s="286">
        <v>4825.6899999999996</v>
      </c>
      <c r="O580" s="286">
        <v>4843.92</v>
      </c>
      <c r="P580" s="286">
        <v>4870.4799999999996</v>
      </c>
      <c r="Q580" s="286">
        <v>4875.97</v>
      </c>
      <c r="R580" s="286">
        <v>4874.34</v>
      </c>
      <c r="S580" s="286">
        <v>4876.5</v>
      </c>
      <c r="T580" s="286">
        <v>4823.45</v>
      </c>
      <c r="U580" s="286">
        <v>4828.25</v>
      </c>
      <c r="V580" s="286">
        <v>4880.87</v>
      </c>
      <c r="W580" s="286">
        <v>4823.58</v>
      </c>
      <c r="X580" s="286">
        <v>4713</v>
      </c>
      <c r="Y580" s="286">
        <v>4708.79</v>
      </c>
    </row>
    <row r="581" spans="1:25">
      <c r="A581" s="261">
        <v>29</v>
      </c>
      <c r="B581" s="286">
        <v>4749.17</v>
      </c>
      <c r="C581" s="286">
        <v>4770.3100000000004</v>
      </c>
      <c r="D581" s="286">
        <v>4780.96</v>
      </c>
      <c r="E581" s="286">
        <v>4745.12</v>
      </c>
      <c r="F581" s="286">
        <v>4726.3500000000004</v>
      </c>
      <c r="G581" s="286">
        <v>4750.9399999999996</v>
      </c>
      <c r="H581" s="286">
        <v>4806</v>
      </c>
      <c r="I581" s="286">
        <v>4854.8599999999997</v>
      </c>
      <c r="J581" s="286">
        <v>4859.3999999999996</v>
      </c>
      <c r="K581" s="286">
        <v>4860.95</v>
      </c>
      <c r="L581" s="286">
        <v>4882.87</v>
      </c>
      <c r="M581" s="286">
        <v>4852.55</v>
      </c>
      <c r="N581" s="286">
        <v>4849.62</v>
      </c>
      <c r="O581" s="286">
        <v>4823.5</v>
      </c>
      <c r="P581" s="286">
        <v>4922.22</v>
      </c>
      <c r="Q581" s="286">
        <v>4913.3100000000004</v>
      </c>
      <c r="R581" s="286">
        <v>4915.59</v>
      </c>
      <c r="S581" s="286">
        <v>4877.71</v>
      </c>
      <c r="T581" s="286">
        <v>4932.32</v>
      </c>
      <c r="U581" s="286">
        <v>4932.24</v>
      </c>
      <c r="V581" s="286">
        <v>4910.3</v>
      </c>
      <c r="W581" s="286">
        <v>4931.3100000000004</v>
      </c>
      <c r="X581" s="286">
        <v>4891.09</v>
      </c>
      <c r="Y581" s="286">
        <v>4814.5600000000004</v>
      </c>
    </row>
    <row r="582" spans="1:25">
      <c r="A582" s="261">
        <v>30</v>
      </c>
      <c r="B582" s="286">
        <v>4721.66</v>
      </c>
      <c r="C582" s="286">
        <v>4735.01</v>
      </c>
      <c r="D582" s="286">
        <v>4667.25</v>
      </c>
      <c r="E582" s="286">
        <v>4662.8100000000004</v>
      </c>
      <c r="F582" s="286">
        <v>4706.04</v>
      </c>
      <c r="G582" s="286">
        <v>4781.95</v>
      </c>
      <c r="H582" s="286">
        <v>4834.57</v>
      </c>
      <c r="I582" s="286">
        <v>4831.41</v>
      </c>
      <c r="J582" s="286">
        <v>4863.53</v>
      </c>
      <c r="K582" s="286">
        <v>4863.43</v>
      </c>
      <c r="L582" s="286">
        <v>4858.03</v>
      </c>
      <c r="M582" s="286">
        <v>4843.75</v>
      </c>
      <c r="N582" s="286">
        <v>4839.67</v>
      </c>
      <c r="O582" s="286">
        <v>4850.25</v>
      </c>
      <c r="P582" s="286">
        <v>4866.47</v>
      </c>
      <c r="Q582" s="286">
        <v>4861.34</v>
      </c>
      <c r="R582" s="286">
        <v>4883.37</v>
      </c>
      <c r="S582" s="286">
        <v>4874.54</v>
      </c>
      <c r="T582" s="286">
        <v>4840.9799999999996</v>
      </c>
      <c r="U582" s="286">
        <v>4854.53</v>
      </c>
      <c r="V582" s="286">
        <v>4887.17</v>
      </c>
      <c r="W582" s="286">
        <v>4871.22</v>
      </c>
      <c r="X582" s="286">
        <v>4822.1000000000004</v>
      </c>
      <c r="Y582" s="286">
        <v>4756.68</v>
      </c>
    </row>
    <row r="583" spans="1:25">
      <c r="A583" s="261">
        <v>31</v>
      </c>
      <c r="B583" s="286">
        <v>4737.3</v>
      </c>
      <c r="C583" s="286">
        <v>4755.33</v>
      </c>
      <c r="D583" s="286">
        <v>4671.82</v>
      </c>
      <c r="E583" s="286">
        <v>4678.4799999999996</v>
      </c>
      <c r="F583" s="286">
        <v>4725.8500000000004</v>
      </c>
      <c r="G583" s="286">
        <v>4789.18</v>
      </c>
      <c r="H583" s="286">
        <v>4811.3999999999996</v>
      </c>
      <c r="I583" s="286">
        <v>4855.5600000000004</v>
      </c>
      <c r="J583" s="286">
        <v>4881.66</v>
      </c>
      <c r="K583" s="286">
        <v>4887.5200000000004</v>
      </c>
      <c r="L583" s="286">
        <v>4883.8100000000004</v>
      </c>
      <c r="M583" s="286">
        <v>4869.4799999999996</v>
      </c>
      <c r="N583" s="286">
        <v>4867.13</v>
      </c>
      <c r="O583" s="286">
        <v>4872.97</v>
      </c>
      <c r="P583" s="286">
        <v>4890.1499999999996</v>
      </c>
      <c r="Q583" s="286">
        <v>4891.3500000000004</v>
      </c>
      <c r="R583" s="286">
        <v>4890.99</v>
      </c>
      <c r="S583" s="286">
        <v>4895.03</v>
      </c>
      <c r="T583" s="286">
        <v>4876.07</v>
      </c>
      <c r="U583" s="286">
        <v>4899.6400000000003</v>
      </c>
      <c r="V583" s="286">
        <v>4948.05</v>
      </c>
      <c r="W583" s="286">
        <v>4905.8500000000004</v>
      </c>
      <c r="X583" s="286">
        <v>4850.8500000000004</v>
      </c>
      <c r="Y583" s="286">
        <v>4773.8599999999997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5441.78</v>
      </c>
      <c r="C587" s="286">
        <v>5408.08</v>
      </c>
      <c r="D587" s="286">
        <v>5484.13</v>
      </c>
      <c r="E587" s="286">
        <v>5516.34</v>
      </c>
      <c r="F587" s="286">
        <v>5536.49</v>
      </c>
      <c r="G587" s="286">
        <v>5608.91</v>
      </c>
      <c r="H587" s="286">
        <v>5670.73</v>
      </c>
      <c r="I587" s="286">
        <v>5749.5</v>
      </c>
      <c r="J587" s="286">
        <v>5764.67</v>
      </c>
      <c r="K587" s="286">
        <v>5759.92</v>
      </c>
      <c r="L587" s="286">
        <v>5739.72</v>
      </c>
      <c r="M587" s="286">
        <v>5715.75</v>
      </c>
      <c r="N587" s="286">
        <v>5715.61</v>
      </c>
      <c r="O587" s="286">
        <v>5709.99</v>
      </c>
      <c r="P587" s="286">
        <v>5738.52</v>
      </c>
      <c r="Q587" s="286">
        <v>5765.91</v>
      </c>
      <c r="R587" s="286">
        <v>5743</v>
      </c>
      <c r="S587" s="286">
        <v>5753.42</v>
      </c>
      <c r="T587" s="286">
        <v>5698.77</v>
      </c>
      <c r="U587" s="286">
        <v>5637.48</v>
      </c>
      <c r="V587" s="286">
        <v>5577.18</v>
      </c>
      <c r="W587" s="286">
        <v>5515.19</v>
      </c>
      <c r="X587" s="286">
        <v>5497.07</v>
      </c>
      <c r="Y587" s="286">
        <v>5449.57</v>
      </c>
    </row>
    <row r="588" spans="1:25">
      <c r="A588" s="261">
        <v>2</v>
      </c>
      <c r="B588" s="286">
        <v>5448.28</v>
      </c>
      <c r="C588" s="286">
        <v>5430.32</v>
      </c>
      <c r="D588" s="286">
        <v>5528.32</v>
      </c>
      <c r="E588" s="286">
        <v>5545.48</v>
      </c>
      <c r="F588" s="286">
        <v>5565.18</v>
      </c>
      <c r="G588" s="286">
        <v>5634.1</v>
      </c>
      <c r="H588" s="286">
        <v>5690.07</v>
      </c>
      <c r="I588" s="286">
        <v>5782.92</v>
      </c>
      <c r="J588" s="286">
        <v>5794.97</v>
      </c>
      <c r="K588" s="286">
        <v>5799.3</v>
      </c>
      <c r="L588" s="286">
        <v>5797.63</v>
      </c>
      <c r="M588" s="286">
        <v>5779.78</v>
      </c>
      <c r="N588" s="286">
        <v>5778.52</v>
      </c>
      <c r="O588" s="286">
        <v>5801.66</v>
      </c>
      <c r="P588" s="286">
        <v>5843.66</v>
      </c>
      <c r="Q588" s="286">
        <v>5885.95</v>
      </c>
      <c r="R588" s="286">
        <v>5886.41</v>
      </c>
      <c r="S588" s="286">
        <v>5886.2</v>
      </c>
      <c r="T588" s="286">
        <v>5855.92</v>
      </c>
      <c r="U588" s="286">
        <v>5740.41</v>
      </c>
      <c r="V588" s="286">
        <v>5667.57</v>
      </c>
      <c r="W588" s="286">
        <v>5593.94</v>
      </c>
      <c r="X588" s="286">
        <v>5541.29</v>
      </c>
      <c r="Y588" s="286">
        <v>5522.33</v>
      </c>
    </row>
    <row r="589" spans="1:25">
      <c r="A589" s="261">
        <v>3</v>
      </c>
      <c r="B589" s="286">
        <v>5481.75</v>
      </c>
      <c r="C589" s="286">
        <v>5453.12</v>
      </c>
      <c r="D589" s="286">
        <v>5521.69</v>
      </c>
      <c r="E589" s="286">
        <v>5522.87</v>
      </c>
      <c r="F589" s="286">
        <v>5585.11</v>
      </c>
      <c r="G589" s="286">
        <v>5680.88</v>
      </c>
      <c r="H589" s="286">
        <v>5716.09</v>
      </c>
      <c r="I589" s="286">
        <v>5802.68</v>
      </c>
      <c r="J589" s="286">
        <v>5841.69</v>
      </c>
      <c r="K589" s="286">
        <v>5834.66</v>
      </c>
      <c r="L589" s="286">
        <v>5843.16</v>
      </c>
      <c r="M589" s="286">
        <v>5828.16</v>
      </c>
      <c r="N589" s="286">
        <v>5833.44</v>
      </c>
      <c r="O589" s="286">
        <v>5830.03</v>
      </c>
      <c r="P589" s="286">
        <v>5848.12</v>
      </c>
      <c r="Q589" s="286">
        <v>5880.6</v>
      </c>
      <c r="R589" s="286">
        <v>5874.84</v>
      </c>
      <c r="S589" s="286">
        <v>5884.22</v>
      </c>
      <c r="T589" s="286">
        <v>5776.44</v>
      </c>
      <c r="U589" s="286">
        <v>5781</v>
      </c>
      <c r="V589" s="286">
        <v>5687.23</v>
      </c>
      <c r="W589" s="286">
        <v>5598.06</v>
      </c>
      <c r="X589" s="286">
        <v>5596.68</v>
      </c>
      <c r="Y589" s="286">
        <v>5539.35</v>
      </c>
    </row>
    <row r="590" spans="1:25">
      <c r="A590" s="261">
        <v>4</v>
      </c>
      <c r="B590" s="286">
        <v>5456.16</v>
      </c>
      <c r="C590" s="286">
        <v>5453.96</v>
      </c>
      <c r="D590" s="286">
        <v>5454.72</v>
      </c>
      <c r="E590" s="286">
        <v>5459.34</v>
      </c>
      <c r="F590" s="286">
        <v>5497.35</v>
      </c>
      <c r="G590" s="286">
        <v>5546.33</v>
      </c>
      <c r="H590" s="286">
        <v>5556.35</v>
      </c>
      <c r="I590" s="286">
        <v>5655.3</v>
      </c>
      <c r="J590" s="286">
        <v>5685.17</v>
      </c>
      <c r="K590" s="286">
        <v>5678.51</v>
      </c>
      <c r="L590" s="286">
        <v>5675.03</v>
      </c>
      <c r="M590" s="286">
        <v>5671.99</v>
      </c>
      <c r="N590" s="286">
        <v>5674.7</v>
      </c>
      <c r="O590" s="286">
        <v>5680.41</v>
      </c>
      <c r="P590" s="286">
        <v>5734.91</v>
      </c>
      <c r="Q590" s="286">
        <v>5771.78</v>
      </c>
      <c r="R590" s="286">
        <v>5735.18</v>
      </c>
      <c r="S590" s="286">
        <v>5705.08</v>
      </c>
      <c r="T590" s="286">
        <v>5654.84</v>
      </c>
      <c r="U590" s="286">
        <v>5605.72</v>
      </c>
      <c r="V590" s="286">
        <v>5573.45</v>
      </c>
      <c r="W590" s="286">
        <v>5477.73</v>
      </c>
      <c r="X590" s="286">
        <v>5462.93</v>
      </c>
      <c r="Y590" s="286">
        <v>5443.89</v>
      </c>
    </row>
    <row r="591" spans="1:25">
      <c r="A591" s="261">
        <v>5</v>
      </c>
      <c r="B591" s="286">
        <v>5296.17</v>
      </c>
      <c r="C591" s="286">
        <v>5252.71</v>
      </c>
      <c r="D591" s="286">
        <v>5277.51</v>
      </c>
      <c r="E591" s="286">
        <v>5319.38</v>
      </c>
      <c r="F591" s="286">
        <v>5398.13</v>
      </c>
      <c r="G591" s="286">
        <v>5446.36</v>
      </c>
      <c r="H591" s="286">
        <v>5505.56</v>
      </c>
      <c r="I591" s="286">
        <v>5526.24</v>
      </c>
      <c r="J591" s="286">
        <v>5571.93</v>
      </c>
      <c r="K591" s="286">
        <v>5600.38</v>
      </c>
      <c r="L591" s="286">
        <v>5600.75</v>
      </c>
      <c r="M591" s="286">
        <v>5617.64</v>
      </c>
      <c r="N591" s="286">
        <v>5626.83</v>
      </c>
      <c r="O591" s="286">
        <v>5687.75</v>
      </c>
      <c r="P591" s="286">
        <v>5740.95</v>
      </c>
      <c r="Q591" s="286">
        <v>5779.11</v>
      </c>
      <c r="R591" s="286">
        <v>5814.8</v>
      </c>
      <c r="S591" s="286">
        <v>5811.22</v>
      </c>
      <c r="T591" s="286">
        <v>5653.04</v>
      </c>
      <c r="U591" s="286">
        <v>5596.65</v>
      </c>
      <c r="V591" s="286">
        <v>5513.69</v>
      </c>
      <c r="W591" s="286">
        <v>5433.18</v>
      </c>
      <c r="X591" s="286">
        <v>5405.45</v>
      </c>
      <c r="Y591" s="286">
        <v>5380.41</v>
      </c>
    </row>
    <row r="592" spans="1:25">
      <c r="A592" s="261">
        <v>6</v>
      </c>
      <c r="B592" s="286">
        <v>5393.05</v>
      </c>
      <c r="C592" s="286">
        <v>5345.96</v>
      </c>
      <c r="D592" s="286">
        <v>5439.03</v>
      </c>
      <c r="E592" s="286">
        <v>5486.86</v>
      </c>
      <c r="F592" s="286">
        <v>5509.92</v>
      </c>
      <c r="G592" s="286">
        <v>5558.91</v>
      </c>
      <c r="H592" s="286">
        <v>5611.42</v>
      </c>
      <c r="I592" s="286">
        <v>5645.49</v>
      </c>
      <c r="J592" s="286">
        <v>5738.25</v>
      </c>
      <c r="K592" s="286">
        <v>5713.6</v>
      </c>
      <c r="L592" s="286">
        <v>5707.73</v>
      </c>
      <c r="M592" s="286">
        <v>5706.89</v>
      </c>
      <c r="N592" s="286">
        <v>5713.79</v>
      </c>
      <c r="O592" s="286">
        <v>5757.63</v>
      </c>
      <c r="P592" s="286">
        <v>5807.97</v>
      </c>
      <c r="Q592" s="286">
        <v>5882.59</v>
      </c>
      <c r="R592" s="286">
        <v>5872.36</v>
      </c>
      <c r="S592" s="286">
        <v>5828</v>
      </c>
      <c r="T592" s="286">
        <v>5723.11</v>
      </c>
      <c r="U592" s="286">
        <v>5634.19</v>
      </c>
      <c r="V592" s="286">
        <v>5547.62</v>
      </c>
      <c r="W592" s="286">
        <v>5485.14</v>
      </c>
      <c r="X592" s="286">
        <v>5483.89</v>
      </c>
      <c r="Y592" s="286">
        <v>5423.3</v>
      </c>
    </row>
    <row r="593" spans="1:25">
      <c r="A593" s="261">
        <v>7</v>
      </c>
      <c r="B593" s="286">
        <v>5521.81</v>
      </c>
      <c r="C593" s="286">
        <v>5525.32</v>
      </c>
      <c r="D593" s="286">
        <v>5491.83</v>
      </c>
      <c r="E593" s="286">
        <v>5467.61</v>
      </c>
      <c r="F593" s="286">
        <v>5536.71</v>
      </c>
      <c r="G593" s="286">
        <v>5554.15</v>
      </c>
      <c r="H593" s="286">
        <v>5610.48</v>
      </c>
      <c r="I593" s="286">
        <v>5659.25</v>
      </c>
      <c r="J593" s="286">
        <v>5695.62</v>
      </c>
      <c r="K593" s="286">
        <v>5700.18</v>
      </c>
      <c r="L593" s="286">
        <v>5695.66</v>
      </c>
      <c r="M593" s="286">
        <v>5666.56</v>
      </c>
      <c r="N593" s="286">
        <v>5666.87</v>
      </c>
      <c r="O593" s="286">
        <v>5672.52</v>
      </c>
      <c r="P593" s="286">
        <v>5706</v>
      </c>
      <c r="Q593" s="286">
        <v>5731.82</v>
      </c>
      <c r="R593" s="286">
        <v>5738.15</v>
      </c>
      <c r="S593" s="286">
        <v>5754.47</v>
      </c>
      <c r="T593" s="286">
        <v>5678.03</v>
      </c>
      <c r="U593" s="286">
        <v>5622.14</v>
      </c>
      <c r="V593" s="286">
        <v>5557.84</v>
      </c>
      <c r="W593" s="286">
        <v>5487.95</v>
      </c>
      <c r="X593" s="286">
        <v>5522.4</v>
      </c>
      <c r="Y593" s="286">
        <v>5533.6</v>
      </c>
    </row>
    <row r="594" spans="1:25">
      <c r="A594" s="261">
        <v>8</v>
      </c>
      <c r="B594" s="286">
        <v>5696.6</v>
      </c>
      <c r="C594" s="286">
        <v>5697.52</v>
      </c>
      <c r="D594" s="286">
        <v>5689.89</v>
      </c>
      <c r="E594" s="286">
        <v>5665.59</v>
      </c>
      <c r="F594" s="286">
        <v>5707.91</v>
      </c>
      <c r="G594" s="286">
        <v>5722.72</v>
      </c>
      <c r="H594" s="286">
        <v>5770.6</v>
      </c>
      <c r="I594" s="286">
        <v>5836.92</v>
      </c>
      <c r="J594" s="286">
        <v>5924.81</v>
      </c>
      <c r="K594" s="286">
        <v>5941.88</v>
      </c>
      <c r="L594" s="286">
        <v>5938.04</v>
      </c>
      <c r="M594" s="286">
        <v>5929.75</v>
      </c>
      <c r="N594" s="286">
        <v>5923.09</v>
      </c>
      <c r="O594" s="286">
        <v>5927.18</v>
      </c>
      <c r="P594" s="286">
        <v>5952.45</v>
      </c>
      <c r="Q594" s="286">
        <v>5982.83</v>
      </c>
      <c r="R594" s="286">
        <v>5972.47</v>
      </c>
      <c r="S594" s="286">
        <v>5957.13</v>
      </c>
      <c r="T594" s="286">
        <v>5900.4</v>
      </c>
      <c r="U594" s="286">
        <v>5853.31</v>
      </c>
      <c r="V594" s="286">
        <v>5747.4</v>
      </c>
      <c r="W594" s="286">
        <v>5621.9</v>
      </c>
      <c r="X594" s="286">
        <v>5699.82</v>
      </c>
      <c r="Y594" s="286">
        <v>5647.47</v>
      </c>
    </row>
    <row r="595" spans="1:25">
      <c r="A595" s="261">
        <v>9</v>
      </c>
      <c r="B595" s="286">
        <v>5483.22</v>
      </c>
      <c r="C595" s="286">
        <v>5463.77</v>
      </c>
      <c r="D595" s="286">
        <v>5554.72</v>
      </c>
      <c r="E595" s="286">
        <v>5661.04</v>
      </c>
      <c r="F595" s="286">
        <v>5706.3</v>
      </c>
      <c r="G595" s="286">
        <v>5765.01</v>
      </c>
      <c r="H595" s="286">
        <v>5824.27</v>
      </c>
      <c r="I595" s="286">
        <v>5792.97</v>
      </c>
      <c r="J595" s="286">
        <v>5889.73</v>
      </c>
      <c r="K595" s="286">
        <v>5889.59</v>
      </c>
      <c r="L595" s="286">
        <v>5888.98</v>
      </c>
      <c r="M595" s="286">
        <v>5883.48</v>
      </c>
      <c r="N595" s="286">
        <v>5877.61</v>
      </c>
      <c r="O595" s="286">
        <v>5876.51</v>
      </c>
      <c r="P595" s="286">
        <v>5908.86</v>
      </c>
      <c r="Q595" s="286">
        <v>5944.14</v>
      </c>
      <c r="R595" s="286">
        <v>5952.41</v>
      </c>
      <c r="S595" s="286">
        <v>5927.36</v>
      </c>
      <c r="T595" s="286">
        <v>5888.32</v>
      </c>
      <c r="U595" s="286">
        <v>5832.83</v>
      </c>
      <c r="V595" s="286">
        <v>5762</v>
      </c>
      <c r="W595" s="286">
        <v>5617.18</v>
      </c>
      <c r="X595" s="286">
        <v>5689.39</v>
      </c>
      <c r="Y595" s="286">
        <v>5633.21</v>
      </c>
    </row>
    <row r="596" spans="1:25">
      <c r="A596" s="261">
        <v>10</v>
      </c>
      <c r="B596" s="286">
        <v>5549.12</v>
      </c>
      <c r="C596" s="286">
        <v>5486.49</v>
      </c>
      <c r="D596" s="286">
        <v>5591.83</v>
      </c>
      <c r="E596" s="286">
        <v>5576.83</v>
      </c>
      <c r="F596" s="286">
        <v>5651.52</v>
      </c>
      <c r="G596" s="286">
        <v>5697.92</v>
      </c>
      <c r="H596" s="286">
        <v>5744.52</v>
      </c>
      <c r="I596" s="286">
        <v>5769.48</v>
      </c>
      <c r="J596" s="286">
        <v>5849.53</v>
      </c>
      <c r="K596" s="286">
        <v>5857.09</v>
      </c>
      <c r="L596" s="286">
        <v>5848.18</v>
      </c>
      <c r="M596" s="286">
        <v>5848.21</v>
      </c>
      <c r="N596" s="286">
        <v>5849.61</v>
      </c>
      <c r="O596" s="286">
        <v>5846.01</v>
      </c>
      <c r="P596" s="286">
        <v>5884.72</v>
      </c>
      <c r="Q596" s="286">
        <v>5922.52</v>
      </c>
      <c r="R596" s="286">
        <v>5915.45</v>
      </c>
      <c r="S596" s="286">
        <v>5908.91</v>
      </c>
      <c r="T596" s="286">
        <v>5870.6</v>
      </c>
      <c r="U596" s="286">
        <v>5816.33</v>
      </c>
      <c r="V596" s="286">
        <v>5687.4</v>
      </c>
      <c r="W596" s="286">
        <v>5591.16</v>
      </c>
      <c r="X596" s="286">
        <v>5555.09</v>
      </c>
      <c r="Y596" s="286">
        <v>5558.22</v>
      </c>
    </row>
    <row r="597" spans="1:25">
      <c r="A597" s="261">
        <v>11</v>
      </c>
      <c r="B597" s="286">
        <v>5463</v>
      </c>
      <c r="C597" s="286">
        <v>5433.75</v>
      </c>
      <c r="D597" s="286">
        <v>5384.25</v>
      </c>
      <c r="E597" s="286">
        <v>5404.88</v>
      </c>
      <c r="F597" s="286">
        <v>5454.32</v>
      </c>
      <c r="G597" s="286">
        <v>5511.09</v>
      </c>
      <c r="H597" s="286">
        <v>5572.05</v>
      </c>
      <c r="I597" s="286">
        <v>5609.17</v>
      </c>
      <c r="J597" s="286">
        <v>5614.21</v>
      </c>
      <c r="K597" s="286">
        <v>5608.84</v>
      </c>
      <c r="L597" s="286">
        <v>5600.52</v>
      </c>
      <c r="M597" s="286">
        <v>5601.7</v>
      </c>
      <c r="N597" s="286">
        <v>5607.52</v>
      </c>
      <c r="O597" s="286">
        <v>5616.64</v>
      </c>
      <c r="P597" s="286">
        <v>5652.3</v>
      </c>
      <c r="Q597" s="286">
        <v>5680.41</v>
      </c>
      <c r="R597" s="286">
        <v>5732.46</v>
      </c>
      <c r="S597" s="286">
        <v>5747.92</v>
      </c>
      <c r="T597" s="286">
        <v>5652.15</v>
      </c>
      <c r="U597" s="286">
        <v>5596.93</v>
      </c>
      <c r="V597" s="286">
        <v>5538.65</v>
      </c>
      <c r="W597" s="286">
        <v>5523.75</v>
      </c>
      <c r="X597" s="286">
        <v>5484.51</v>
      </c>
      <c r="Y597" s="286">
        <v>5439.44</v>
      </c>
    </row>
    <row r="598" spans="1:25">
      <c r="A598" s="261">
        <v>12</v>
      </c>
      <c r="B598" s="286">
        <v>5483.07</v>
      </c>
      <c r="C598" s="286">
        <v>5474.86</v>
      </c>
      <c r="D598" s="286">
        <v>5475.77</v>
      </c>
      <c r="E598" s="286">
        <v>5377.13</v>
      </c>
      <c r="F598" s="286">
        <v>5336.32</v>
      </c>
      <c r="G598" s="286">
        <v>5400.28</v>
      </c>
      <c r="H598" s="286">
        <v>5449.9</v>
      </c>
      <c r="I598" s="286">
        <v>5501.93</v>
      </c>
      <c r="J598" s="286">
        <v>5548.9</v>
      </c>
      <c r="K598" s="286">
        <v>5568.55</v>
      </c>
      <c r="L598" s="286">
        <v>5561.43</v>
      </c>
      <c r="M598" s="286">
        <v>5556.54</v>
      </c>
      <c r="N598" s="286">
        <v>5557.69</v>
      </c>
      <c r="O598" s="286">
        <v>5572.9</v>
      </c>
      <c r="P598" s="286">
        <v>5578.55</v>
      </c>
      <c r="Q598" s="286">
        <v>5619.8</v>
      </c>
      <c r="R598" s="286">
        <v>5684.65</v>
      </c>
      <c r="S598" s="286">
        <v>5662.19</v>
      </c>
      <c r="T598" s="286">
        <v>5754.61</v>
      </c>
      <c r="U598" s="286">
        <v>5755.14</v>
      </c>
      <c r="V598" s="286">
        <v>5655.14</v>
      </c>
      <c r="W598" s="286">
        <v>5550.97</v>
      </c>
      <c r="X598" s="286">
        <v>5508.71</v>
      </c>
      <c r="Y598" s="286">
        <v>5472.09</v>
      </c>
    </row>
    <row r="599" spans="1:25">
      <c r="A599" s="261">
        <v>13</v>
      </c>
      <c r="B599" s="286">
        <v>5601.62</v>
      </c>
      <c r="C599" s="286">
        <v>5588.49</v>
      </c>
      <c r="D599" s="286">
        <v>5597.66</v>
      </c>
      <c r="E599" s="286">
        <v>5546.02</v>
      </c>
      <c r="F599" s="286">
        <v>5495.67</v>
      </c>
      <c r="G599" s="286">
        <v>5582.59</v>
      </c>
      <c r="H599" s="286">
        <v>5621.72</v>
      </c>
      <c r="I599" s="286">
        <v>5649.24</v>
      </c>
      <c r="J599" s="286">
        <v>5738.04</v>
      </c>
      <c r="K599" s="286">
        <v>5722.04</v>
      </c>
      <c r="L599" s="286">
        <v>5704.96</v>
      </c>
      <c r="M599" s="286">
        <v>5686.48</v>
      </c>
      <c r="N599" s="286">
        <v>5727.35</v>
      </c>
      <c r="O599" s="286">
        <v>5720.02</v>
      </c>
      <c r="P599" s="286">
        <v>5789.87</v>
      </c>
      <c r="Q599" s="286">
        <v>5828.95</v>
      </c>
      <c r="R599" s="286">
        <v>5815.69</v>
      </c>
      <c r="S599" s="286">
        <v>5761.25</v>
      </c>
      <c r="T599" s="286">
        <v>5774.65</v>
      </c>
      <c r="U599" s="286">
        <v>5686.09</v>
      </c>
      <c r="V599" s="286">
        <v>5686.94</v>
      </c>
      <c r="W599" s="286">
        <v>5560.4</v>
      </c>
      <c r="X599" s="286">
        <v>5527.57</v>
      </c>
      <c r="Y599" s="286">
        <v>5485.6</v>
      </c>
    </row>
    <row r="600" spans="1:25">
      <c r="A600" s="261">
        <v>14</v>
      </c>
      <c r="B600" s="286">
        <v>5460.72</v>
      </c>
      <c r="C600" s="286">
        <v>5461.24</v>
      </c>
      <c r="D600" s="286">
        <v>5454.04</v>
      </c>
      <c r="E600" s="286">
        <v>5453.38</v>
      </c>
      <c r="F600" s="286">
        <v>5440.53</v>
      </c>
      <c r="G600" s="286">
        <v>5475.12</v>
      </c>
      <c r="H600" s="286">
        <v>5504.43</v>
      </c>
      <c r="I600" s="286">
        <v>5528.81</v>
      </c>
      <c r="J600" s="286">
        <v>5633.15</v>
      </c>
      <c r="K600" s="286">
        <v>5639.53</v>
      </c>
      <c r="L600" s="286">
        <v>5615.93</v>
      </c>
      <c r="M600" s="286">
        <v>5594.91</v>
      </c>
      <c r="N600" s="286">
        <v>5613.63</v>
      </c>
      <c r="O600" s="286">
        <v>5659.08</v>
      </c>
      <c r="P600" s="286">
        <v>5731.97</v>
      </c>
      <c r="Q600" s="286">
        <v>5767.62</v>
      </c>
      <c r="R600" s="286">
        <v>5769.08</v>
      </c>
      <c r="S600" s="286">
        <v>5705.55</v>
      </c>
      <c r="T600" s="286">
        <v>5644.3</v>
      </c>
      <c r="U600" s="286">
        <v>5655.9</v>
      </c>
      <c r="V600" s="286">
        <v>5525.62</v>
      </c>
      <c r="W600" s="286">
        <v>5565.59</v>
      </c>
      <c r="X600" s="286">
        <v>5461.49</v>
      </c>
      <c r="Y600" s="286">
        <v>5490.52</v>
      </c>
    </row>
    <row r="601" spans="1:25">
      <c r="A601" s="261">
        <v>15</v>
      </c>
      <c r="B601" s="286">
        <v>5485.94</v>
      </c>
      <c r="C601" s="286">
        <v>5484.39</v>
      </c>
      <c r="D601" s="286">
        <v>5476.96</v>
      </c>
      <c r="E601" s="286">
        <v>5468.82</v>
      </c>
      <c r="F601" s="286">
        <v>5462.83</v>
      </c>
      <c r="G601" s="286">
        <v>5490.79</v>
      </c>
      <c r="H601" s="286">
        <v>5519.43</v>
      </c>
      <c r="I601" s="286">
        <v>5564.3</v>
      </c>
      <c r="J601" s="286">
        <v>5658.67</v>
      </c>
      <c r="K601" s="286">
        <v>5667.22</v>
      </c>
      <c r="L601" s="286">
        <v>5649.3</v>
      </c>
      <c r="M601" s="286">
        <v>5632.46</v>
      </c>
      <c r="N601" s="286">
        <v>5649.61</v>
      </c>
      <c r="O601" s="286">
        <v>5673.76</v>
      </c>
      <c r="P601" s="286">
        <v>5726.67</v>
      </c>
      <c r="Q601" s="286">
        <v>5774.99</v>
      </c>
      <c r="R601" s="286">
        <v>5752.42</v>
      </c>
      <c r="S601" s="286">
        <v>5706.16</v>
      </c>
      <c r="T601" s="286">
        <v>5623.55</v>
      </c>
      <c r="U601" s="286">
        <v>5671.2</v>
      </c>
      <c r="V601" s="286">
        <v>5591.25</v>
      </c>
      <c r="W601" s="286">
        <v>5579.6</v>
      </c>
      <c r="X601" s="286">
        <v>5521.8</v>
      </c>
      <c r="Y601" s="286">
        <v>5491.12</v>
      </c>
    </row>
    <row r="602" spans="1:25">
      <c r="A602" s="261">
        <v>16</v>
      </c>
      <c r="B602" s="286">
        <v>5184.9799999999996</v>
      </c>
      <c r="C602" s="286">
        <v>5124.21</v>
      </c>
      <c r="D602" s="286">
        <v>5182.78</v>
      </c>
      <c r="E602" s="286">
        <v>5185.3100000000004</v>
      </c>
      <c r="F602" s="286">
        <v>5248.09</v>
      </c>
      <c r="G602" s="286">
        <v>5285.52</v>
      </c>
      <c r="H602" s="286">
        <v>5331.58</v>
      </c>
      <c r="I602" s="286">
        <v>5395.59</v>
      </c>
      <c r="J602" s="286">
        <v>5494.95</v>
      </c>
      <c r="K602" s="286">
        <v>5498.02</v>
      </c>
      <c r="L602" s="286">
        <v>5489.74</v>
      </c>
      <c r="M602" s="286">
        <v>5487.93</v>
      </c>
      <c r="N602" s="286">
        <v>5524.68</v>
      </c>
      <c r="O602" s="286">
        <v>5560.65</v>
      </c>
      <c r="P602" s="286">
        <v>5641.89</v>
      </c>
      <c r="Q602" s="286">
        <v>5689.93</v>
      </c>
      <c r="R602" s="286">
        <v>5621.87</v>
      </c>
      <c r="S602" s="286">
        <v>5544.44</v>
      </c>
      <c r="T602" s="286">
        <v>5342.68</v>
      </c>
      <c r="U602" s="286">
        <v>5304.6</v>
      </c>
      <c r="V602" s="286">
        <v>5235.05</v>
      </c>
      <c r="W602" s="286">
        <v>5207.57</v>
      </c>
      <c r="X602" s="286">
        <v>5159.58</v>
      </c>
      <c r="Y602" s="286">
        <v>5181.32</v>
      </c>
    </row>
    <row r="603" spans="1:25">
      <c r="A603" s="261">
        <v>17</v>
      </c>
      <c r="B603" s="286">
        <v>5182.1400000000003</v>
      </c>
      <c r="C603" s="286">
        <v>5132.43</v>
      </c>
      <c r="D603" s="286">
        <v>5192.1499999999996</v>
      </c>
      <c r="E603" s="286">
        <v>5193.63</v>
      </c>
      <c r="F603" s="286">
        <v>5215.74</v>
      </c>
      <c r="G603" s="286">
        <v>5262.8</v>
      </c>
      <c r="H603" s="286">
        <v>5274.92</v>
      </c>
      <c r="I603" s="286">
        <v>5297.42</v>
      </c>
      <c r="J603" s="286">
        <v>5312.18</v>
      </c>
      <c r="K603" s="286">
        <v>5309.84</v>
      </c>
      <c r="L603" s="286">
        <v>5300.59</v>
      </c>
      <c r="M603" s="286">
        <v>5288.29</v>
      </c>
      <c r="N603" s="286">
        <v>5293.57</v>
      </c>
      <c r="O603" s="286">
        <v>5323.84</v>
      </c>
      <c r="P603" s="286">
        <v>5428.27</v>
      </c>
      <c r="Q603" s="286">
        <v>5438.64</v>
      </c>
      <c r="R603" s="286">
        <v>5449.93</v>
      </c>
      <c r="S603" s="286">
        <v>5339.47</v>
      </c>
      <c r="T603" s="286">
        <v>5322.7</v>
      </c>
      <c r="U603" s="286">
        <v>5275.29</v>
      </c>
      <c r="V603" s="286">
        <v>5191.3900000000003</v>
      </c>
      <c r="W603" s="286">
        <v>5153.3500000000004</v>
      </c>
      <c r="X603" s="286">
        <v>5152.96</v>
      </c>
      <c r="Y603" s="286">
        <v>5159.88</v>
      </c>
    </row>
    <row r="604" spans="1:25">
      <c r="A604" s="261">
        <v>18</v>
      </c>
      <c r="B604" s="286">
        <v>5385.94</v>
      </c>
      <c r="C604" s="286">
        <v>5321.4</v>
      </c>
      <c r="D604" s="286">
        <v>5334.9</v>
      </c>
      <c r="E604" s="286">
        <v>5305.73</v>
      </c>
      <c r="F604" s="286">
        <v>5335.28</v>
      </c>
      <c r="G604" s="286">
        <v>5375.79</v>
      </c>
      <c r="H604" s="286">
        <v>5395.31</v>
      </c>
      <c r="I604" s="286">
        <v>5418.03</v>
      </c>
      <c r="J604" s="286">
        <v>5422.28</v>
      </c>
      <c r="K604" s="286">
        <v>5430.7</v>
      </c>
      <c r="L604" s="286">
        <v>5431.18</v>
      </c>
      <c r="M604" s="286">
        <v>5433.47</v>
      </c>
      <c r="N604" s="286">
        <v>5439.33</v>
      </c>
      <c r="O604" s="286">
        <v>5558.57</v>
      </c>
      <c r="P604" s="286">
        <v>5645.07</v>
      </c>
      <c r="Q604" s="286">
        <v>5688.13</v>
      </c>
      <c r="R604" s="286">
        <v>5740</v>
      </c>
      <c r="S604" s="286">
        <v>5614.86</v>
      </c>
      <c r="T604" s="286">
        <v>5439.79</v>
      </c>
      <c r="U604" s="286">
        <v>5414.59</v>
      </c>
      <c r="V604" s="286">
        <v>5375.34</v>
      </c>
      <c r="W604" s="286">
        <v>5372.82</v>
      </c>
      <c r="X604" s="286">
        <v>5344.81</v>
      </c>
      <c r="Y604" s="286">
        <v>5377.84</v>
      </c>
    </row>
    <row r="605" spans="1:25">
      <c r="A605" s="261">
        <v>19</v>
      </c>
      <c r="B605" s="286">
        <v>5162.59</v>
      </c>
      <c r="C605" s="286">
        <v>5091.78</v>
      </c>
      <c r="D605" s="286">
        <v>5095.7</v>
      </c>
      <c r="E605" s="286">
        <v>5111.58</v>
      </c>
      <c r="F605" s="286">
        <v>5161.22</v>
      </c>
      <c r="G605" s="286">
        <v>5247.27</v>
      </c>
      <c r="H605" s="286">
        <v>5373.34</v>
      </c>
      <c r="I605" s="286">
        <v>5382.79</v>
      </c>
      <c r="J605" s="286">
        <v>5443.3</v>
      </c>
      <c r="K605" s="286">
        <v>5476.56</v>
      </c>
      <c r="L605" s="286">
        <v>5468.78</v>
      </c>
      <c r="M605" s="286">
        <v>5462.96</v>
      </c>
      <c r="N605" s="286">
        <v>5527.68</v>
      </c>
      <c r="O605" s="286">
        <v>5588.96</v>
      </c>
      <c r="P605" s="286">
        <v>5663.3</v>
      </c>
      <c r="Q605" s="286">
        <v>5693.68</v>
      </c>
      <c r="R605" s="286">
        <v>5719.13</v>
      </c>
      <c r="S605" s="286">
        <v>5659.6</v>
      </c>
      <c r="T605" s="286">
        <v>5459.8</v>
      </c>
      <c r="U605" s="286">
        <v>5235.2</v>
      </c>
      <c r="V605" s="286">
        <v>5171.95</v>
      </c>
      <c r="W605" s="286">
        <v>5157.95</v>
      </c>
      <c r="X605" s="286">
        <v>5122.97</v>
      </c>
      <c r="Y605" s="286">
        <v>5159.9799999999996</v>
      </c>
    </row>
    <row r="606" spans="1:25">
      <c r="A606" s="261">
        <v>20</v>
      </c>
      <c r="B606" s="286">
        <v>5223.4799999999996</v>
      </c>
      <c r="C606" s="286">
        <v>5332.98</v>
      </c>
      <c r="D606" s="286">
        <v>5292.29</v>
      </c>
      <c r="E606" s="286">
        <v>5280.43</v>
      </c>
      <c r="F606" s="286">
        <v>5310.52</v>
      </c>
      <c r="G606" s="286">
        <v>5354.84</v>
      </c>
      <c r="H606" s="286">
        <v>5366.85</v>
      </c>
      <c r="I606" s="286">
        <v>5381.56</v>
      </c>
      <c r="J606" s="286">
        <v>5465.71</v>
      </c>
      <c r="K606" s="286">
        <v>5470.3</v>
      </c>
      <c r="L606" s="286">
        <v>5464.64</v>
      </c>
      <c r="M606" s="286">
        <v>5385.04</v>
      </c>
      <c r="N606" s="286">
        <v>5378.61</v>
      </c>
      <c r="O606" s="286">
        <v>5404.96</v>
      </c>
      <c r="P606" s="286">
        <v>5461.82</v>
      </c>
      <c r="Q606" s="286">
        <v>5472.3</v>
      </c>
      <c r="R606" s="286">
        <v>5470.75</v>
      </c>
      <c r="S606" s="286">
        <v>5468.5</v>
      </c>
      <c r="T606" s="286">
        <v>5466.98</v>
      </c>
      <c r="U606" s="286">
        <v>5464.67</v>
      </c>
      <c r="V606" s="286">
        <v>5442.86</v>
      </c>
      <c r="W606" s="286">
        <v>5399.25</v>
      </c>
      <c r="X606" s="286">
        <v>5376.88</v>
      </c>
      <c r="Y606" s="286">
        <v>5355.6</v>
      </c>
    </row>
    <row r="607" spans="1:25">
      <c r="A607" s="261">
        <v>21</v>
      </c>
      <c r="B607" s="286">
        <v>5268.36</v>
      </c>
      <c r="C607" s="286">
        <v>5264.75</v>
      </c>
      <c r="D607" s="286">
        <v>5224.82</v>
      </c>
      <c r="E607" s="286">
        <v>5191.1499999999996</v>
      </c>
      <c r="F607" s="286">
        <v>5219.6899999999996</v>
      </c>
      <c r="G607" s="286">
        <v>5257.59</v>
      </c>
      <c r="H607" s="286">
        <v>5275.54</v>
      </c>
      <c r="I607" s="286">
        <v>5300.93</v>
      </c>
      <c r="J607" s="286">
        <v>5320.66</v>
      </c>
      <c r="K607" s="286">
        <v>5315.24</v>
      </c>
      <c r="L607" s="286">
        <v>5253.12</v>
      </c>
      <c r="M607" s="286">
        <v>5233.95</v>
      </c>
      <c r="N607" s="286">
        <v>5239.71</v>
      </c>
      <c r="O607" s="286">
        <v>5261.65</v>
      </c>
      <c r="P607" s="286">
        <v>5293.98</v>
      </c>
      <c r="Q607" s="286">
        <v>5286.85</v>
      </c>
      <c r="R607" s="286">
        <v>5283.9</v>
      </c>
      <c r="S607" s="286">
        <v>5288.89</v>
      </c>
      <c r="T607" s="286">
        <v>5320.62</v>
      </c>
      <c r="U607" s="286">
        <v>5337.09</v>
      </c>
      <c r="V607" s="286">
        <v>5296.7</v>
      </c>
      <c r="W607" s="286">
        <v>5321.41</v>
      </c>
      <c r="X607" s="286">
        <v>5300.12</v>
      </c>
      <c r="Y607" s="286">
        <v>5273.01</v>
      </c>
    </row>
    <row r="608" spans="1:25">
      <c r="A608" s="261">
        <v>22</v>
      </c>
      <c r="B608" s="286">
        <v>5313.4</v>
      </c>
      <c r="C608" s="286">
        <v>5316.61</v>
      </c>
      <c r="D608" s="286">
        <v>5276.88</v>
      </c>
      <c r="E608" s="286">
        <v>5245.02</v>
      </c>
      <c r="F608" s="286">
        <v>5404.75</v>
      </c>
      <c r="G608" s="286">
        <v>5418.9</v>
      </c>
      <c r="H608" s="286">
        <v>5495.58</v>
      </c>
      <c r="I608" s="286">
        <v>5421.69</v>
      </c>
      <c r="J608" s="286">
        <v>5400.79</v>
      </c>
      <c r="K608" s="286">
        <v>5350.76</v>
      </c>
      <c r="L608" s="286">
        <v>5349.09</v>
      </c>
      <c r="M608" s="286">
        <v>5362.14</v>
      </c>
      <c r="N608" s="286">
        <v>5341.56</v>
      </c>
      <c r="O608" s="286">
        <v>5346.27</v>
      </c>
      <c r="P608" s="286">
        <v>5304.03</v>
      </c>
      <c r="Q608" s="286">
        <v>5291.23</v>
      </c>
      <c r="R608" s="286">
        <v>5592.93</v>
      </c>
      <c r="S608" s="286">
        <v>5591.51</v>
      </c>
      <c r="T608" s="286">
        <v>5590.68</v>
      </c>
      <c r="U608" s="286">
        <v>5408.33</v>
      </c>
      <c r="V608" s="286">
        <v>5393.56</v>
      </c>
      <c r="W608" s="286">
        <v>5352.31</v>
      </c>
      <c r="X608" s="286">
        <v>5338.5</v>
      </c>
      <c r="Y608" s="286">
        <v>5316.6</v>
      </c>
    </row>
    <row r="609" spans="1:25">
      <c r="A609" s="261">
        <v>23</v>
      </c>
      <c r="B609" s="286">
        <v>5283.45</v>
      </c>
      <c r="C609" s="286">
        <v>5286.56</v>
      </c>
      <c r="D609" s="286">
        <v>5250.92</v>
      </c>
      <c r="E609" s="286">
        <v>5228.43</v>
      </c>
      <c r="F609" s="286">
        <v>5249.46</v>
      </c>
      <c r="G609" s="286">
        <v>5405.18</v>
      </c>
      <c r="H609" s="286">
        <v>5488.32</v>
      </c>
      <c r="I609" s="286">
        <v>5547</v>
      </c>
      <c r="J609" s="286">
        <v>5240.79</v>
      </c>
      <c r="K609" s="286">
        <v>5236.66</v>
      </c>
      <c r="L609" s="286">
        <v>5242.92</v>
      </c>
      <c r="M609" s="286">
        <v>5279.43</v>
      </c>
      <c r="N609" s="286">
        <v>5280.56</v>
      </c>
      <c r="O609" s="286">
        <v>5315.11</v>
      </c>
      <c r="P609" s="286">
        <v>5596.49</v>
      </c>
      <c r="Q609" s="286">
        <v>5308.95</v>
      </c>
      <c r="R609" s="286">
        <v>5299.12</v>
      </c>
      <c r="S609" s="286">
        <v>5599.57</v>
      </c>
      <c r="T609" s="286">
        <v>5598.18</v>
      </c>
      <c r="U609" s="286">
        <v>5434</v>
      </c>
      <c r="V609" s="286">
        <v>5364.31</v>
      </c>
      <c r="W609" s="286">
        <v>5364.4</v>
      </c>
      <c r="X609" s="286">
        <v>5317.58</v>
      </c>
      <c r="Y609" s="286">
        <v>5283.27</v>
      </c>
    </row>
    <row r="610" spans="1:25">
      <c r="A610" s="261">
        <v>24</v>
      </c>
      <c r="B610" s="286">
        <v>5280.94</v>
      </c>
      <c r="C610" s="286">
        <v>5286.5</v>
      </c>
      <c r="D610" s="286">
        <v>5251.02</v>
      </c>
      <c r="E610" s="286">
        <v>5224.2700000000004</v>
      </c>
      <c r="F610" s="286">
        <v>5199.1899999999996</v>
      </c>
      <c r="G610" s="286">
        <v>5223.96</v>
      </c>
      <c r="H610" s="286">
        <v>5238.83</v>
      </c>
      <c r="I610" s="286">
        <v>5232.34</v>
      </c>
      <c r="J610" s="286">
        <v>5241.87</v>
      </c>
      <c r="K610" s="286">
        <v>5191.0200000000004</v>
      </c>
      <c r="L610" s="286">
        <v>5185.8100000000004</v>
      </c>
      <c r="M610" s="286">
        <v>5174.57</v>
      </c>
      <c r="N610" s="286">
        <v>5216.68</v>
      </c>
      <c r="O610" s="286">
        <v>5224.41</v>
      </c>
      <c r="P610" s="286">
        <v>5235.87</v>
      </c>
      <c r="Q610" s="286">
        <v>5229.0200000000004</v>
      </c>
      <c r="R610" s="286">
        <v>5216.05</v>
      </c>
      <c r="S610" s="286">
        <v>5294.2</v>
      </c>
      <c r="T610" s="286">
        <v>5352.08</v>
      </c>
      <c r="U610" s="286">
        <v>5634.5</v>
      </c>
      <c r="V610" s="286">
        <v>5365.09</v>
      </c>
      <c r="W610" s="286">
        <v>5324.51</v>
      </c>
      <c r="X610" s="286">
        <v>5311.24</v>
      </c>
      <c r="Y610" s="286">
        <v>5296.85</v>
      </c>
    </row>
    <row r="611" spans="1:25">
      <c r="A611" s="261">
        <v>25</v>
      </c>
      <c r="B611" s="286">
        <v>5502.5</v>
      </c>
      <c r="C611" s="286">
        <v>5499.8</v>
      </c>
      <c r="D611" s="286">
        <v>5406.38</v>
      </c>
      <c r="E611" s="286">
        <v>5393.23</v>
      </c>
      <c r="F611" s="286">
        <v>5437.34</v>
      </c>
      <c r="G611" s="286">
        <v>5487.99</v>
      </c>
      <c r="H611" s="286">
        <v>5523.57</v>
      </c>
      <c r="I611" s="286">
        <v>5542.25</v>
      </c>
      <c r="J611" s="286">
        <v>5581.22</v>
      </c>
      <c r="K611" s="286">
        <v>5586.68</v>
      </c>
      <c r="L611" s="286">
        <v>5585.47</v>
      </c>
      <c r="M611" s="286">
        <v>5581.39</v>
      </c>
      <c r="N611" s="286">
        <v>5569.77</v>
      </c>
      <c r="O611" s="286">
        <v>5604.8</v>
      </c>
      <c r="P611" s="286">
        <v>5634.59</v>
      </c>
      <c r="Q611" s="286">
        <v>5638.85</v>
      </c>
      <c r="R611" s="286">
        <v>5637.68</v>
      </c>
      <c r="S611" s="286">
        <v>5616.49</v>
      </c>
      <c r="T611" s="286">
        <v>5546.85</v>
      </c>
      <c r="U611" s="286">
        <v>5568.12</v>
      </c>
      <c r="V611" s="286">
        <v>5588.4</v>
      </c>
      <c r="W611" s="286">
        <v>5532</v>
      </c>
      <c r="X611" s="286">
        <v>5531.4</v>
      </c>
      <c r="Y611" s="286">
        <v>5473.96</v>
      </c>
    </row>
    <row r="612" spans="1:25">
      <c r="A612" s="261">
        <v>26</v>
      </c>
      <c r="B612" s="286">
        <v>5568.3</v>
      </c>
      <c r="C612" s="286">
        <v>5560.91</v>
      </c>
      <c r="D612" s="286">
        <v>5495.76</v>
      </c>
      <c r="E612" s="286">
        <v>5444.44</v>
      </c>
      <c r="F612" s="286">
        <v>5485.53</v>
      </c>
      <c r="G612" s="286">
        <v>5543.33</v>
      </c>
      <c r="H612" s="286">
        <v>5582.68</v>
      </c>
      <c r="I612" s="286">
        <v>5595.94</v>
      </c>
      <c r="J612" s="286">
        <v>5647.96</v>
      </c>
      <c r="K612" s="286">
        <v>5664.63</v>
      </c>
      <c r="L612" s="286">
        <v>5661.31</v>
      </c>
      <c r="M612" s="286">
        <v>5673.24</v>
      </c>
      <c r="N612" s="286">
        <v>5681.73</v>
      </c>
      <c r="O612" s="286">
        <v>5703.22</v>
      </c>
      <c r="P612" s="286">
        <v>5729.66</v>
      </c>
      <c r="Q612" s="286">
        <v>5740.88</v>
      </c>
      <c r="R612" s="286">
        <v>5749.22</v>
      </c>
      <c r="S612" s="286">
        <v>5718.31</v>
      </c>
      <c r="T612" s="286">
        <v>5653.57</v>
      </c>
      <c r="U612" s="286">
        <v>5686.34</v>
      </c>
      <c r="V612" s="286">
        <v>5757.74</v>
      </c>
      <c r="W612" s="286">
        <v>5699.98</v>
      </c>
      <c r="X612" s="286">
        <v>5626.82</v>
      </c>
      <c r="Y612" s="286">
        <v>5561.81</v>
      </c>
    </row>
    <row r="613" spans="1:25">
      <c r="A613" s="261">
        <v>27</v>
      </c>
      <c r="B613" s="286">
        <v>5583.65</v>
      </c>
      <c r="C613" s="286">
        <v>5591.78</v>
      </c>
      <c r="D613" s="286">
        <v>5540.1</v>
      </c>
      <c r="E613" s="286">
        <v>5520.28</v>
      </c>
      <c r="F613" s="286">
        <v>5573.33</v>
      </c>
      <c r="G613" s="286">
        <v>5626.81</v>
      </c>
      <c r="H613" s="286">
        <v>5682.57</v>
      </c>
      <c r="I613" s="286">
        <v>5675.22</v>
      </c>
      <c r="J613" s="286">
        <v>5686.28</v>
      </c>
      <c r="K613" s="286">
        <v>5704.92</v>
      </c>
      <c r="L613" s="286">
        <v>5679.95</v>
      </c>
      <c r="M613" s="286">
        <v>5665.32</v>
      </c>
      <c r="N613" s="286">
        <v>5662.11</v>
      </c>
      <c r="O613" s="286">
        <v>5671.74</v>
      </c>
      <c r="P613" s="286">
        <v>5689.42</v>
      </c>
      <c r="Q613" s="286">
        <v>5697.58</v>
      </c>
      <c r="R613" s="286">
        <v>5694.25</v>
      </c>
      <c r="S613" s="286">
        <v>5688.93</v>
      </c>
      <c r="T613" s="286">
        <v>5651.12</v>
      </c>
      <c r="U613" s="286">
        <v>5690.54</v>
      </c>
      <c r="V613" s="286">
        <v>5717.2</v>
      </c>
      <c r="W613" s="286">
        <v>5686.9</v>
      </c>
      <c r="X613" s="286">
        <v>5643.44</v>
      </c>
      <c r="Y613" s="286">
        <v>5574.8</v>
      </c>
    </row>
    <row r="614" spans="1:25">
      <c r="A614" s="261">
        <v>28</v>
      </c>
      <c r="B614" s="286">
        <v>5600.36</v>
      </c>
      <c r="C614" s="286">
        <v>5576.76</v>
      </c>
      <c r="D614" s="286">
        <v>5562.43</v>
      </c>
      <c r="E614" s="286">
        <v>5532.69</v>
      </c>
      <c r="F614" s="286">
        <v>5583.74</v>
      </c>
      <c r="G614" s="286">
        <v>5637.76</v>
      </c>
      <c r="H614" s="286">
        <v>5714.84</v>
      </c>
      <c r="I614" s="286">
        <v>5712.03</v>
      </c>
      <c r="J614" s="286">
        <v>5735.29</v>
      </c>
      <c r="K614" s="286">
        <v>5749.92</v>
      </c>
      <c r="L614" s="286">
        <v>5742.18</v>
      </c>
      <c r="M614" s="286">
        <v>5718.2</v>
      </c>
      <c r="N614" s="286">
        <v>5724.03</v>
      </c>
      <c r="O614" s="286">
        <v>5742.26</v>
      </c>
      <c r="P614" s="286">
        <v>5768.82</v>
      </c>
      <c r="Q614" s="286">
        <v>5774.31</v>
      </c>
      <c r="R614" s="286">
        <v>5772.68</v>
      </c>
      <c r="S614" s="286">
        <v>5774.84</v>
      </c>
      <c r="T614" s="286">
        <v>5721.79</v>
      </c>
      <c r="U614" s="286">
        <v>5726.59</v>
      </c>
      <c r="V614" s="286">
        <v>5779.21</v>
      </c>
      <c r="W614" s="286">
        <v>5721.92</v>
      </c>
      <c r="X614" s="286">
        <v>5611.34</v>
      </c>
      <c r="Y614" s="286">
        <v>5607.13</v>
      </c>
    </row>
    <row r="615" spans="1:25">
      <c r="A615" s="261">
        <v>29</v>
      </c>
      <c r="B615" s="286">
        <v>5647.51</v>
      </c>
      <c r="C615" s="286">
        <v>5668.65</v>
      </c>
      <c r="D615" s="286">
        <v>5679.3</v>
      </c>
      <c r="E615" s="286">
        <v>5643.46</v>
      </c>
      <c r="F615" s="286">
        <v>5624.69</v>
      </c>
      <c r="G615" s="286">
        <v>5649.28</v>
      </c>
      <c r="H615" s="286">
        <v>5704.34</v>
      </c>
      <c r="I615" s="286">
        <v>5753.2</v>
      </c>
      <c r="J615" s="286">
        <v>5757.74</v>
      </c>
      <c r="K615" s="286">
        <v>5759.29</v>
      </c>
      <c r="L615" s="286">
        <v>5781.21</v>
      </c>
      <c r="M615" s="286">
        <v>5750.89</v>
      </c>
      <c r="N615" s="286">
        <v>5747.96</v>
      </c>
      <c r="O615" s="286">
        <v>5721.84</v>
      </c>
      <c r="P615" s="286">
        <v>5820.56</v>
      </c>
      <c r="Q615" s="286">
        <v>5811.65</v>
      </c>
      <c r="R615" s="286">
        <v>5813.93</v>
      </c>
      <c r="S615" s="286">
        <v>5776.05</v>
      </c>
      <c r="T615" s="286">
        <v>5830.66</v>
      </c>
      <c r="U615" s="286">
        <v>5830.58</v>
      </c>
      <c r="V615" s="286">
        <v>5808.64</v>
      </c>
      <c r="W615" s="286">
        <v>5829.65</v>
      </c>
      <c r="X615" s="286">
        <v>5789.43</v>
      </c>
      <c r="Y615" s="286">
        <v>5712.9</v>
      </c>
    </row>
    <row r="616" spans="1:25">
      <c r="A616" s="261">
        <v>30</v>
      </c>
      <c r="B616" s="286">
        <v>5620</v>
      </c>
      <c r="C616" s="286">
        <v>5633.35</v>
      </c>
      <c r="D616" s="286">
        <v>5565.59</v>
      </c>
      <c r="E616" s="286">
        <v>5561.15</v>
      </c>
      <c r="F616" s="286">
        <v>5604.38</v>
      </c>
      <c r="G616" s="286">
        <v>5680.29</v>
      </c>
      <c r="H616" s="286">
        <v>5732.91</v>
      </c>
      <c r="I616" s="286">
        <v>5729.75</v>
      </c>
      <c r="J616" s="286">
        <v>5761.87</v>
      </c>
      <c r="K616" s="286">
        <v>5761.77</v>
      </c>
      <c r="L616" s="286">
        <v>5756.37</v>
      </c>
      <c r="M616" s="286">
        <v>5742.09</v>
      </c>
      <c r="N616" s="286">
        <v>5738.01</v>
      </c>
      <c r="O616" s="286">
        <v>5748.59</v>
      </c>
      <c r="P616" s="286">
        <v>5764.81</v>
      </c>
      <c r="Q616" s="286">
        <v>5759.68</v>
      </c>
      <c r="R616" s="286">
        <v>5781.71</v>
      </c>
      <c r="S616" s="286">
        <v>5772.88</v>
      </c>
      <c r="T616" s="286">
        <v>5739.32</v>
      </c>
      <c r="U616" s="286">
        <v>5752.87</v>
      </c>
      <c r="V616" s="286">
        <v>5785.51</v>
      </c>
      <c r="W616" s="286">
        <v>5769.56</v>
      </c>
      <c r="X616" s="286">
        <v>5720.44</v>
      </c>
      <c r="Y616" s="286">
        <v>5655.02</v>
      </c>
    </row>
    <row r="617" spans="1:25">
      <c r="A617" s="261">
        <v>31</v>
      </c>
      <c r="B617" s="286">
        <v>5635.64</v>
      </c>
      <c r="C617" s="286">
        <v>5653.67</v>
      </c>
      <c r="D617" s="286">
        <v>5570.16</v>
      </c>
      <c r="E617" s="286">
        <v>5576.82</v>
      </c>
      <c r="F617" s="286">
        <v>5624.19</v>
      </c>
      <c r="G617" s="286">
        <v>5687.52</v>
      </c>
      <c r="H617" s="286">
        <v>5709.74</v>
      </c>
      <c r="I617" s="286">
        <v>5753.9</v>
      </c>
      <c r="J617" s="286">
        <v>5780</v>
      </c>
      <c r="K617" s="286">
        <v>5785.86</v>
      </c>
      <c r="L617" s="286">
        <v>5782.15</v>
      </c>
      <c r="M617" s="286">
        <v>5767.82</v>
      </c>
      <c r="N617" s="286">
        <v>5765.47</v>
      </c>
      <c r="O617" s="286">
        <v>5771.31</v>
      </c>
      <c r="P617" s="286">
        <v>5788.49</v>
      </c>
      <c r="Q617" s="286">
        <v>5789.69</v>
      </c>
      <c r="R617" s="286">
        <v>5789.33</v>
      </c>
      <c r="S617" s="286">
        <v>5793.37</v>
      </c>
      <c r="T617" s="286">
        <v>5774.41</v>
      </c>
      <c r="U617" s="286">
        <v>5797.98</v>
      </c>
      <c r="V617" s="286">
        <v>5846.39</v>
      </c>
      <c r="W617" s="286">
        <v>5804.19</v>
      </c>
      <c r="X617" s="286">
        <v>5749.19</v>
      </c>
      <c r="Y617" s="286">
        <v>5672.2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7067.41</v>
      </c>
      <c r="C621" s="286">
        <v>7033.71</v>
      </c>
      <c r="D621" s="286">
        <v>7109.76</v>
      </c>
      <c r="E621" s="286">
        <v>7141.97</v>
      </c>
      <c r="F621" s="286">
        <v>7162.12</v>
      </c>
      <c r="G621" s="286">
        <v>7234.54</v>
      </c>
      <c r="H621" s="286">
        <v>7296.36</v>
      </c>
      <c r="I621" s="286">
        <v>7375.13</v>
      </c>
      <c r="J621" s="286">
        <v>7390.3</v>
      </c>
      <c r="K621" s="286">
        <v>7385.55</v>
      </c>
      <c r="L621" s="286">
        <v>7365.35</v>
      </c>
      <c r="M621" s="286">
        <v>7341.38</v>
      </c>
      <c r="N621" s="286">
        <v>7341.24</v>
      </c>
      <c r="O621" s="286">
        <v>7335.62</v>
      </c>
      <c r="P621" s="286">
        <v>7364.15</v>
      </c>
      <c r="Q621" s="286">
        <v>7391.54</v>
      </c>
      <c r="R621" s="286">
        <v>7368.63</v>
      </c>
      <c r="S621" s="286">
        <v>7379.05</v>
      </c>
      <c r="T621" s="286">
        <v>7324.4</v>
      </c>
      <c r="U621" s="286">
        <v>7263.11</v>
      </c>
      <c r="V621" s="286">
        <v>7202.81</v>
      </c>
      <c r="W621" s="286">
        <v>7140.82</v>
      </c>
      <c r="X621" s="286">
        <v>7122.7</v>
      </c>
      <c r="Y621" s="286">
        <v>7075.2</v>
      </c>
    </row>
    <row r="622" spans="1:25">
      <c r="A622" s="261">
        <v>2</v>
      </c>
      <c r="B622" s="286">
        <v>7073.91</v>
      </c>
      <c r="C622" s="286">
        <v>7055.95</v>
      </c>
      <c r="D622" s="286">
        <v>7153.95</v>
      </c>
      <c r="E622" s="286">
        <v>7171.11</v>
      </c>
      <c r="F622" s="286">
        <v>7190.81</v>
      </c>
      <c r="G622" s="286">
        <v>7259.73</v>
      </c>
      <c r="H622" s="286">
        <v>7315.7</v>
      </c>
      <c r="I622" s="286">
        <v>7408.55</v>
      </c>
      <c r="J622" s="286">
        <v>7420.6</v>
      </c>
      <c r="K622" s="286">
        <v>7424.93</v>
      </c>
      <c r="L622" s="286">
        <v>7423.26</v>
      </c>
      <c r="M622" s="286">
        <v>7405.41</v>
      </c>
      <c r="N622" s="286">
        <v>7404.15</v>
      </c>
      <c r="O622" s="286">
        <v>7427.29</v>
      </c>
      <c r="P622" s="286">
        <v>7469.29</v>
      </c>
      <c r="Q622" s="286">
        <v>7511.58</v>
      </c>
      <c r="R622" s="286">
        <v>7512.04</v>
      </c>
      <c r="S622" s="286">
        <v>7511.83</v>
      </c>
      <c r="T622" s="286">
        <v>7481.55</v>
      </c>
      <c r="U622" s="286">
        <v>7366.04</v>
      </c>
      <c r="V622" s="286">
        <v>7293.2</v>
      </c>
      <c r="W622" s="286">
        <v>7219.57</v>
      </c>
      <c r="X622" s="286">
        <v>7166.92</v>
      </c>
      <c r="Y622" s="286">
        <v>7147.96</v>
      </c>
    </row>
    <row r="623" spans="1:25">
      <c r="A623" s="261">
        <v>3</v>
      </c>
      <c r="B623" s="286">
        <v>7107.38</v>
      </c>
      <c r="C623" s="286">
        <v>7078.75</v>
      </c>
      <c r="D623" s="286">
        <v>7147.32</v>
      </c>
      <c r="E623" s="286">
        <v>7148.5</v>
      </c>
      <c r="F623" s="286">
        <v>7210.74</v>
      </c>
      <c r="G623" s="286">
        <v>7306.51</v>
      </c>
      <c r="H623" s="286">
        <v>7341.72</v>
      </c>
      <c r="I623" s="286">
        <v>7428.31</v>
      </c>
      <c r="J623" s="286">
        <v>7467.32</v>
      </c>
      <c r="K623" s="286">
        <v>7460.29</v>
      </c>
      <c r="L623" s="286">
        <v>7468.79</v>
      </c>
      <c r="M623" s="286">
        <v>7453.79</v>
      </c>
      <c r="N623" s="286">
        <v>7459.07</v>
      </c>
      <c r="O623" s="286">
        <v>7455.66</v>
      </c>
      <c r="P623" s="286">
        <v>7473.75</v>
      </c>
      <c r="Q623" s="286">
        <v>7506.23</v>
      </c>
      <c r="R623" s="286">
        <v>7500.47</v>
      </c>
      <c r="S623" s="286">
        <v>7509.85</v>
      </c>
      <c r="T623" s="286">
        <v>7402.07</v>
      </c>
      <c r="U623" s="286">
        <v>7406.63</v>
      </c>
      <c r="V623" s="286">
        <v>7312.86</v>
      </c>
      <c r="W623" s="286">
        <v>7223.69</v>
      </c>
      <c r="X623" s="286">
        <v>7222.31</v>
      </c>
      <c r="Y623" s="286">
        <v>7164.98</v>
      </c>
    </row>
    <row r="624" spans="1:25">
      <c r="A624" s="261">
        <v>4</v>
      </c>
      <c r="B624" s="286">
        <v>7081.79</v>
      </c>
      <c r="C624" s="286">
        <v>7079.59</v>
      </c>
      <c r="D624" s="286">
        <v>7080.35</v>
      </c>
      <c r="E624" s="286">
        <v>7084.97</v>
      </c>
      <c r="F624" s="286">
        <v>7122.98</v>
      </c>
      <c r="G624" s="286">
        <v>7171.96</v>
      </c>
      <c r="H624" s="286">
        <v>7181.98</v>
      </c>
      <c r="I624" s="286">
        <v>7280.93</v>
      </c>
      <c r="J624" s="286">
        <v>7310.8</v>
      </c>
      <c r="K624" s="286">
        <v>7304.14</v>
      </c>
      <c r="L624" s="286">
        <v>7300.66</v>
      </c>
      <c r="M624" s="286">
        <v>7297.62</v>
      </c>
      <c r="N624" s="286">
        <v>7300.33</v>
      </c>
      <c r="O624" s="286">
        <v>7306.04</v>
      </c>
      <c r="P624" s="286">
        <v>7360.54</v>
      </c>
      <c r="Q624" s="286">
        <v>7397.41</v>
      </c>
      <c r="R624" s="286">
        <v>7360.81</v>
      </c>
      <c r="S624" s="286">
        <v>7330.71</v>
      </c>
      <c r="T624" s="286">
        <v>7280.47</v>
      </c>
      <c r="U624" s="286">
        <v>7231.35</v>
      </c>
      <c r="V624" s="286">
        <v>7199.08</v>
      </c>
      <c r="W624" s="286">
        <v>7103.36</v>
      </c>
      <c r="X624" s="286">
        <v>7088.56</v>
      </c>
      <c r="Y624" s="286">
        <v>7069.52</v>
      </c>
    </row>
    <row r="625" spans="1:25">
      <c r="A625" s="261">
        <v>5</v>
      </c>
      <c r="B625" s="286">
        <v>6921.8</v>
      </c>
      <c r="C625" s="286">
        <v>6878.34</v>
      </c>
      <c r="D625" s="286">
        <v>6903.14</v>
      </c>
      <c r="E625" s="286">
        <v>6945.01</v>
      </c>
      <c r="F625" s="286">
        <v>7023.76</v>
      </c>
      <c r="G625" s="286">
        <v>7071.99</v>
      </c>
      <c r="H625" s="286">
        <v>7131.19</v>
      </c>
      <c r="I625" s="286">
        <v>7151.87</v>
      </c>
      <c r="J625" s="286">
        <v>7197.56</v>
      </c>
      <c r="K625" s="286">
        <v>7226.01</v>
      </c>
      <c r="L625" s="286">
        <v>7226.38</v>
      </c>
      <c r="M625" s="286">
        <v>7243.27</v>
      </c>
      <c r="N625" s="286">
        <v>7252.46</v>
      </c>
      <c r="O625" s="286">
        <v>7313.38</v>
      </c>
      <c r="P625" s="286">
        <v>7366.58</v>
      </c>
      <c r="Q625" s="286">
        <v>7404.74</v>
      </c>
      <c r="R625" s="286">
        <v>7440.43</v>
      </c>
      <c r="S625" s="286">
        <v>7436.85</v>
      </c>
      <c r="T625" s="286">
        <v>7278.67</v>
      </c>
      <c r="U625" s="286">
        <v>7222.28</v>
      </c>
      <c r="V625" s="286">
        <v>7139.32</v>
      </c>
      <c r="W625" s="286">
        <v>7058.81</v>
      </c>
      <c r="X625" s="286">
        <v>7031.08</v>
      </c>
      <c r="Y625" s="286">
        <v>7006.04</v>
      </c>
    </row>
    <row r="626" spans="1:25">
      <c r="A626" s="261">
        <v>6</v>
      </c>
      <c r="B626" s="286">
        <v>7018.68</v>
      </c>
      <c r="C626" s="286">
        <v>6971.59</v>
      </c>
      <c r="D626" s="286">
        <v>7064.66</v>
      </c>
      <c r="E626" s="286">
        <v>7112.49</v>
      </c>
      <c r="F626" s="286">
        <v>7135.55</v>
      </c>
      <c r="G626" s="286">
        <v>7184.54</v>
      </c>
      <c r="H626" s="286">
        <v>7237.05</v>
      </c>
      <c r="I626" s="286">
        <v>7271.12</v>
      </c>
      <c r="J626" s="286">
        <v>7363.88</v>
      </c>
      <c r="K626" s="286">
        <v>7339.23</v>
      </c>
      <c r="L626" s="286">
        <v>7333.36</v>
      </c>
      <c r="M626" s="286">
        <v>7332.52</v>
      </c>
      <c r="N626" s="286">
        <v>7339.42</v>
      </c>
      <c r="O626" s="286">
        <v>7383.26</v>
      </c>
      <c r="P626" s="286">
        <v>7433.6</v>
      </c>
      <c r="Q626" s="286">
        <v>7508.22</v>
      </c>
      <c r="R626" s="286">
        <v>7497.99</v>
      </c>
      <c r="S626" s="286">
        <v>7453.63</v>
      </c>
      <c r="T626" s="286">
        <v>7348.74</v>
      </c>
      <c r="U626" s="286">
        <v>7259.82</v>
      </c>
      <c r="V626" s="286">
        <v>7173.25</v>
      </c>
      <c r="W626" s="286">
        <v>7110.77</v>
      </c>
      <c r="X626" s="286">
        <v>7109.52</v>
      </c>
      <c r="Y626" s="286">
        <v>7048.93</v>
      </c>
    </row>
    <row r="627" spans="1:25">
      <c r="A627" s="261">
        <v>7</v>
      </c>
      <c r="B627" s="286">
        <v>7147.44</v>
      </c>
      <c r="C627" s="286">
        <v>7150.95</v>
      </c>
      <c r="D627" s="286">
        <v>7117.46</v>
      </c>
      <c r="E627" s="286">
        <v>7093.24</v>
      </c>
      <c r="F627" s="286">
        <v>7162.34</v>
      </c>
      <c r="G627" s="286">
        <v>7179.78</v>
      </c>
      <c r="H627" s="286">
        <v>7236.11</v>
      </c>
      <c r="I627" s="286">
        <v>7284.88</v>
      </c>
      <c r="J627" s="286">
        <v>7321.25</v>
      </c>
      <c r="K627" s="286">
        <v>7325.81</v>
      </c>
      <c r="L627" s="286">
        <v>7321.29</v>
      </c>
      <c r="M627" s="286">
        <v>7292.19</v>
      </c>
      <c r="N627" s="286">
        <v>7292.5</v>
      </c>
      <c r="O627" s="286">
        <v>7298.15</v>
      </c>
      <c r="P627" s="286">
        <v>7331.63</v>
      </c>
      <c r="Q627" s="286">
        <v>7357.45</v>
      </c>
      <c r="R627" s="286">
        <v>7363.78</v>
      </c>
      <c r="S627" s="286">
        <v>7380.1</v>
      </c>
      <c r="T627" s="286">
        <v>7303.66</v>
      </c>
      <c r="U627" s="286">
        <v>7247.77</v>
      </c>
      <c r="V627" s="286">
        <v>7183.47</v>
      </c>
      <c r="W627" s="286">
        <v>7113.58</v>
      </c>
      <c r="X627" s="286">
        <v>7148.03</v>
      </c>
      <c r="Y627" s="286">
        <v>7159.23</v>
      </c>
    </row>
    <row r="628" spans="1:25">
      <c r="A628" s="261">
        <v>8</v>
      </c>
      <c r="B628" s="286">
        <v>7322.23</v>
      </c>
      <c r="C628" s="286">
        <v>7323.15</v>
      </c>
      <c r="D628" s="286">
        <v>7315.52</v>
      </c>
      <c r="E628" s="286">
        <v>7291.22</v>
      </c>
      <c r="F628" s="286">
        <v>7333.54</v>
      </c>
      <c r="G628" s="286">
        <v>7348.35</v>
      </c>
      <c r="H628" s="286">
        <v>7396.23</v>
      </c>
      <c r="I628" s="286">
        <v>7462.55</v>
      </c>
      <c r="J628" s="286">
        <v>7550.44</v>
      </c>
      <c r="K628" s="286">
        <v>7567.51</v>
      </c>
      <c r="L628" s="286">
        <v>7563.67</v>
      </c>
      <c r="M628" s="286">
        <v>7555.38</v>
      </c>
      <c r="N628" s="286">
        <v>7548.72</v>
      </c>
      <c r="O628" s="286">
        <v>7552.81</v>
      </c>
      <c r="P628" s="286">
        <v>7578.08</v>
      </c>
      <c r="Q628" s="286">
        <v>7608.46</v>
      </c>
      <c r="R628" s="286">
        <v>7598.1</v>
      </c>
      <c r="S628" s="286">
        <v>7582.76</v>
      </c>
      <c r="T628" s="286">
        <v>7526.03</v>
      </c>
      <c r="U628" s="286">
        <v>7478.94</v>
      </c>
      <c r="V628" s="286">
        <v>7373.03</v>
      </c>
      <c r="W628" s="286">
        <v>7247.53</v>
      </c>
      <c r="X628" s="286">
        <v>7325.45</v>
      </c>
      <c r="Y628" s="286">
        <v>7273.1</v>
      </c>
    </row>
    <row r="629" spans="1:25">
      <c r="A629" s="261">
        <v>9</v>
      </c>
      <c r="B629" s="286">
        <v>7108.85</v>
      </c>
      <c r="C629" s="286">
        <v>7089.4</v>
      </c>
      <c r="D629" s="286">
        <v>7180.35</v>
      </c>
      <c r="E629" s="286">
        <v>7286.67</v>
      </c>
      <c r="F629" s="286">
        <v>7331.93</v>
      </c>
      <c r="G629" s="286">
        <v>7390.64</v>
      </c>
      <c r="H629" s="286">
        <v>7449.9</v>
      </c>
      <c r="I629" s="286">
        <v>7418.6</v>
      </c>
      <c r="J629" s="286">
        <v>7515.36</v>
      </c>
      <c r="K629" s="286">
        <v>7515.22</v>
      </c>
      <c r="L629" s="286">
        <v>7514.61</v>
      </c>
      <c r="M629" s="286">
        <v>7509.11</v>
      </c>
      <c r="N629" s="286">
        <v>7503.24</v>
      </c>
      <c r="O629" s="286">
        <v>7502.14</v>
      </c>
      <c r="P629" s="286">
        <v>7534.49</v>
      </c>
      <c r="Q629" s="286">
        <v>7569.77</v>
      </c>
      <c r="R629" s="286">
        <v>7578.04</v>
      </c>
      <c r="S629" s="286">
        <v>7552.99</v>
      </c>
      <c r="T629" s="286">
        <v>7513.95</v>
      </c>
      <c r="U629" s="286">
        <v>7458.46</v>
      </c>
      <c r="V629" s="286">
        <v>7387.63</v>
      </c>
      <c r="W629" s="286">
        <v>7242.81</v>
      </c>
      <c r="X629" s="286">
        <v>7315.02</v>
      </c>
      <c r="Y629" s="286">
        <v>7258.84</v>
      </c>
    </row>
    <row r="630" spans="1:25">
      <c r="A630" s="261">
        <v>10</v>
      </c>
      <c r="B630" s="286">
        <v>7174.75</v>
      </c>
      <c r="C630" s="286">
        <v>7112.12</v>
      </c>
      <c r="D630" s="286">
        <v>7217.46</v>
      </c>
      <c r="E630" s="286">
        <v>7202.46</v>
      </c>
      <c r="F630" s="286">
        <v>7277.15</v>
      </c>
      <c r="G630" s="286">
        <v>7323.55</v>
      </c>
      <c r="H630" s="286">
        <v>7370.15</v>
      </c>
      <c r="I630" s="286">
        <v>7395.11</v>
      </c>
      <c r="J630" s="286">
        <v>7475.16</v>
      </c>
      <c r="K630" s="286">
        <v>7482.72</v>
      </c>
      <c r="L630" s="286">
        <v>7473.81</v>
      </c>
      <c r="M630" s="286">
        <v>7473.84</v>
      </c>
      <c r="N630" s="286">
        <v>7475.24</v>
      </c>
      <c r="O630" s="286">
        <v>7471.64</v>
      </c>
      <c r="P630" s="286">
        <v>7510.35</v>
      </c>
      <c r="Q630" s="286">
        <v>7548.15</v>
      </c>
      <c r="R630" s="286">
        <v>7541.08</v>
      </c>
      <c r="S630" s="286">
        <v>7534.54</v>
      </c>
      <c r="T630" s="286">
        <v>7496.23</v>
      </c>
      <c r="U630" s="286">
        <v>7441.96</v>
      </c>
      <c r="V630" s="286">
        <v>7313.03</v>
      </c>
      <c r="W630" s="286">
        <v>7216.79</v>
      </c>
      <c r="X630" s="286">
        <v>7180.72</v>
      </c>
      <c r="Y630" s="286">
        <v>7183.85</v>
      </c>
    </row>
    <row r="631" spans="1:25">
      <c r="A631" s="261">
        <v>11</v>
      </c>
      <c r="B631" s="286">
        <v>7088.63</v>
      </c>
      <c r="C631" s="286">
        <v>7059.38</v>
      </c>
      <c r="D631" s="286">
        <v>7009.88</v>
      </c>
      <c r="E631" s="286">
        <v>7030.51</v>
      </c>
      <c r="F631" s="286">
        <v>7079.95</v>
      </c>
      <c r="G631" s="286">
        <v>7136.72</v>
      </c>
      <c r="H631" s="286">
        <v>7197.68</v>
      </c>
      <c r="I631" s="286">
        <v>7234.8</v>
      </c>
      <c r="J631" s="286">
        <v>7239.84</v>
      </c>
      <c r="K631" s="286">
        <v>7234.47</v>
      </c>
      <c r="L631" s="286">
        <v>7226.15</v>
      </c>
      <c r="M631" s="286">
        <v>7227.33</v>
      </c>
      <c r="N631" s="286">
        <v>7233.15</v>
      </c>
      <c r="O631" s="286">
        <v>7242.27</v>
      </c>
      <c r="P631" s="286">
        <v>7277.93</v>
      </c>
      <c r="Q631" s="286">
        <v>7306.04</v>
      </c>
      <c r="R631" s="286">
        <v>7358.09</v>
      </c>
      <c r="S631" s="286">
        <v>7373.55</v>
      </c>
      <c r="T631" s="286">
        <v>7277.78</v>
      </c>
      <c r="U631" s="286">
        <v>7222.56</v>
      </c>
      <c r="V631" s="286">
        <v>7164.28</v>
      </c>
      <c r="W631" s="286">
        <v>7149.38</v>
      </c>
      <c r="X631" s="286">
        <v>7110.14</v>
      </c>
      <c r="Y631" s="286">
        <v>7065.07</v>
      </c>
    </row>
    <row r="632" spans="1:25">
      <c r="A632" s="261">
        <v>12</v>
      </c>
      <c r="B632" s="286">
        <v>7108.7</v>
      </c>
      <c r="C632" s="286">
        <v>7100.49</v>
      </c>
      <c r="D632" s="286">
        <v>7101.4</v>
      </c>
      <c r="E632" s="286">
        <v>7002.76</v>
      </c>
      <c r="F632" s="286">
        <v>6961.95</v>
      </c>
      <c r="G632" s="286">
        <v>7025.91</v>
      </c>
      <c r="H632" s="286">
        <v>7075.53</v>
      </c>
      <c r="I632" s="286">
        <v>7127.56</v>
      </c>
      <c r="J632" s="286">
        <v>7174.53</v>
      </c>
      <c r="K632" s="286">
        <v>7194.18</v>
      </c>
      <c r="L632" s="286">
        <v>7187.06</v>
      </c>
      <c r="M632" s="286">
        <v>7182.17</v>
      </c>
      <c r="N632" s="286">
        <v>7183.32</v>
      </c>
      <c r="O632" s="286">
        <v>7198.53</v>
      </c>
      <c r="P632" s="286">
        <v>7204.18</v>
      </c>
      <c r="Q632" s="286">
        <v>7245.43</v>
      </c>
      <c r="R632" s="286">
        <v>7310.28</v>
      </c>
      <c r="S632" s="286">
        <v>7287.82</v>
      </c>
      <c r="T632" s="286">
        <v>7380.24</v>
      </c>
      <c r="U632" s="286">
        <v>7380.77</v>
      </c>
      <c r="V632" s="286">
        <v>7280.77</v>
      </c>
      <c r="W632" s="286">
        <v>7176.6</v>
      </c>
      <c r="X632" s="286">
        <v>7134.34</v>
      </c>
      <c r="Y632" s="286">
        <v>7097.72</v>
      </c>
    </row>
    <row r="633" spans="1:25">
      <c r="A633" s="261">
        <v>13</v>
      </c>
      <c r="B633" s="286">
        <v>7227.25</v>
      </c>
      <c r="C633" s="286">
        <v>7214.12</v>
      </c>
      <c r="D633" s="286">
        <v>7223.29</v>
      </c>
      <c r="E633" s="286">
        <v>7171.65</v>
      </c>
      <c r="F633" s="286">
        <v>7121.3</v>
      </c>
      <c r="G633" s="286">
        <v>7208.22</v>
      </c>
      <c r="H633" s="286">
        <v>7247.35</v>
      </c>
      <c r="I633" s="286">
        <v>7274.87</v>
      </c>
      <c r="J633" s="286">
        <v>7363.67</v>
      </c>
      <c r="K633" s="286">
        <v>7347.67</v>
      </c>
      <c r="L633" s="286">
        <v>7330.59</v>
      </c>
      <c r="M633" s="286">
        <v>7312.11</v>
      </c>
      <c r="N633" s="286">
        <v>7352.98</v>
      </c>
      <c r="O633" s="286">
        <v>7345.65</v>
      </c>
      <c r="P633" s="286">
        <v>7415.5</v>
      </c>
      <c r="Q633" s="286">
        <v>7454.58</v>
      </c>
      <c r="R633" s="286">
        <v>7441.32</v>
      </c>
      <c r="S633" s="286">
        <v>7386.88</v>
      </c>
      <c r="T633" s="286">
        <v>7400.28</v>
      </c>
      <c r="U633" s="286">
        <v>7311.72</v>
      </c>
      <c r="V633" s="286">
        <v>7312.57</v>
      </c>
      <c r="W633" s="286">
        <v>7186.03</v>
      </c>
      <c r="X633" s="286">
        <v>7153.2</v>
      </c>
      <c r="Y633" s="286">
        <v>7111.23</v>
      </c>
    </row>
    <row r="634" spans="1:25">
      <c r="A634" s="261">
        <v>14</v>
      </c>
      <c r="B634" s="286">
        <v>7086.35</v>
      </c>
      <c r="C634" s="286">
        <v>7086.87</v>
      </c>
      <c r="D634" s="286">
        <v>7079.67</v>
      </c>
      <c r="E634" s="286">
        <v>7079.01</v>
      </c>
      <c r="F634" s="286">
        <v>7066.16</v>
      </c>
      <c r="G634" s="286">
        <v>7100.75</v>
      </c>
      <c r="H634" s="286">
        <v>7130.06</v>
      </c>
      <c r="I634" s="286">
        <v>7154.44</v>
      </c>
      <c r="J634" s="286">
        <v>7258.78</v>
      </c>
      <c r="K634" s="286">
        <v>7265.16</v>
      </c>
      <c r="L634" s="286">
        <v>7241.56</v>
      </c>
      <c r="M634" s="286">
        <v>7220.54</v>
      </c>
      <c r="N634" s="286">
        <v>7239.26</v>
      </c>
      <c r="O634" s="286">
        <v>7284.71</v>
      </c>
      <c r="P634" s="286">
        <v>7357.6</v>
      </c>
      <c r="Q634" s="286">
        <v>7393.25</v>
      </c>
      <c r="R634" s="286">
        <v>7394.71</v>
      </c>
      <c r="S634" s="286">
        <v>7331.18</v>
      </c>
      <c r="T634" s="286">
        <v>7269.93</v>
      </c>
      <c r="U634" s="286">
        <v>7281.53</v>
      </c>
      <c r="V634" s="286">
        <v>7151.25</v>
      </c>
      <c r="W634" s="286">
        <v>7191.22</v>
      </c>
      <c r="X634" s="286">
        <v>7087.12</v>
      </c>
      <c r="Y634" s="286">
        <v>7116.15</v>
      </c>
    </row>
    <row r="635" spans="1:25">
      <c r="A635" s="261">
        <v>15</v>
      </c>
      <c r="B635" s="286">
        <v>7111.57</v>
      </c>
      <c r="C635" s="286">
        <v>7110.02</v>
      </c>
      <c r="D635" s="286">
        <v>7102.59</v>
      </c>
      <c r="E635" s="286">
        <v>7094.45</v>
      </c>
      <c r="F635" s="286">
        <v>7088.46</v>
      </c>
      <c r="G635" s="286">
        <v>7116.42</v>
      </c>
      <c r="H635" s="286">
        <v>7145.06</v>
      </c>
      <c r="I635" s="286">
        <v>7189.93</v>
      </c>
      <c r="J635" s="286">
        <v>7284.3</v>
      </c>
      <c r="K635" s="286">
        <v>7292.85</v>
      </c>
      <c r="L635" s="286">
        <v>7274.93</v>
      </c>
      <c r="M635" s="286">
        <v>7258.09</v>
      </c>
      <c r="N635" s="286">
        <v>7275.24</v>
      </c>
      <c r="O635" s="286">
        <v>7299.39</v>
      </c>
      <c r="P635" s="286">
        <v>7352.3</v>
      </c>
      <c r="Q635" s="286">
        <v>7400.62</v>
      </c>
      <c r="R635" s="286">
        <v>7378.05</v>
      </c>
      <c r="S635" s="286">
        <v>7331.79</v>
      </c>
      <c r="T635" s="286">
        <v>7249.18</v>
      </c>
      <c r="U635" s="286">
        <v>7296.83</v>
      </c>
      <c r="V635" s="286">
        <v>7216.88</v>
      </c>
      <c r="W635" s="286">
        <v>7205.23</v>
      </c>
      <c r="X635" s="286">
        <v>7147.43</v>
      </c>
      <c r="Y635" s="286">
        <v>7116.75</v>
      </c>
    </row>
    <row r="636" spans="1:25">
      <c r="A636" s="261">
        <v>16</v>
      </c>
      <c r="B636" s="286">
        <v>6810.61</v>
      </c>
      <c r="C636" s="286">
        <v>6749.84</v>
      </c>
      <c r="D636" s="286">
        <v>6808.41</v>
      </c>
      <c r="E636" s="286">
        <v>6810.94</v>
      </c>
      <c r="F636" s="286">
        <v>6873.72</v>
      </c>
      <c r="G636" s="286">
        <v>6911.15</v>
      </c>
      <c r="H636" s="286">
        <v>6957.21</v>
      </c>
      <c r="I636" s="286">
        <v>7021.22</v>
      </c>
      <c r="J636" s="286">
        <v>7120.58</v>
      </c>
      <c r="K636" s="286">
        <v>7123.65</v>
      </c>
      <c r="L636" s="286">
        <v>7115.37</v>
      </c>
      <c r="M636" s="286">
        <v>7113.56</v>
      </c>
      <c r="N636" s="286">
        <v>7150.31</v>
      </c>
      <c r="O636" s="286">
        <v>7186.28</v>
      </c>
      <c r="P636" s="286">
        <v>7267.52</v>
      </c>
      <c r="Q636" s="286">
        <v>7315.56</v>
      </c>
      <c r="R636" s="286">
        <v>7247.5</v>
      </c>
      <c r="S636" s="286">
        <v>7170.07</v>
      </c>
      <c r="T636" s="286">
        <v>6968.31</v>
      </c>
      <c r="U636" s="286">
        <v>6930.23</v>
      </c>
      <c r="V636" s="286">
        <v>6860.68</v>
      </c>
      <c r="W636" s="286">
        <v>6833.2</v>
      </c>
      <c r="X636" s="286">
        <v>6785.21</v>
      </c>
      <c r="Y636" s="286">
        <v>6806.95</v>
      </c>
    </row>
    <row r="637" spans="1:25">
      <c r="A637" s="261">
        <v>17</v>
      </c>
      <c r="B637" s="286">
        <v>6807.77</v>
      </c>
      <c r="C637" s="286">
        <v>6758.06</v>
      </c>
      <c r="D637" s="286">
        <v>6817.78</v>
      </c>
      <c r="E637" s="286">
        <v>6819.26</v>
      </c>
      <c r="F637" s="286">
        <v>6841.37</v>
      </c>
      <c r="G637" s="286">
        <v>6888.43</v>
      </c>
      <c r="H637" s="286">
        <v>6900.55</v>
      </c>
      <c r="I637" s="286">
        <v>6923.05</v>
      </c>
      <c r="J637" s="286">
        <v>6937.81</v>
      </c>
      <c r="K637" s="286">
        <v>6935.47</v>
      </c>
      <c r="L637" s="286">
        <v>6926.22</v>
      </c>
      <c r="M637" s="286">
        <v>6913.92</v>
      </c>
      <c r="N637" s="286">
        <v>6919.2</v>
      </c>
      <c r="O637" s="286">
        <v>6949.47</v>
      </c>
      <c r="P637" s="286">
        <v>7053.9</v>
      </c>
      <c r="Q637" s="286">
        <v>7064.27</v>
      </c>
      <c r="R637" s="286">
        <v>7075.56</v>
      </c>
      <c r="S637" s="286">
        <v>6965.1</v>
      </c>
      <c r="T637" s="286">
        <v>6948.33</v>
      </c>
      <c r="U637" s="286">
        <v>6900.92</v>
      </c>
      <c r="V637" s="286">
        <v>6817.02</v>
      </c>
      <c r="W637" s="286">
        <v>6778.98</v>
      </c>
      <c r="X637" s="286">
        <v>6778.59</v>
      </c>
      <c r="Y637" s="286">
        <v>6785.51</v>
      </c>
    </row>
    <row r="638" spans="1:25">
      <c r="A638" s="261">
        <v>18</v>
      </c>
      <c r="B638" s="286">
        <v>7011.57</v>
      </c>
      <c r="C638" s="286">
        <v>6947.03</v>
      </c>
      <c r="D638" s="286">
        <v>6960.53</v>
      </c>
      <c r="E638" s="286">
        <v>6931.36</v>
      </c>
      <c r="F638" s="286">
        <v>6960.91</v>
      </c>
      <c r="G638" s="286">
        <v>7001.42</v>
      </c>
      <c r="H638" s="286">
        <v>7020.94</v>
      </c>
      <c r="I638" s="286">
        <v>7043.66</v>
      </c>
      <c r="J638" s="286">
        <v>7047.91</v>
      </c>
      <c r="K638" s="286">
        <v>7056.33</v>
      </c>
      <c r="L638" s="286">
        <v>7056.81</v>
      </c>
      <c r="M638" s="286">
        <v>7059.1</v>
      </c>
      <c r="N638" s="286">
        <v>7064.96</v>
      </c>
      <c r="O638" s="286">
        <v>7184.2</v>
      </c>
      <c r="P638" s="286">
        <v>7270.7</v>
      </c>
      <c r="Q638" s="286">
        <v>7313.76</v>
      </c>
      <c r="R638" s="286">
        <v>7365.63</v>
      </c>
      <c r="S638" s="286">
        <v>7240.49</v>
      </c>
      <c r="T638" s="286">
        <v>7065.42</v>
      </c>
      <c r="U638" s="286">
        <v>7040.22</v>
      </c>
      <c r="V638" s="286">
        <v>7000.97</v>
      </c>
      <c r="W638" s="286">
        <v>6998.45</v>
      </c>
      <c r="X638" s="286">
        <v>6970.44</v>
      </c>
      <c r="Y638" s="286">
        <v>7003.47</v>
      </c>
    </row>
    <row r="639" spans="1:25">
      <c r="A639" s="261">
        <v>19</v>
      </c>
      <c r="B639" s="286">
        <v>6788.22</v>
      </c>
      <c r="C639" s="286">
        <v>6717.41</v>
      </c>
      <c r="D639" s="286">
        <v>6721.33</v>
      </c>
      <c r="E639" s="286">
        <v>6737.21</v>
      </c>
      <c r="F639" s="286">
        <v>6786.85</v>
      </c>
      <c r="G639" s="286">
        <v>6872.9</v>
      </c>
      <c r="H639" s="286">
        <v>6998.97</v>
      </c>
      <c r="I639" s="286">
        <v>7008.42</v>
      </c>
      <c r="J639" s="286">
        <v>7068.93</v>
      </c>
      <c r="K639" s="286">
        <v>7102.19</v>
      </c>
      <c r="L639" s="286">
        <v>7094.41</v>
      </c>
      <c r="M639" s="286">
        <v>7088.59</v>
      </c>
      <c r="N639" s="286">
        <v>7153.31</v>
      </c>
      <c r="O639" s="286">
        <v>7214.59</v>
      </c>
      <c r="P639" s="286">
        <v>7288.93</v>
      </c>
      <c r="Q639" s="286">
        <v>7319.31</v>
      </c>
      <c r="R639" s="286">
        <v>7344.76</v>
      </c>
      <c r="S639" s="286">
        <v>7285.23</v>
      </c>
      <c r="T639" s="286">
        <v>7085.43</v>
      </c>
      <c r="U639" s="286">
        <v>6860.83</v>
      </c>
      <c r="V639" s="286">
        <v>6797.58</v>
      </c>
      <c r="W639" s="286">
        <v>6783.58</v>
      </c>
      <c r="X639" s="286">
        <v>6748.6</v>
      </c>
      <c r="Y639" s="286">
        <v>6785.61</v>
      </c>
    </row>
    <row r="640" spans="1:25">
      <c r="A640" s="261">
        <v>20</v>
      </c>
      <c r="B640" s="286">
        <v>6849.11</v>
      </c>
      <c r="C640" s="286">
        <v>6958.61</v>
      </c>
      <c r="D640" s="286">
        <v>6917.92</v>
      </c>
      <c r="E640" s="286">
        <v>6906.06</v>
      </c>
      <c r="F640" s="286">
        <v>6936.15</v>
      </c>
      <c r="G640" s="286">
        <v>6980.47</v>
      </c>
      <c r="H640" s="286">
        <v>6992.48</v>
      </c>
      <c r="I640" s="286">
        <v>7007.19</v>
      </c>
      <c r="J640" s="286">
        <v>7091.34</v>
      </c>
      <c r="K640" s="286">
        <v>7095.93</v>
      </c>
      <c r="L640" s="286">
        <v>7090.27</v>
      </c>
      <c r="M640" s="286">
        <v>7010.67</v>
      </c>
      <c r="N640" s="286">
        <v>7004.24</v>
      </c>
      <c r="O640" s="286">
        <v>7030.59</v>
      </c>
      <c r="P640" s="286">
        <v>7087.45</v>
      </c>
      <c r="Q640" s="286">
        <v>7097.93</v>
      </c>
      <c r="R640" s="286">
        <v>7096.38</v>
      </c>
      <c r="S640" s="286">
        <v>7094.13</v>
      </c>
      <c r="T640" s="286">
        <v>7092.61</v>
      </c>
      <c r="U640" s="286">
        <v>7090.3</v>
      </c>
      <c r="V640" s="286">
        <v>7068.49</v>
      </c>
      <c r="W640" s="286">
        <v>7024.88</v>
      </c>
      <c r="X640" s="286">
        <v>7002.51</v>
      </c>
      <c r="Y640" s="286">
        <v>6981.23</v>
      </c>
    </row>
    <row r="641" spans="1:25">
      <c r="A641" s="261">
        <v>21</v>
      </c>
      <c r="B641" s="286">
        <v>6893.99</v>
      </c>
      <c r="C641" s="286">
        <v>6890.38</v>
      </c>
      <c r="D641" s="286">
        <v>6850.45</v>
      </c>
      <c r="E641" s="286">
        <v>6816.78</v>
      </c>
      <c r="F641" s="286">
        <v>6845.32</v>
      </c>
      <c r="G641" s="286">
        <v>6883.22</v>
      </c>
      <c r="H641" s="286">
        <v>6901.17</v>
      </c>
      <c r="I641" s="286">
        <v>6926.56</v>
      </c>
      <c r="J641" s="286">
        <v>6946.29</v>
      </c>
      <c r="K641" s="286">
        <v>6940.87</v>
      </c>
      <c r="L641" s="286">
        <v>6878.75</v>
      </c>
      <c r="M641" s="286">
        <v>6859.58</v>
      </c>
      <c r="N641" s="286">
        <v>6865.34</v>
      </c>
      <c r="O641" s="286">
        <v>6887.28</v>
      </c>
      <c r="P641" s="286">
        <v>6919.61</v>
      </c>
      <c r="Q641" s="286">
        <v>6912.48</v>
      </c>
      <c r="R641" s="286">
        <v>6909.53</v>
      </c>
      <c r="S641" s="286">
        <v>6914.52</v>
      </c>
      <c r="T641" s="286">
        <v>6946.25</v>
      </c>
      <c r="U641" s="286">
        <v>6962.72</v>
      </c>
      <c r="V641" s="286">
        <v>6922.33</v>
      </c>
      <c r="W641" s="286">
        <v>6947.04</v>
      </c>
      <c r="X641" s="286">
        <v>6925.75</v>
      </c>
      <c r="Y641" s="286">
        <v>6898.64</v>
      </c>
    </row>
    <row r="642" spans="1:25">
      <c r="A642" s="261">
        <v>22</v>
      </c>
      <c r="B642" s="286">
        <v>6939.03</v>
      </c>
      <c r="C642" s="286">
        <v>6942.24</v>
      </c>
      <c r="D642" s="286">
        <v>6902.51</v>
      </c>
      <c r="E642" s="286">
        <v>6870.65</v>
      </c>
      <c r="F642" s="286">
        <v>7030.38</v>
      </c>
      <c r="G642" s="286">
        <v>7044.53</v>
      </c>
      <c r="H642" s="286">
        <v>7121.21</v>
      </c>
      <c r="I642" s="286">
        <v>7047.32</v>
      </c>
      <c r="J642" s="286">
        <v>7026.42</v>
      </c>
      <c r="K642" s="286">
        <v>6976.39</v>
      </c>
      <c r="L642" s="286">
        <v>6974.72</v>
      </c>
      <c r="M642" s="286">
        <v>6987.77</v>
      </c>
      <c r="N642" s="286">
        <v>6967.19</v>
      </c>
      <c r="O642" s="286">
        <v>6971.9</v>
      </c>
      <c r="P642" s="286">
        <v>6929.66</v>
      </c>
      <c r="Q642" s="286">
        <v>6916.86</v>
      </c>
      <c r="R642" s="286">
        <v>7218.56</v>
      </c>
      <c r="S642" s="286">
        <v>7217.14</v>
      </c>
      <c r="T642" s="286">
        <v>7216.31</v>
      </c>
      <c r="U642" s="286">
        <v>7033.96</v>
      </c>
      <c r="V642" s="286">
        <v>7019.19</v>
      </c>
      <c r="W642" s="286">
        <v>6977.94</v>
      </c>
      <c r="X642" s="286">
        <v>6964.13</v>
      </c>
      <c r="Y642" s="286">
        <v>6942.23</v>
      </c>
    </row>
    <row r="643" spans="1:25">
      <c r="A643" s="261">
        <v>23</v>
      </c>
      <c r="B643" s="286">
        <v>6909.08</v>
      </c>
      <c r="C643" s="286">
        <v>6912.19</v>
      </c>
      <c r="D643" s="286">
        <v>6876.55</v>
      </c>
      <c r="E643" s="286">
        <v>6854.06</v>
      </c>
      <c r="F643" s="286">
        <v>6875.09</v>
      </c>
      <c r="G643" s="286">
        <v>7030.81</v>
      </c>
      <c r="H643" s="286">
        <v>7113.95</v>
      </c>
      <c r="I643" s="286">
        <v>7172.63</v>
      </c>
      <c r="J643" s="286">
        <v>6866.42</v>
      </c>
      <c r="K643" s="286">
        <v>6862.29</v>
      </c>
      <c r="L643" s="286">
        <v>6868.55</v>
      </c>
      <c r="M643" s="286">
        <v>6905.06</v>
      </c>
      <c r="N643" s="286">
        <v>6906.19</v>
      </c>
      <c r="O643" s="286">
        <v>6940.74</v>
      </c>
      <c r="P643" s="286">
        <v>7222.12</v>
      </c>
      <c r="Q643" s="286">
        <v>6934.58</v>
      </c>
      <c r="R643" s="286">
        <v>6924.75</v>
      </c>
      <c r="S643" s="286">
        <v>7225.2</v>
      </c>
      <c r="T643" s="286">
        <v>7223.81</v>
      </c>
      <c r="U643" s="286">
        <v>7059.63</v>
      </c>
      <c r="V643" s="286">
        <v>6989.94</v>
      </c>
      <c r="W643" s="286">
        <v>6990.03</v>
      </c>
      <c r="X643" s="286">
        <v>6943.21</v>
      </c>
      <c r="Y643" s="286">
        <v>6908.9</v>
      </c>
    </row>
    <row r="644" spans="1:25">
      <c r="A644" s="261">
        <v>24</v>
      </c>
      <c r="B644" s="286">
        <v>6906.57</v>
      </c>
      <c r="C644" s="286">
        <v>6912.13</v>
      </c>
      <c r="D644" s="286">
        <v>6876.65</v>
      </c>
      <c r="E644" s="286">
        <v>6849.9</v>
      </c>
      <c r="F644" s="286">
        <v>6824.82</v>
      </c>
      <c r="G644" s="286">
        <v>6849.59</v>
      </c>
      <c r="H644" s="286">
        <v>6864.46</v>
      </c>
      <c r="I644" s="286">
        <v>6857.97</v>
      </c>
      <c r="J644" s="286">
        <v>6867.5</v>
      </c>
      <c r="K644" s="286">
        <v>6816.65</v>
      </c>
      <c r="L644" s="286">
        <v>6811.44</v>
      </c>
      <c r="M644" s="286">
        <v>6800.2</v>
      </c>
      <c r="N644" s="286">
        <v>6842.31</v>
      </c>
      <c r="O644" s="286">
        <v>6850.04</v>
      </c>
      <c r="P644" s="286">
        <v>6861.5</v>
      </c>
      <c r="Q644" s="286">
        <v>6854.65</v>
      </c>
      <c r="R644" s="286">
        <v>6841.68</v>
      </c>
      <c r="S644" s="286">
        <v>6919.83</v>
      </c>
      <c r="T644" s="286">
        <v>6977.71</v>
      </c>
      <c r="U644" s="286">
        <v>7260.13</v>
      </c>
      <c r="V644" s="286">
        <v>6990.72</v>
      </c>
      <c r="W644" s="286">
        <v>6950.14</v>
      </c>
      <c r="X644" s="286">
        <v>6936.87</v>
      </c>
      <c r="Y644" s="286">
        <v>6922.48</v>
      </c>
    </row>
    <row r="645" spans="1:25">
      <c r="A645" s="261">
        <v>25</v>
      </c>
      <c r="B645" s="286">
        <v>7128.13</v>
      </c>
      <c r="C645" s="286">
        <v>7125.43</v>
      </c>
      <c r="D645" s="286">
        <v>7032.01</v>
      </c>
      <c r="E645" s="286">
        <v>7018.86</v>
      </c>
      <c r="F645" s="286">
        <v>7062.97</v>
      </c>
      <c r="G645" s="286">
        <v>7113.62</v>
      </c>
      <c r="H645" s="286">
        <v>7149.2</v>
      </c>
      <c r="I645" s="286">
        <v>7167.88</v>
      </c>
      <c r="J645" s="286">
        <v>7206.85</v>
      </c>
      <c r="K645" s="286">
        <v>7212.31</v>
      </c>
      <c r="L645" s="286">
        <v>7211.1</v>
      </c>
      <c r="M645" s="286">
        <v>7207.02</v>
      </c>
      <c r="N645" s="286">
        <v>7195.4</v>
      </c>
      <c r="O645" s="286">
        <v>7230.43</v>
      </c>
      <c r="P645" s="286">
        <v>7260.22</v>
      </c>
      <c r="Q645" s="286">
        <v>7264.48</v>
      </c>
      <c r="R645" s="286">
        <v>7263.31</v>
      </c>
      <c r="S645" s="286">
        <v>7242.12</v>
      </c>
      <c r="T645" s="286">
        <v>7172.48</v>
      </c>
      <c r="U645" s="286">
        <v>7193.75</v>
      </c>
      <c r="V645" s="286">
        <v>7214.03</v>
      </c>
      <c r="W645" s="286">
        <v>7157.63</v>
      </c>
      <c r="X645" s="286">
        <v>7157.03</v>
      </c>
      <c r="Y645" s="286">
        <v>7099.59</v>
      </c>
    </row>
    <row r="646" spans="1:25">
      <c r="A646" s="261">
        <v>26</v>
      </c>
      <c r="B646" s="286">
        <v>7193.93</v>
      </c>
      <c r="C646" s="286">
        <v>7186.54</v>
      </c>
      <c r="D646" s="286">
        <v>7121.39</v>
      </c>
      <c r="E646" s="286">
        <v>7070.07</v>
      </c>
      <c r="F646" s="286">
        <v>7111.16</v>
      </c>
      <c r="G646" s="286">
        <v>7168.96</v>
      </c>
      <c r="H646" s="286">
        <v>7208.31</v>
      </c>
      <c r="I646" s="286">
        <v>7221.57</v>
      </c>
      <c r="J646" s="286">
        <v>7273.59</v>
      </c>
      <c r="K646" s="286">
        <v>7290.26</v>
      </c>
      <c r="L646" s="286">
        <v>7286.94</v>
      </c>
      <c r="M646" s="286">
        <v>7298.87</v>
      </c>
      <c r="N646" s="286">
        <v>7307.36</v>
      </c>
      <c r="O646" s="286">
        <v>7328.85</v>
      </c>
      <c r="P646" s="286">
        <v>7355.29</v>
      </c>
      <c r="Q646" s="286">
        <v>7366.51</v>
      </c>
      <c r="R646" s="286">
        <v>7374.85</v>
      </c>
      <c r="S646" s="286">
        <v>7343.94</v>
      </c>
      <c r="T646" s="286">
        <v>7279.2</v>
      </c>
      <c r="U646" s="286">
        <v>7311.97</v>
      </c>
      <c r="V646" s="286">
        <v>7383.37</v>
      </c>
      <c r="W646" s="286">
        <v>7325.61</v>
      </c>
      <c r="X646" s="286">
        <v>7252.45</v>
      </c>
      <c r="Y646" s="286">
        <v>7187.44</v>
      </c>
    </row>
    <row r="647" spans="1:25">
      <c r="A647" s="261">
        <v>27</v>
      </c>
      <c r="B647" s="286">
        <v>7209.28</v>
      </c>
      <c r="C647" s="286">
        <v>7217.41</v>
      </c>
      <c r="D647" s="286">
        <v>7165.73</v>
      </c>
      <c r="E647" s="286">
        <v>7145.91</v>
      </c>
      <c r="F647" s="286">
        <v>7198.96</v>
      </c>
      <c r="G647" s="286">
        <v>7252.44</v>
      </c>
      <c r="H647" s="286">
        <v>7308.2</v>
      </c>
      <c r="I647" s="286">
        <v>7300.85</v>
      </c>
      <c r="J647" s="286">
        <v>7311.91</v>
      </c>
      <c r="K647" s="286">
        <v>7330.55</v>
      </c>
      <c r="L647" s="286">
        <v>7305.58</v>
      </c>
      <c r="M647" s="286">
        <v>7290.95</v>
      </c>
      <c r="N647" s="286">
        <v>7287.74</v>
      </c>
      <c r="O647" s="286">
        <v>7297.37</v>
      </c>
      <c r="P647" s="286">
        <v>7315.05</v>
      </c>
      <c r="Q647" s="286">
        <v>7323.21</v>
      </c>
      <c r="R647" s="286">
        <v>7319.88</v>
      </c>
      <c r="S647" s="286">
        <v>7314.56</v>
      </c>
      <c r="T647" s="286">
        <v>7276.75</v>
      </c>
      <c r="U647" s="286">
        <v>7316.17</v>
      </c>
      <c r="V647" s="286">
        <v>7342.83</v>
      </c>
      <c r="W647" s="286">
        <v>7312.53</v>
      </c>
      <c r="X647" s="286">
        <v>7269.07</v>
      </c>
      <c r="Y647" s="286">
        <v>7200.43</v>
      </c>
    </row>
    <row r="648" spans="1:25">
      <c r="A648" s="261">
        <v>28</v>
      </c>
      <c r="B648" s="286">
        <v>7225.99</v>
      </c>
      <c r="C648" s="286">
        <v>7202.39</v>
      </c>
      <c r="D648" s="286">
        <v>7188.06</v>
      </c>
      <c r="E648" s="286">
        <v>7158.32</v>
      </c>
      <c r="F648" s="286">
        <v>7209.37</v>
      </c>
      <c r="G648" s="286">
        <v>7263.39</v>
      </c>
      <c r="H648" s="286">
        <v>7340.47</v>
      </c>
      <c r="I648" s="286">
        <v>7337.66</v>
      </c>
      <c r="J648" s="286">
        <v>7360.92</v>
      </c>
      <c r="K648" s="286">
        <v>7375.55</v>
      </c>
      <c r="L648" s="286">
        <v>7367.81</v>
      </c>
      <c r="M648" s="286">
        <v>7343.83</v>
      </c>
      <c r="N648" s="286">
        <v>7349.66</v>
      </c>
      <c r="O648" s="286">
        <v>7367.89</v>
      </c>
      <c r="P648" s="286">
        <v>7394.45</v>
      </c>
      <c r="Q648" s="286">
        <v>7399.94</v>
      </c>
      <c r="R648" s="286">
        <v>7398.31</v>
      </c>
      <c r="S648" s="286">
        <v>7400.47</v>
      </c>
      <c r="T648" s="286">
        <v>7347.42</v>
      </c>
      <c r="U648" s="286">
        <v>7352.22</v>
      </c>
      <c r="V648" s="286">
        <v>7404.84</v>
      </c>
      <c r="W648" s="286">
        <v>7347.55</v>
      </c>
      <c r="X648" s="286">
        <v>7236.97</v>
      </c>
      <c r="Y648" s="286">
        <v>7232.76</v>
      </c>
    </row>
    <row r="649" spans="1:25">
      <c r="A649" s="261">
        <v>29</v>
      </c>
      <c r="B649" s="286">
        <v>7273.14</v>
      </c>
      <c r="C649" s="286">
        <v>7294.28</v>
      </c>
      <c r="D649" s="286">
        <v>7304.93</v>
      </c>
      <c r="E649" s="286">
        <v>7269.09</v>
      </c>
      <c r="F649" s="286">
        <v>7250.32</v>
      </c>
      <c r="G649" s="286">
        <v>7274.91</v>
      </c>
      <c r="H649" s="286">
        <v>7329.97</v>
      </c>
      <c r="I649" s="286">
        <v>7378.83</v>
      </c>
      <c r="J649" s="286">
        <v>7383.37</v>
      </c>
      <c r="K649" s="286">
        <v>7384.92</v>
      </c>
      <c r="L649" s="286">
        <v>7406.84</v>
      </c>
      <c r="M649" s="286">
        <v>7376.52</v>
      </c>
      <c r="N649" s="286">
        <v>7373.59</v>
      </c>
      <c r="O649" s="286">
        <v>7347.47</v>
      </c>
      <c r="P649" s="286">
        <v>7446.19</v>
      </c>
      <c r="Q649" s="286">
        <v>7437.28</v>
      </c>
      <c r="R649" s="286">
        <v>7439.56</v>
      </c>
      <c r="S649" s="286">
        <v>7401.68</v>
      </c>
      <c r="T649" s="286">
        <v>7456.29</v>
      </c>
      <c r="U649" s="286">
        <v>7456.21</v>
      </c>
      <c r="V649" s="286">
        <v>7434.27</v>
      </c>
      <c r="W649" s="286">
        <v>7455.28</v>
      </c>
      <c r="X649" s="286">
        <v>7415.06</v>
      </c>
      <c r="Y649" s="286">
        <v>7338.53</v>
      </c>
    </row>
    <row r="650" spans="1:25">
      <c r="A650" s="261">
        <v>30</v>
      </c>
      <c r="B650" s="286">
        <v>7245.63</v>
      </c>
      <c r="C650" s="286">
        <v>7258.98</v>
      </c>
      <c r="D650" s="286">
        <v>7191.22</v>
      </c>
      <c r="E650" s="286">
        <v>7186.78</v>
      </c>
      <c r="F650" s="286">
        <v>7230.01</v>
      </c>
      <c r="G650" s="286">
        <v>7305.92</v>
      </c>
      <c r="H650" s="286">
        <v>7358.54</v>
      </c>
      <c r="I650" s="286">
        <v>7355.38</v>
      </c>
      <c r="J650" s="286">
        <v>7387.5</v>
      </c>
      <c r="K650" s="286">
        <v>7387.4</v>
      </c>
      <c r="L650" s="286">
        <v>7382</v>
      </c>
      <c r="M650" s="286">
        <v>7367.72</v>
      </c>
      <c r="N650" s="286">
        <v>7363.64</v>
      </c>
      <c r="O650" s="286">
        <v>7374.22</v>
      </c>
      <c r="P650" s="286">
        <v>7390.44</v>
      </c>
      <c r="Q650" s="286">
        <v>7385.31</v>
      </c>
      <c r="R650" s="286">
        <v>7407.34</v>
      </c>
      <c r="S650" s="286">
        <v>7398.51</v>
      </c>
      <c r="T650" s="286">
        <v>7364.95</v>
      </c>
      <c r="U650" s="286">
        <v>7378.5</v>
      </c>
      <c r="V650" s="286">
        <v>7411.14</v>
      </c>
      <c r="W650" s="286">
        <v>7395.19</v>
      </c>
      <c r="X650" s="286">
        <v>7346.07</v>
      </c>
      <c r="Y650" s="286">
        <v>7280.65</v>
      </c>
    </row>
    <row r="651" spans="1:25">
      <c r="A651" s="261">
        <v>31</v>
      </c>
      <c r="B651" s="286">
        <v>7261.27</v>
      </c>
      <c r="C651" s="286">
        <v>7279.3</v>
      </c>
      <c r="D651" s="286">
        <v>7195.79</v>
      </c>
      <c r="E651" s="286">
        <v>7202.45</v>
      </c>
      <c r="F651" s="286">
        <v>7249.82</v>
      </c>
      <c r="G651" s="286">
        <v>7313.15</v>
      </c>
      <c r="H651" s="286">
        <v>7335.37</v>
      </c>
      <c r="I651" s="286">
        <v>7379.53</v>
      </c>
      <c r="J651" s="286">
        <v>7405.63</v>
      </c>
      <c r="K651" s="286">
        <v>7411.49</v>
      </c>
      <c r="L651" s="286">
        <v>7407.78</v>
      </c>
      <c r="M651" s="286">
        <v>7393.45</v>
      </c>
      <c r="N651" s="286">
        <v>7391.1</v>
      </c>
      <c r="O651" s="286">
        <v>7396.94</v>
      </c>
      <c r="P651" s="286">
        <v>7414.12</v>
      </c>
      <c r="Q651" s="286">
        <v>7415.32</v>
      </c>
      <c r="R651" s="286">
        <v>7414.96</v>
      </c>
      <c r="S651" s="286">
        <v>7419</v>
      </c>
      <c r="T651" s="286">
        <v>7400.04</v>
      </c>
      <c r="U651" s="286">
        <v>7423.61</v>
      </c>
      <c r="V651" s="286">
        <v>7472.02</v>
      </c>
      <c r="W651" s="286">
        <v>7429.82</v>
      </c>
      <c r="X651" s="286">
        <v>7374.82</v>
      </c>
      <c r="Y651" s="286">
        <v>7297.83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45.97</v>
      </c>
      <c r="C655" s="286">
        <v>44.49</v>
      </c>
      <c r="D655" s="286">
        <v>44.3</v>
      </c>
      <c r="E655" s="286">
        <v>111.83</v>
      </c>
      <c r="F655" s="286">
        <v>285.33999999999997</v>
      </c>
      <c r="G655" s="286">
        <v>295.5</v>
      </c>
      <c r="H655" s="286">
        <v>635.02</v>
      </c>
      <c r="I655" s="286">
        <v>788.52</v>
      </c>
      <c r="J655" s="286">
        <v>788.02</v>
      </c>
      <c r="K655" s="286">
        <v>793.49</v>
      </c>
      <c r="L655" s="286">
        <v>814.04</v>
      </c>
      <c r="M655" s="286">
        <v>840.38</v>
      </c>
      <c r="N655" s="286">
        <v>833.3</v>
      </c>
      <c r="O655" s="286">
        <v>603.15</v>
      </c>
      <c r="P655" s="286">
        <v>791.33</v>
      </c>
      <c r="Q655" s="286">
        <v>789.16</v>
      </c>
      <c r="R655" s="286">
        <v>813.15</v>
      </c>
      <c r="S655" s="286">
        <v>860.66</v>
      </c>
      <c r="T655" s="286">
        <v>956.39</v>
      </c>
      <c r="U655" s="286">
        <v>460.25</v>
      </c>
      <c r="V655" s="286">
        <v>304.08999999999997</v>
      </c>
      <c r="W655" s="286">
        <v>917.17</v>
      </c>
      <c r="X655" s="286">
        <v>0</v>
      </c>
      <c r="Y655" s="286">
        <v>974.67</v>
      </c>
    </row>
    <row r="656" spans="1:25">
      <c r="A656" s="261">
        <v>2</v>
      </c>
      <c r="B656" s="286">
        <v>24.79</v>
      </c>
      <c r="C656" s="286">
        <v>0</v>
      </c>
      <c r="D656" s="286">
        <v>0</v>
      </c>
      <c r="E656" s="286">
        <v>0</v>
      </c>
      <c r="F656" s="286">
        <v>190.85</v>
      </c>
      <c r="G656" s="286">
        <v>376.23</v>
      </c>
      <c r="H656" s="286">
        <v>459.4</v>
      </c>
      <c r="I656" s="286">
        <v>589.36</v>
      </c>
      <c r="J656" s="286">
        <v>681.51</v>
      </c>
      <c r="K656" s="286">
        <v>657.46</v>
      </c>
      <c r="L656" s="286">
        <v>590.63</v>
      </c>
      <c r="M656" s="286">
        <v>470.9</v>
      </c>
      <c r="N656" s="286">
        <v>379.27</v>
      </c>
      <c r="O656" s="286">
        <v>596.28</v>
      </c>
      <c r="P656" s="286">
        <v>554.52</v>
      </c>
      <c r="Q656" s="286">
        <v>1865.88</v>
      </c>
      <c r="R656" s="286">
        <v>1885.67</v>
      </c>
      <c r="S656" s="286">
        <v>1971.67</v>
      </c>
      <c r="T656" s="286">
        <v>2026.84</v>
      </c>
      <c r="U656" s="286">
        <v>673.99</v>
      </c>
      <c r="V656" s="286">
        <v>270.64</v>
      </c>
      <c r="W656" s="286">
        <v>0</v>
      </c>
      <c r="X656" s="286">
        <v>0</v>
      </c>
      <c r="Y656" s="286">
        <v>0</v>
      </c>
    </row>
    <row r="657" spans="1:25">
      <c r="A657" s="261">
        <v>3</v>
      </c>
      <c r="B657" s="286">
        <v>0</v>
      </c>
      <c r="C657" s="286">
        <v>0</v>
      </c>
      <c r="D657" s="286">
        <v>8.49</v>
      </c>
      <c r="E657" s="286">
        <v>202.06</v>
      </c>
      <c r="F657" s="286">
        <v>79.849999999999994</v>
      </c>
      <c r="G657" s="286">
        <v>275.77999999999997</v>
      </c>
      <c r="H657" s="286">
        <v>355.59</v>
      </c>
      <c r="I657" s="286">
        <v>213.38</v>
      </c>
      <c r="J657" s="286">
        <v>376.12</v>
      </c>
      <c r="K657" s="286">
        <v>241.53</v>
      </c>
      <c r="L657" s="286">
        <v>234.79</v>
      </c>
      <c r="M657" s="286">
        <v>250.27</v>
      </c>
      <c r="N657" s="286">
        <v>250.71</v>
      </c>
      <c r="O657" s="286">
        <v>250.02</v>
      </c>
      <c r="P657" s="286">
        <v>370.66</v>
      </c>
      <c r="Q657" s="286">
        <v>271.68</v>
      </c>
      <c r="R657" s="286">
        <v>371.75</v>
      </c>
      <c r="S657" s="286">
        <v>381.55</v>
      </c>
      <c r="T657" s="286">
        <v>758.97</v>
      </c>
      <c r="U657" s="286">
        <v>430.47</v>
      </c>
      <c r="V657" s="286">
        <v>248.65</v>
      </c>
      <c r="W657" s="286">
        <v>892.54</v>
      </c>
      <c r="X657" s="286">
        <v>0</v>
      </c>
      <c r="Y657" s="286">
        <v>705.65</v>
      </c>
    </row>
    <row r="658" spans="1:25">
      <c r="A658" s="261">
        <v>4</v>
      </c>
      <c r="B658" s="286">
        <v>11.65</v>
      </c>
      <c r="C658" s="286">
        <v>8.01</v>
      </c>
      <c r="D658" s="286">
        <v>0</v>
      </c>
      <c r="E658" s="286">
        <v>27.81</v>
      </c>
      <c r="F658" s="286">
        <v>62.09</v>
      </c>
      <c r="G658" s="286">
        <v>65.39</v>
      </c>
      <c r="H658" s="286">
        <v>114.43</v>
      </c>
      <c r="I658" s="286">
        <v>92.47</v>
      </c>
      <c r="J658" s="286">
        <v>137.44999999999999</v>
      </c>
      <c r="K658" s="286">
        <v>118.14</v>
      </c>
      <c r="L658" s="286">
        <v>103.58</v>
      </c>
      <c r="M658" s="286">
        <v>92.12</v>
      </c>
      <c r="N658" s="286">
        <v>83.05</v>
      </c>
      <c r="O658" s="286">
        <v>72.77</v>
      </c>
      <c r="P658" s="286">
        <v>31.4</v>
      </c>
      <c r="Q658" s="286">
        <v>50.9</v>
      </c>
      <c r="R658" s="286">
        <v>50.06</v>
      </c>
      <c r="S658" s="286">
        <v>50.3</v>
      </c>
      <c r="T658" s="286">
        <v>43.72</v>
      </c>
      <c r="U658" s="286">
        <v>14.82</v>
      </c>
      <c r="V658" s="286">
        <v>9.7200000000000006</v>
      </c>
      <c r="W658" s="286">
        <v>0</v>
      </c>
      <c r="X658" s="286">
        <v>0</v>
      </c>
      <c r="Y658" s="286">
        <v>0</v>
      </c>
    </row>
    <row r="659" spans="1:25">
      <c r="A659" s="261">
        <v>5</v>
      </c>
      <c r="B659" s="286">
        <v>0</v>
      </c>
      <c r="C659" s="286">
        <v>22.61</v>
      </c>
      <c r="D659" s="286">
        <v>49.76</v>
      </c>
      <c r="E659" s="286">
        <v>125.73</v>
      </c>
      <c r="F659" s="286">
        <v>81.14</v>
      </c>
      <c r="G659" s="286">
        <v>70.14</v>
      </c>
      <c r="H659" s="286">
        <v>60.82</v>
      </c>
      <c r="I659" s="286">
        <v>78.67</v>
      </c>
      <c r="J659" s="286">
        <v>71.67</v>
      </c>
      <c r="K659" s="286">
        <v>91.44</v>
      </c>
      <c r="L659" s="286">
        <v>93.45</v>
      </c>
      <c r="M659" s="286">
        <v>85.19</v>
      </c>
      <c r="N659" s="286">
        <v>80.02</v>
      </c>
      <c r="O659" s="286">
        <v>165.17</v>
      </c>
      <c r="P659" s="286">
        <v>192.69</v>
      </c>
      <c r="Q659" s="286">
        <v>480.66</v>
      </c>
      <c r="R659" s="286">
        <v>465.84</v>
      </c>
      <c r="S659" s="286">
        <v>172.9</v>
      </c>
      <c r="T659" s="286">
        <v>392.62</v>
      </c>
      <c r="U659" s="286">
        <v>237.8</v>
      </c>
      <c r="V659" s="286">
        <v>224.81</v>
      </c>
      <c r="W659" s="286">
        <v>84.16</v>
      </c>
      <c r="X659" s="286">
        <v>65.11</v>
      </c>
      <c r="Y659" s="286">
        <v>575.16999999999996</v>
      </c>
    </row>
    <row r="660" spans="1:25">
      <c r="A660" s="261">
        <v>6</v>
      </c>
      <c r="B660" s="286">
        <v>0</v>
      </c>
      <c r="C660" s="286">
        <v>0</v>
      </c>
      <c r="D660" s="286">
        <v>1.17</v>
      </c>
      <c r="E660" s="286">
        <v>0</v>
      </c>
      <c r="F660" s="286">
        <v>437.24</v>
      </c>
      <c r="G660" s="286">
        <v>409.38</v>
      </c>
      <c r="H660" s="286">
        <v>350.26</v>
      </c>
      <c r="I660" s="286">
        <v>329.19</v>
      </c>
      <c r="J660" s="286">
        <v>609.55999999999995</v>
      </c>
      <c r="K660" s="286">
        <v>657.27</v>
      </c>
      <c r="L660" s="286">
        <v>656.15</v>
      </c>
      <c r="M660" s="286">
        <v>682.39</v>
      </c>
      <c r="N660" s="286">
        <v>692.53</v>
      </c>
      <c r="O660" s="286">
        <v>634.24</v>
      </c>
      <c r="P660" s="286">
        <v>590.46</v>
      </c>
      <c r="Q660" s="286">
        <v>512.74</v>
      </c>
      <c r="R660" s="286">
        <v>521.19000000000005</v>
      </c>
      <c r="S660" s="286">
        <v>575.03</v>
      </c>
      <c r="T660" s="286">
        <v>70.53</v>
      </c>
      <c r="U660" s="286">
        <v>14.12</v>
      </c>
      <c r="V660" s="286">
        <v>0</v>
      </c>
      <c r="W660" s="286">
        <v>0</v>
      </c>
      <c r="X660" s="286">
        <v>0</v>
      </c>
      <c r="Y660" s="286">
        <v>0</v>
      </c>
    </row>
    <row r="661" spans="1:25">
      <c r="A661" s="261">
        <v>7</v>
      </c>
      <c r="B661" s="286">
        <v>0</v>
      </c>
      <c r="C661" s="286">
        <v>0</v>
      </c>
      <c r="D661" s="286">
        <v>9.51</v>
      </c>
      <c r="E661" s="286">
        <v>0</v>
      </c>
      <c r="F661" s="286">
        <v>120.77</v>
      </c>
      <c r="G661" s="286">
        <v>127.95</v>
      </c>
      <c r="H661" s="286">
        <v>59.06</v>
      </c>
      <c r="I661" s="286">
        <v>23.11</v>
      </c>
      <c r="J661" s="286">
        <v>247.2</v>
      </c>
      <c r="K661" s="286">
        <v>113.7</v>
      </c>
      <c r="L661" s="286">
        <v>20.92</v>
      </c>
      <c r="M661" s="286">
        <v>0</v>
      </c>
      <c r="N661" s="286">
        <v>99.35</v>
      </c>
      <c r="O661" s="286">
        <v>224.39</v>
      </c>
      <c r="P661" s="286">
        <v>55.82</v>
      </c>
      <c r="Q661" s="286">
        <v>20.27</v>
      </c>
      <c r="R661" s="286">
        <v>221.37</v>
      </c>
      <c r="S661" s="286">
        <v>129.11000000000001</v>
      </c>
      <c r="T661" s="286">
        <v>0</v>
      </c>
      <c r="U661" s="286">
        <v>0</v>
      </c>
      <c r="V661" s="286">
        <v>0.03</v>
      </c>
      <c r="W661" s="286">
        <v>0</v>
      </c>
      <c r="X661" s="286">
        <v>0.59</v>
      </c>
      <c r="Y661" s="286">
        <v>0</v>
      </c>
    </row>
    <row r="662" spans="1:25">
      <c r="A662" s="261">
        <v>8</v>
      </c>
      <c r="B662" s="286">
        <v>0</v>
      </c>
      <c r="C662" s="286">
        <v>0</v>
      </c>
      <c r="D662" s="286">
        <v>0</v>
      </c>
      <c r="E662" s="286">
        <v>4.18</v>
      </c>
      <c r="F662" s="286">
        <v>41.04</v>
      </c>
      <c r="G662" s="286">
        <v>22.93</v>
      </c>
      <c r="H662" s="286">
        <v>65.53</v>
      </c>
      <c r="I662" s="286">
        <v>203.38</v>
      </c>
      <c r="J662" s="286">
        <v>234.78</v>
      </c>
      <c r="K662" s="286">
        <v>214.35</v>
      </c>
      <c r="L662" s="286">
        <v>222.87</v>
      </c>
      <c r="M662" s="286">
        <v>230.99</v>
      </c>
      <c r="N662" s="286">
        <v>267.57</v>
      </c>
      <c r="O662" s="286">
        <v>239.08</v>
      </c>
      <c r="P662" s="286">
        <v>345.96</v>
      </c>
      <c r="Q662" s="286">
        <v>278.69</v>
      </c>
      <c r="R662" s="286">
        <v>511.08</v>
      </c>
      <c r="S662" s="286">
        <v>532.96</v>
      </c>
      <c r="T662" s="286">
        <v>570.41999999999996</v>
      </c>
      <c r="U662" s="286">
        <v>548.07000000000005</v>
      </c>
      <c r="V662" s="286">
        <v>724.59</v>
      </c>
      <c r="W662" s="286">
        <v>312.61</v>
      </c>
      <c r="X662" s="286">
        <v>481.63</v>
      </c>
      <c r="Y662" s="286">
        <v>0</v>
      </c>
    </row>
    <row r="663" spans="1:25">
      <c r="A663" s="261">
        <v>9</v>
      </c>
      <c r="B663" s="286">
        <v>22.37</v>
      </c>
      <c r="C663" s="286">
        <v>0</v>
      </c>
      <c r="D663" s="286">
        <v>108.31</v>
      </c>
      <c r="E663" s="286">
        <v>42.79</v>
      </c>
      <c r="F663" s="286">
        <v>161.84</v>
      </c>
      <c r="G663" s="286">
        <v>130.63</v>
      </c>
      <c r="H663" s="286">
        <v>124.86</v>
      </c>
      <c r="I663" s="286">
        <v>226.86</v>
      </c>
      <c r="J663" s="286">
        <v>232.64</v>
      </c>
      <c r="K663" s="286">
        <v>243.89</v>
      </c>
      <c r="L663" s="286">
        <v>192.97</v>
      </c>
      <c r="M663" s="286">
        <v>218.01</v>
      </c>
      <c r="N663" s="286">
        <v>248.22</v>
      </c>
      <c r="O663" s="286">
        <v>273.8</v>
      </c>
      <c r="P663" s="286">
        <v>251.6</v>
      </c>
      <c r="Q663" s="286">
        <v>215.46</v>
      </c>
      <c r="R663" s="286">
        <v>393.58</v>
      </c>
      <c r="S663" s="286">
        <v>561.85</v>
      </c>
      <c r="T663" s="286">
        <v>1313.62</v>
      </c>
      <c r="U663" s="286">
        <v>1400.95</v>
      </c>
      <c r="V663" s="286">
        <v>512.23</v>
      </c>
      <c r="W663" s="286">
        <v>58.4</v>
      </c>
      <c r="X663" s="286">
        <v>0</v>
      </c>
      <c r="Y663" s="286">
        <v>0</v>
      </c>
    </row>
    <row r="664" spans="1:25">
      <c r="A664" s="261">
        <v>10</v>
      </c>
      <c r="B664" s="286">
        <v>0.05</v>
      </c>
      <c r="C664" s="286">
        <v>38.07</v>
      </c>
      <c r="D664" s="286">
        <v>0.1</v>
      </c>
      <c r="E664" s="286">
        <v>0</v>
      </c>
      <c r="F664" s="286">
        <v>2.78</v>
      </c>
      <c r="G664" s="286">
        <v>120.98</v>
      </c>
      <c r="H664" s="286">
        <v>94.01</v>
      </c>
      <c r="I664" s="286">
        <v>83.38</v>
      </c>
      <c r="J664" s="286">
        <v>60.04</v>
      </c>
      <c r="K664" s="286">
        <v>90.96</v>
      </c>
      <c r="L664" s="286">
        <v>0</v>
      </c>
      <c r="M664" s="286">
        <v>0</v>
      </c>
      <c r="N664" s="286">
        <v>101.16</v>
      </c>
      <c r="O664" s="286">
        <v>93.8</v>
      </c>
      <c r="P664" s="286">
        <v>87.6</v>
      </c>
      <c r="Q664" s="286">
        <v>200.4</v>
      </c>
      <c r="R664" s="286">
        <v>244.4</v>
      </c>
      <c r="S664" s="286">
        <v>1123.25</v>
      </c>
      <c r="T664" s="286">
        <v>120.87</v>
      </c>
      <c r="U664" s="286">
        <v>416.06</v>
      </c>
      <c r="V664" s="286">
        <v>262.12</v>
      </c>
      <c r="W664" s="286">
        <v>0</v>
      </c>
      <c r="X664" s="286">
        <v>630.41999999999996</v>
      </c>
      <c r="Y664" s="286">
        <v>0</v>
      </c>
    </row>
    <row r="665" spans="1:25">
      <c r="A665" s="261">
        <v>11</v>
      </c>
      <c r="B665" s="286">
        <v>0</v>
      </c>
      <c r="C665" s="286">
        <v>0</v>
      </c>
      <c r="D665" s="286">
        <v>76.84</v>
      </c>
      <c r="E665" s="286">
        <v>57.93</v>
      </c>
      <c r="F665" s="286">
        <v>66.78</v>
      </c>
      <c r="G665" s="286">
        <v>59.19</v>
      </c>
      <c r="H665" s="286">
        <v>45.04</v>
      </c>
      <c r="I665" s="286">
        <v>64.03</v>
      </c>
      <c r="J665" s="286">
        <v>105.5</v>
      </c>
      <c r="K665" s="286">
        <v>73.290000000000006</v>
      </c>
      <c r="L665" s="286">
        <v>48.18</v>
      </c>
      <c r="M665" s="286">
        <v>45.18</v>
      </c>
      <c r="N665" s="286">
        <v>65.37</v>
      </c>
      <c r="O665" s="286">
        <v>157.44999999999999</v>
      </c>
      <c r="P665" s="286">
        <v>415.85</v>
      </c>
      <c r="Q665" s="286">
        <v>291.64</v>
      </c>
      <c r="R665" s="286">
        <v>288.52</v>
      </c>
      <c r="S665" s="286">
        <v>260.24</v>
      </c>
      <c r="T665" s="286">
        <v>341.18</v>
      </c>
      <c r="U665" s="286">
        <v>290.43</v>
      </c>
      <c r="V665" s="286">
        <v>249.3</v>
      </c>
      <c r="W665" s="286">
        <v>120.84</v>
      </c>
      <c r="X665" s="286">
        <v>102.25</v>
      </c>
      <c r="Y665" s="286">
        <v>160.99</v>
      </c>
    </row>
    <row r="666" spans="1:25">
      <c r="A666" s="261">
        <v>12</v>
      </c>
      <c r="B666" s="286">
        <v>30.85</v>
      </c>
      <c r="C666" s="286">
        <v>67.78</v>
      </c>
      <c r="D666" s="286">
        <v>68.510000000000005</v>
      </c>
      <c r="E666" s="286">
        <v>165.37</v>
      </c>
      <c r="F666" s="286">
        <v>45.51</v>
      </c>
      <c r="G666" s="286">
        <v>138.30000000000001</v>
      </c>
      <c r="H666" s="286">
        <v>276.70999999999998</v>
      </c>
      <c r="I666" s="286">
        <v>153.35</v>
      </c>
      <c r="J666" s="286">
        <v>425.2</v>
      </c>
      <c r="K666" s="286">
        <v>413.76</v>
      </c>
      <c r="L666" s="286">
        <v>431.91</v>
      </c>
      <c r="M666" s="286">
        <v>461.96</v>
      </c>
      <c r="N666" s="286">
        <v>519.16</v>
      </c>
      <c r="O666" s="286">
        <v>529.71</v>
      </c>
      <c r="P666" s="286">
        <v>564.76</v>
      </c>
      <c r="Q666" s="286">
        <v>580.29999999999995</v>
      </c>
      <c r="R666" s="286">
        <v>565.34</v>
      </c>
      <c r="S666" s="286">
        <v>747.49</v>
      </c>
      <c r="T666" s="286">
        <v>700.66</v>
      </c>
      <c r="U666" s="286">
        <v>1540.05</v>
      </c>
      <c r="V666" s="286">
        <v>477.46</v>
      </c>
      <c r="W666" s="286">
        <v>1802.72</v>
      </c>
      <c r="X666" s="286">
        <v>87.38</v>
      </c>
      <c r="Y666" s="286">
        <v>366.23</v>
      </c>
    </row>
    <row r="667" spans="1:25">
      <c r="A667" s="261">
        <v>13</v>
      </c>
      <c r="B667" s="286">
        <v>0</v>
      </c>
      <c r="C667" s="286">
        <v>0</v>
      </c>
      <c r="D667" s="286">
        <v>17.11</v>
      </c>
      <c r="E667" s="286">
        <v>36.01</v>
      </c>
      <c r="F667" s="286">
        <v>62.43</v>
      </c>
      <c r="G667" s="286">
        <v>111.1</v>
      </c>
      <c r="H667" s="286">
        <v>168.23</v>
      </c>
      <c r="I667" s="286">
        <v>216.29</v>
      </c>
      <c r="J667" s="286">
        <v>241.1</v>
      </c>
      <c r="K667" s="286">
        <v>255.5</v>
      </c>
      <c r="L667" s="286">
        <v>219.9</v>
      </c>
      <c r="M667" s="286">
        <v>273.27</v>
      </c>
      <c r="N667" s="286">
        <v>242.59</v>
      </c>
      <c r="O667" s="286">
        <v>294.05</v>
      </c>
      <c r="P667" s="286">
        <v>144.74</v>
      </c>
      <c r="Q667" s="286">
        <v>377.3</v>
      </c>
      <c r="R667" s="286">
        <v>135.69999999999999</v>
      </c>
      <c r="S667" s="286">
        <v>200.02</v>
      </c>
      <c r="T667" s="286">
        <v>178.45</v>
      </c>
      <c r="U667" s="286">
        <v>112.37</v>
      </c>
      <c r="V667" s="286">
        <v>108.44</v>
      </c>
      <c r="W667" s="286">
        <v>0</v>
      </c>
      <c r="X667" s="286">
        <v>0</v>
      </c>
      <c r="Y667" s="286">
        <v>591.4</v>
      </c>
    </row>
    <row r="668" spans="1:25">
      <c r="A668" s="261">
        <v>14</v>
      </c>
      <c r="B668" s="286">
        <v>0</v>
      </c>
      <c r="C668" s="286">
        <v>0</v>
      </c>
      <c r="D668" s="286">
        <v>59.3</v>
      </c>
      <c r="E668" s="286">
        <v>23.01</v>
      </c>
      <c r="F668" s="286">
        <v>35.369999999999997</v>
      </c>
      <c r="G668" s="286">
        <v>39.19</v>
      </c>
      <c r="H668" s="286">
        <v>114.75</v>
      </c>
      <c r="I668" s="286">
        <v>221.73</v>
      </c>
      <c r="J668" s="286">
        <v>211.39</v>
      </c>
      <c r="K668" s="286">
        <v>191.52</v>
      </c>
      <c r="L668" s="286">
        <v>202.43</v>
      </c>
      <c r="M668" s="286">
        <v>148.91</v>
      </c>
      <c r="N668" s="286">
        <v>123.85</v>
      </c>
      <c r="O668" s="286">
        <v>134.58000000000001</v>
      </c>
      <c r="P668" s="286">
        <v>236.42</v>
      </c>
      <c r="Q668" s="286">
        <v>19.510000000000002</v>
      </c>
      <c r="R668" s="286">
        <v>164.06</v>
      </c>
      <c r="S668" s="286">
        <v>2.2799999999999998</v>
      </c>
      <c r="T668" s="286">
        <v>0</v>
      </c>
      <c r="U668" s="286">
        <v>0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15</v>
      </c>
      <c r="B669" s="286">
        <v>0</v>
      </c>
      <c r="C669" s="286">
        <v>0</v>
      </c>
      <c r="D669" s="286">
        <v>0</v>
      </c>
      <c r="E669" s="286">
        <v>0</v>
      </c>
      <c r="F669" s="286">
        <v>0</v>
      </c>
      <c r="G669" s="286">
        <v>70.900000000000006</v>
      </c>
      <c r="H669" s="286">
        <v>219.71</v>
      </c>
      <c r="I669" s="286">
        <v>149.72</v>
      </c>
      <c r="J669" s="286">
        <v>36.950000000000003</v>
      </c>
      <c r="K669" s="286">
        <v>36.630000000000003</v>
      </c>
      <c r="L669" s="286">
        <v>37.26</v>
      </c>
      <c r="M669" s="286">
        <v>46.55</v>
      </c>
      <c r="N669" s="286">
        <v>148.94</v>
      </c>
      <c r="O669" s="286">
        <v>169.39</v>
      </c>
      <c r="P669" s="286">
        <v>21.43</v>
      </c>
      <c r="Q669" s="286">
        <v>0</v>
      </c>
      <c r="R669" s="286">
        <v>61.55</v>
      </c>
      <c r="S669" s="286">
        <v>0.47</v>
      </c>
      <c r="T669" s="286">
        <v>0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16</v>
      </c>
      <c r="B670" s="286">
        <v>0</v>
      </c>
      <c r="C670" s="286">
        <v>0</v>
      </c>
      <c r="D670" s="286">
        <v>0</v>
      </c>
      <c r="E670" s="286">
        <v>0</v>
      </c>
      <c r="F670" s="286">
        <v>0</v>
      </c>
      <c r="G670" s="286">
        <v>0</v>
      </c>
      <c r="H670" s="286">
        <v>0.84</v>
      </c>
      <c r="I670" s="286">
        <v>0.18</v>
      </c>
      <c r="J670" s="286">
        <v>0</v>
      </c>
      <c r="K670" s="286">
        <v>0</v>
      </c>
      <c r="L670" s="286">
        <v>0</v>
      </c>
      <c r="M670" s="286">
        <v>0</v>
      </c>
      <c r="N670" s="286">
        <v>0</v>
      </c>
      <c r="O670" s="286">
        <v>0</v>
      </c>
      <c r="P670" s="286">
        <v>0</v>
      </c>
      <c r="Q670" s="286">
        <v>0</v>
      </c>
      <c r="R670" s="286">
        <v>0</v>
      </c>
      <c r="S670" s="286">
        <v>0</v>
      </c>
      <c r="T670" s="286">
        <v>0</v>
      </c>
      <c r="U670" s="286">
        <v>0</v>
      </c>
      <c r="V670" s="286">
        <v>0</v>
      </c>
      <c r="W670" s="286">
        <v>0</v>
      </c>
      <c r="X670" s="286">
        <v>0</v>
      </c>
      <c r="Y670" s="286">
        <v>0</v>
      </c>
    </row>
    <row r="671" spans="1:25">
      <c r="A671" s="261">
        <v>17</v>
      </c>
      <c r="B671" s="286">
        <v>0</v>
      </c>
      <c r="C671" s="286">
        <v>0</v>
      </c>
      <c r="D671" s="286">
        <v>0</v>
      </c>
      <c r="E671" s="286">
        <v>0</v>
      </c>
      <c r="F671" s="286">
        <v>0</v>
      </c>
      <c r="G671" s="286">
        <v>0</v>
      </c>
      <c r="H671" s="286">
        <v>34.700000000000003</v>
      </c>
      <c r="I671" s="286">
        <v>0.69</v>
      </c>
      <c r="J671" s="286">
        <v>0.39</v>
      </c>
      <c r="K671" s="286">
        <v>0.25</v>
      </c>
      <c r="L671" s="286">
        <v>0</v>
      </c>
      <c r="M671" s="286">
        <v>2.97</v>
      </c>
      <c r="N671" s="286">
        <v>93.77</v>
      </c>
      <c r="O671" s="286">
        <v>194.17</v>
      </c>
      <c r="P671" s="286">
        <v>30.54</v>
      </c>
      <c r="Q671" s="286">
        <v>304.44</v>
      </c>
      <c r="R671" s="286">
        <v>161.87</v>
      </c>
      <c r="S671" s="286">
        <v>266.88</v>
      </c>
      <c r="T671" s="286">
        <v>0</v>
      </c>
      <c r="U671" s="286">
        <v>0</v>
      </c>
      <c r="V671" s="286">
        <v>0</v>
      </c>
      <c r="W671" s="286">
        <v>0</v>
      </c>
      <c r="X671" s="286">
        <v>0</v>
      </c>
      <c r="Y671" s="286">
        <v>0</v>
      </c>
    </row>
    <row r="672" spans="1:25">
      <c r="A672" s="261">
        <v>18</v>
      </c>
      <c r="B672" s="286">
        <v>15.46</v>
      </c>
      <c r="C672" s="286">
        <v>0</v>
      </c>
      <c r="D672" s="286">
        <v>27.57</v>
      </c>
      <c r="E672" s="286">
        <v>65.97</v>
      </c>
      <c r="F672" s="286">
        <v>32.94</v>
      </c>
      <c r="G672" s="286">
        <v>83.38</v>
      </c>
      <c r="H672" s="286">
        <v>60.19</v>
      </c>
      <c r="I672" s="286">
        <v>38.21</v>
      </c>
      <c r="J672" s="286">
        <v>202.16</v>
      </c>
      <c r="K672" s="286">
        <v>193.74</v>
      </c>
      <c r="L672" s="286">
        <v>181.31</v>
      </c>
      <c r="M672" s="286">
        <v>177.67</v>
      </c>
      <c r="N672" s="286">
        <v>207.74</v>
      </c>
      <c r="O672" s="286">
        <v>188.55</v>
      </c>
      <c r="P672" s="286">
        <v>173.94</v>
      </c>
      <c r="Q672" s="286">
        <v>257.97000000000003</v>
      </c>
      <c r="R672" s="286">
        <v>224.1</v>
      </c>
      <c r="S672" s="286">
        <v>348.36</v>
      </c>
      <c r="T672" s="286">
        <v>9.4499999999999993</v>
      </c>
      <c r="U672" s="286">
        <v>0</v>
      </c>
      <c r="V672" s="286">
        <v>0</v>
      </c>
      <c r="W672" s="286">
        <v>0</v>
      </c>
      <c r="X672" s="286">
        <v>0</v>
      </c>
      <c r="Y672" s="286">
        <v>0</v>
      </c>
    </row>
    <row r="673" spans="1:25">
      <c r="A673" s="261">
        <v>19</v>
      </c>
      <c r="B673" s="286">
        <v>58.88</v>
      </c>
      <c r="C673" s="286">
        <v>109.28</v>
      </c>
      <c r="D673" s="286">
        <v>104.33</v>
      </c>
      <c r="E673" s="286">
        <v>149.02000000000001</v>
      </c>
      <c r="F673" s="286">
        <v>34.69</v>
      </c>
      <c r="G673" s="286">
        <v>57.75</v>
      </c>
      <c r="H673" s="286">
        <v>0</v>
      </c>
      <c r="I673" s="286">
        <v>0</v>
      </c>
      <c r="J673" s="286">
        <v>0</v>
      </c>
      <c r="K673" s="286">
        <v>0</v>
      </c>
      <c r="L673" s="286">
        <v>0</v>
      </c>
      <c r="M673" s="286">
        <v>0</v>
      </c>
      <c r="N673" s="286">
        <v>0</v>
      </c>
      <c r="O673" s="286">
        <v>0</v>
      </c>
      <c r="P673" s="286">
        <v>0</v>
      </c>
      <c r="Q673" s="286">
        <v>0</v>
      </c>
      <c r="R673" s="286">
        <v>0.08</v>
      </c>
      <c r="S673" s="286">
        <v>0</v>
      </c>
      <c r="T673" s="286">
        <v>0</v>
      </c>
      <c r="U673" s="286">
        <v>0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20</v>
      </c>
      <c r="B674" s="286">
        <v>0</v>
      </c>
      <c r="C674" s="286">
        <v>0</v>
      </c>
      <c r="D674" s="286">
        <v>0</v>
      </c>
      <c r="E674" s="286">
        <v>0</v>
      </c>
      <c r="F674" s="286">
        <v>0</v>
      </c>
      <c r="G674" s="286">
        <v>0</v>
      </c>
      <c r="H674" s="286">
        <v>0</v>
      </c>
      <c r="I674" s="286">
        <v>0</v>
      </c>
      <c r="J674" s="286">
        <v>0</v>
      </c>
      <c r="K674" s="286">
        <v>0</v>
      </c>
      <c r="L674" s="286">
        <v>0</v>
      </c>
      <c r="M674" s="286">
        <v>0</v>
      </c>
      <c r="N674" s="286">
        <v>0</v>
      </c>
      <c r="O674" s="286">
        <v>0</v>
      </c>
      <c r="P674" s="286">
        <v>0</v>
      </c>
      <c r="Q674" s="286">
        <v>0</v>
      </c>
      <c r="R674" s="286">
        <v>0</v>
      </c>
      <c r="S674" s="286">
        <v>0</v>
      </c>
      <c r="T674" s="286">
        <v>0</v>
      </c>
      <c r="U674" s="286">
        <v>0</v>
      </c>
      <c r="V674" s="286">
        <v>0</v>
      </c>
      <c r="W674" s="286">
        <v>0</v>
      </c>
      <c r="X674" s="286">
        <v>0</v>
      </c>
      <c r="Y674" s="286">
        <v>0</v>
      </c>
    </row>
    <row r="675" spans="1:25">
      <c r="A675" s="261">
        <v>21</v>
      </c>
      <c r="B675" s="286">
        <v>0</v>
      </c>
      <c r="C675" s="286">
        <v>0</v>
      </c>
      <c r="D675" s="286">
        <v>0</v>
      </c>
      <c r="E675" s="286">
        <v>0</v>
      </c>
      <c r="F675" s="286">
        <v>0</v>
      </c>
      <c r="G675" s="286">
        <v>0</v>
      </c>
      <c r="H675" s="286">
        <v>0</v>
      </c>
      <c r="I675" s="286">
        <v>0</v>
      </c>
      <c r="J675" s="286">
        <v>0</v>
      </c>
      <c r="K675" s="286">
        <v>0</v>
      </c>
      <c r="L675" s="286">
        <v>0</v>
      </c>
      <c r="M675" s="286">
        <v>0</v>
      </c>
      <c r="N675" s="286">
        <v>0</v>
      </c>
      <c r="O675" s="286">
        <v>0</v>
      </c>
      <c r="P675" s="286">
        <v>0</v>
      </c>
      <c r="Q675" s="286">
        <v>0</v>
      </c>
      <c r="R675" s="286">
        <v>0</v>
      </c>
      <c r="S675" s="286">
        <v>0</v>
      </c>
      <c r="T675" s="286">
        <v>0</v>
      </c>
      <c r="U675" s="286">
        <v>0</v>
      </c>
      <c r="V675" s="286">
        <v>0</v>
      </c>
      <c r="W675" s="286">
        <v>0</v>
      </c>
      <c r="X675" s="286">
        <v>0</v>
      </c>
      <c r="Y675" s="286">
        <v>0</v>
      </c>
    </row>
    <row r="676" spans="1:25">
      <c r="A676" s="261">
        <v>22</v>
      </c>
      <c r="B676" s="286">
        <v>0</v>
      </c>
      <c r="C676" s="286">
        <v>0</v>
      </c>
      <c r="D676" s="286">
        <v>1.85</v>
      </c>
      <c r="E676" s="286">
        <v>0</v>
      </c>
      <c r="F676" s="286">
        <v>0</v>
      </c>
      <c r="G676" s="286">
        <v>0</v>
      </c>
      <c r="H676" s="286">
        <v>0</v>
      </c>
      <c r="I676" s="286">
        <v>0</v>
      </c>
      <c r="J676" s="286">
        <v>0</v>
      </c>
      <c r="K676" s="286">
        <v>0</v>
      </c>
      <c r="L676" s="286">
        <v>0</v>
      </c>
      <c r="M676" s="286">
        <v>0</v>
      </c>
      <c r="N676" s="286">
        <v>0</v>
      </c>
      <c r="O676" s="286">
        <v>0</v>
      </c>
      <c r="P676" s="286">
        <v>0</v>
      </c>
      <c r="Q676" s="286">
        <v>0</v>
      </c>
      <c r="R676" s="286">
        <v>0</v>
      </c>
      <c r="S676" s="286">
        <v>0</v>
      </c>
      <c r="T676" s="286">
        <v>0</v>
      </c>
      <c r="U676" s="286">
        <v>0</v>
      </c>
      <c r="V676" s="286">
        <v>0</v>
      </c>
      <c r="W676" s="286">
        <v>0</v>
      </c>
      <c r="X676" s="286">
        <v>0</v>
      </c>
      <c r="Y676" s="286">
        <v>0</v>
      </c>
    </row>
    <row r="677" spans="1:25">
      <c r="A677" s="261">
        <v>23</v>
      </c>
      <c r="B677" s="286">
        <v>0</v>
      </c>
      <c r="C677" s="286">
        <v>0</v>
      </c>
      <c r="D677" s="286">
        <v>0</v>
      </c>
      <c r="E677" s="286">
        <v>0</v>
      </c>
      <c r="F677" s="286">
        <v>0</v>
      </c>
      <c r="G677" s="286">
        <v>0</v>
      </c>
      <c r="H677" s="286">
        <v>0</v>
      </c>
      <c r="I677" s="286">
        <v>0</v>
      </c>
      <c r="J677" s="286">
        <v>0</v>
      </c>
      <c r="K677" s="286">
        <v>0</v>
      </c>
      <c r="L677" s="286">
        <v>0</v>
      </c>
      <c r="M677" s="286">
        <v>0</v>
      </c>
      <c r="N677" s="286">
        <v>0</v>
      </c>
      <c r="O677" s="286">
        <v>0</v>
      </c>
      <c r="P677" s="286">
        <v>0</v>
      </c>
      <c r="Q677" s="286">
        <v>0</v>
      </c>
      <c r="R677" s="286">
        <v>0</v>
      </c>
      <c r="S677" s="286">
        <v>0</v>
      </c>
      <c r="T677" s="286">
        <v>0</v>
      </c>
      <c r="U677" s="286">
        <v>0</v>
      </c>
      <c r="V677" s="286">
        <v>0</v>
      </c>
      <c r="W677" s="286">
        <v>0</v>
      </c>
      <c r="X677" s="286">
        <v>0</v>
      </c>
      <c r="Y677" s="286">
        <v>0</v>
      </c>
    </row>
    <row r="678" spans="1:25">
      <c r="A678" s="261">
        <v>24</v>
      </c>
      <c r="B678" s="286">
        <v>26.72</v>
      </c>
      <c r="C678" s="286">
        <v>29.82</v>
      </c>
      <c r="D678" s="286">
        <v>54.95</v>
      </c>
      <c r="E678" s="286">
        <v>40.85</v>
      </c>
      <c r="F678" s="286">
        <v>37.69</v>
      </c>
      <c r="G678" s="286">
        <v>2.02</v>
      </c>
      <c r="H678" s="286">
        <v>0</v>
      </c>
      <c r="I678" s="286">
        <v>0</v>
      </c>
      <c r="J678" s="286">
        <v>0</v>
      </c>
      <c r="K678" s="286">
        <v>0</v>
      </c>
      <c r="L678" s="286">
        <v>0</v>
      </c>
      <c r="M678" s="286">
        <v>0</v>
      </c>
      <c r="N678" s="286">
        <v>0</v>
      </c>
      <c r="O678" s="286">
        <v>6.97</v>
      </c>
      <c r="P678" s="286">
        <v>0.64</v>
      </c>
      <c r="Q678" s="286">
        <v>0</v>
      </c>
      <c r="R678" s="286">
        <v>0</v>
      </c>
      <c r="S678" s="286">
        <v>0</v>
      </c>
      <c r="T678" s="286">
        <v>259.73</v>
      </c>
      <c r="U678" s="286">
        <v>0.31</v>
      </c>
      <c r="V678" s="286">
        <v>4.38</v>
      </c>
      <c r="W678" s="286">
        <v>0</v>
      </c>
      <c r="X678" s="286">
        <v>0</v>
      </c>
      <c r="Y678" s="286">
        <v>0</v>
      </c>
    </row>
    <row r="679" spans="1:25">
      <c r="A679" s="261">
        <v>25</v>
      </c>
      <c r="B679" s="286">
        <v>0</v>
      </c>
      <c r="C679" s="286">
        <v>0.28999999999999998</v>
      </c>
      <c r="D679" s="286">
        <v>45.96</v>
      </c>
      <c r="E679" s="286">
        <v>0</v>
      </c>
      <c r="F679" s="286">
        <v>0</v>
      </c>
      <c r="G679" s="286">
        <v>0</v>
      </c>
      <c r="H679" s="286">
        <v>0</v>
      </c>
      <c r="I679" s="286">
        <v>0</v>
      </c>
      <c r="J679" s="286">
        <v>0</v>
      </c>
      <c r="K679" s="286">
        <v>0</v>
      </c>
      <c r="L679" s="286">
        <v>0</v>
      </c>
      <c r="M679" s="286">
        <v>0</v>
      </c>
      <c r="N679" s="286">
        <v>0</v>
      </c>
      <c r="O679" s="286">
        <v>0</v>
      </c>
      <c r="P679" s="286">
        <v>0</v>
      </c>
      <c r="Q679" s="286">
        <v>0</v>
      </c>
      <c r="R679" s="286">
        <v>0</v>
      </c>
      <c r="S679" s="286">
        <v>0</v>
      </c>
      <c r="T679" s="286">
        <v>0</v>
      </c>
      <c r="U679" s="286">
        <v>0</v>
      </c>
      <c r="V679" s="286">
        <v>0</v>
      </c>
      <c r="W679" s="286">
        <v>0</v>
      </c>
      <c r="X679" s="286">
        <v>0</v>
      </c>
      <c r="Y679" s="286">
        <v>0</v>
      </c>
    </row>
    <row r="680" spans="1:25">
      <c r="A680" s="261">
        <v>26</v>
      </c>
      <c r="B680" s="286">
        <v>0</v>
      </c>
      <c r="C680" s="286">
        <v>0</v>
      </c>
      <c r="D680" s="286">
        <v>0</v>
      </c>
      <c r="E680" s="286">
        <v>0.51</v>
      </c>
      <c r="F680" s="286">
        <v>0.98</v>
      </c>
      <c r="G680" s="286">
        <v>0</v>
      </c>
      <c r="H680" s="286">
        <v>14.67</v>
      </c>
      <c r="I680" s="286">
        <v>57.61</v>
      </c>
      <c r="J680" s="286">
        <v>10.23</v>
      </c>
      <c r="K680" s="286">
        <v>0</v>
      </c>
      <c r="L680" s="286">
        <v>0</v>
      </c>
      <c r="M680" s="286">
        <v>0</v>
      </c>
      <c r="N680" s="286">
        <v>0</v>
      </c>
      <c r="O680" s="286">
        <v>0</v>
      </c>
      <c r="P680" s="286">
        <v>0</v>
      </c>
      <c r="Q680" s="286">
        <v>0</v>
      </c>
      <c r="R680" s="286">
        <v>0</v>
      </c>
      <c r="S680" s="286">
        <v>0</v>
      </c>
      <c r="T680" s="286">
        <v>0</v>
      </c>
      <c r="U680" s="286">
        <v>0</v>
      </c>
      <c r="V680" s="286">
        <v>0</v>
      </c>
      <c r="W680" s="286">
        <v>0</v>
      </c>
      <c r="X680" s="286">
        <v>0</v>
      </c>
      <c r="Y680" s="286">
        <v>0</v>
      </c>
    </row>
    <row r="681" spans="1:25">
      <c r="A681" s="261">
        <v>27</v>
      </c>
      <c r="B681" s="286">
        <v>0</v>
      </c>
      <c r="C681" s="286">
        <v>0</v>
      </c>
      <c r="D681" s="286">
        <v>0</v>
      </c>
      <c r="E681" s="286">
        <v>0</v>
      </c>
      <c r="F681" s="286">
        <v>0</v>
      </c>
      <c r="G681" s="286">
        <v>0</v>
      </c>
      <c r="H681" s="286">
        <v>0</v>
      </c>
      <c r="I681" s="286">
        <v>0</v>
      </c>
      <c r="J681" s="286">
        <v>0</v>
      </c>
      <c r="K681" s="286">
        <v>0</v>
      </c>
      <c r="L681" s="286">
        <v>0</v>
      </c>
      <c r="M681" s="286">
        <v>0</v>
      </c>
      <c r="N681" s="286">
        <v>0</v>
      </c>
      <c r="O681" s="286">
        <v>0</v>
      </c>
      <c r="P681" s="286">
        <v>0</v>
      </c>
      <c r="Q681" s="286">
        <v>0</v>
      </c>
      <c r="R681" s="286">
        <v>0</v>
      </c>
      <c r="S681" s="286">
        <v>0</v>
      </c>
      <c r="T681" s="286">
        <v>10.73</v>
      </c>
      <c r="U681" s="286">
        <v>0.05</v>
      </c>
      <c r="V681" s="286">
        <v>0</v>
      </c>
      <c r="W681" s="286">
        <v>0</v>
      </c>
      <c r="X681" s="286">
        <v>0</v>
      </c>
      <c r="Y681" s="286">
        <v>0</v>
      </c>
    </row>
    <row r="682" spans="1:25">
      <c r="A682" s="261">
        <v>28</v>
      </c>
      <c r="B682" s="286">
        <v>0</v>
      </c>
      <c r="C682" s="286">
        <v>38.9</v>
      </c>
      <c r="D682" s="286">
        <v>27.74</v>
      </c>
      <c r="E682" s="286">
        <v>1.86</v>
      </c>
      <c r="F682" s="286">
        <v>38.9</v>
      </c>
      <c r="G682" s="286">
        <v>76.11</v>
      </c>
      <c r="H682" s="286">
        <v>89.54</v>
      </c>
      <c r="I682" s="286">
        <v>92.48</v>
      </c>
      <c r="J682" s="286">
        <v>61.05</v>
      </c>
      <c r="K682" s="286">
        <v>38.159999999999997</v>
      </c>
      <c r="L682" s="286">
        <v>70.56</v>
      </c>
      <c r="M682" s="286">
        <v>103.4</v>
      </c>
      <c r="N682" s="286">
        <v>128.83000000000001</v>
      </c>
      <c r="O682" s="286">
        <v>138.65</v>
      </c>
      <c r="P682" s="286">
        <v>115.69</v>
      </c>
      <c r="Q682" s="286">
        <v>259.02999999999997</v>
      </c>
      <c r="R682" s="286">
        <v>261.12</v>
      </c>
      <c r="S682" s="286">
        <v>331.07</v>
      </c>
      <c r="T682" s="286">
        <v>244.03</v>
      </c>
      <c r="U682" s="286">
        <v>214.45</v>
      </c>
      <c r="V682" s="286">
        <v>53.38</v>
      </c>
      <c r="W682" s="286">
        <v>0</v>
      </c>
      <c r="X682" s="286">
        <v>0</v>
      </c>
      <c r="Y682" s="286">
        <v>0</v>
      </c>
    </row>
    <row r="683" spans="1:25">
      <c r="A683" s="261">
        <v>29</v>
      </c>
      <c r="B683" s="286">
        <v>35.14</v>
      </c>
      <c r="C683" s="286">
        <v>59.48</v>
      </c>
      <c r="D683" s="286">
        <v>44.24</v>
      </c>
      <c r="E683" s="286">
        <v>16.48</v>
      </c>
      <c r="F683" s="286">
        <v>17.12</v>
      </c>
      <c r="G683" s="286">
        <v>36.979999999999997</v>
      </c>
      <c r="H683" s="286">
        <v>63.55</v>
      </c>
      <c r="I683" s="286">
        <v>0</v>
      </c>
      <c r="J683" s="286">
        <v>7.25</v>
      </c>
      <c r="K683" s="286">
        <v>98.8</v>
      </c>
      <c r="L683" s="286">
        <v>77.8</v>
      </c>
      <c r="M683" s="286">
        <v>75.36</v>
      </c>
      <c r="N683" s="286">
        <v>94.14</v>
      </c>
      <c r="O683" s="286">
        <v>157.91999999999999</v>
      </c>
      <c r="P683" s="286">
        <v>108.89</v>
      </c>
      <c r="Q683" s="286">
        <v>149.85</v>
      </c>
      <c r="R683" s="286">
        <v>130.26</v>
      </c>
      <c r="S683" s="286">
        <v>140.27000000000001</v>
      </c>
      <c r="T683" s="286">
        <v>195.31</v>
      </c>
      <c r="U683" s="286">
        <v>189.2</v>
      </c>
      <c r="V683" s="286">
        <v>66.77</v>
      </c>
      <c r="W683" s="286">
        <v>101.29</v>
      </c>
      <c r="X683" s="286">
        <v>196.12</v>
      </c>
      <c r="Y683" s="286">
        <v>254.47</v>
      </c>
    </row>
    <row r="684" spans="1:25">
      <c r="A684" s="261">
        <v>30</v>
      </c>
      <c r="B684" s="286">
        <v>0</v>
      </c>
      <c r="C684" s="286">
        <v>0</v>
      </c>
      <c r="D684" s="286">
        <v>31.16</v>
      </c>
      <c r="E684" s="286">
        <v>0</v>
      </c>
      <c r="F684" s="286">
        <v>0</v>
      </c>
      <c r="G684" s="286">
        <v>9.82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38.96</v>
      </c>
      <c r="P684" s="286">
        <v>3.75</v>
      </c>
      <c r="Q684" s="286">
        <v>38.49</v>
      </c>
      <c r="R684" s="286">
        <v>65.13</v>
      </c>
      <c r="S684" s="286">
        <v>75.92</v>
      </c>
      <c r="T684" s="286">
        <v>0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31</v>
      </c>
      <c r="B685" s="286">
        <v>0</v>
      </c>
      <c r="C685" s="286">
        <v>0</v>
      </c>
      <c r="D685" s="286">
        <v>62.26</v>
      </c>
      <c r="E685" s="286">
        <v>0</v>
      </c>
      <c r="F685" s="286">
        <v>3.99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184.2</v>
      </c>
      <c r="Y689" s="286">
        <v>0</v>
      </c>
    </row>
    <row r="690" spans="1:25">
      <c r="A690" s="261">
        <v>2</v>
      </c>
      <c r="B690" s="286">
        <v>0</v>
      </c>
      <c r="C690" s="286">
        <v>245.1</v>
      </c>
      <c r="D690" s="286">
        <v>99.28</v>
      </c>
      <c r="E690" s="286">
        <v>13.51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175.84</v>
      </c>
      <c r="X690" s="286">
        <v>500.81</v>
      </c>
      <c r="Y690" s="286">
        <v>379.91</v>
      </c>
    </row>
    <row r="691" spans="1:25">
      <c r="A691" s="261">
        <v>3</v>
      </c>
      <c r="B691" s="286">
        <v>66.33</v>
      </c>
      <c r="C691" s="286">
        <v>108.67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208.65</v>
      </c>
      <c r="Y691" s="286">
        <v>0</v>
      </c>
    </row>
    <row r="692" spans="1:25">
      <c r="A692" s="261">
        <v>4</v>
      </c>
      <c r="B692" s="286">
        <v>0</v>
      </c>
      <c r="C692" s="286">
        <v>0.01</v>
      </c>
      <c r="D692" s="286">
        <v>9.35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9.4499999999999993</v>
      </c>
      <c r="X692" s="286">
        <v>141.38999999999999</v>
      </c>
      <c r="Y692" s="286">
        <v>287.70999999999998</v>
      </c>
    </row>
    <row r="693" spans="1:25">
      <c r="A693" s="261">
        <v>5</v>
      </c>
      <c r="B693" s="286">
        <v>60.48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6</v>
      </c>
      <c r="B694" s="286">
        <v>8.35</v>
      </c>
      <c r="C694" s="286">
        <v>34.04</v>
      </c>
      <c r="D694" s="286">
        <v>11.07</v>
      </c>
      <c r="E694" s="286">
        <v>11.07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51.16</v>
      </c>
      <c r="W694" s="286">
        <v>316.43</v>
      </c>
      <c r="X694" s="286">
        <v>684.13</v>
      </c>
      <c r="Y694" s="286">
        <v>774.62</v>
      </c>
    </row>
    <row r="695" spans="1:25">
      <c r="A695" s="261">
        <v>7</v>
      </c>
      <c r="B695" s="286">
        <v>41.3</v>
      </c>
      <c r="C695" s="286">
        <v>22.22</v>
      </c>
      <c r="D695" s="286">
        <v>0</v>
      </c>
      <c r="E695" s="286">
        <v>27.56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0.78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9.8699999999999992</v>
      </c>
      <c r="U695" s="286">
        <v>25.5</v>
      </c>
      <c r="V695" s="286">
        <v>1.51</v>
      </c>
      <c r="W695" s="286">
        <v>8.4</v>
      </c>
      <c r="X695" s="286">
        <v>0.38</v>
      </c>
      <c r="Y695" s="286">
        <v>181.37</v>
      </c>
    </row>
    <row r="696" spans="1:25">
      <c r="A696" s="261">
        <v>8</v>
      </c>
      <c r="B696" s="286">
        <v>54.74</v>
      </c>
      <c r="C696" s="286">
        <v>57.04</v>
      </c>
      <c r="D696" s="286">
        <v>15.21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475.69</v>
      </c>
    </row>
    <row r="697" spans="1:25">
      <c r="A697" s="261">
        <v>9</v>
      </c>
      <c r="B697" s="286">
        <v>0</v>
      </c>
      <c r="C697" s="286">
        <v>42.24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44.62</v>
      </c>
      <c r="Y697" s="286">
        <v>129.69</v>
      </c>
    </row>
    <row r="698" spans="1:25">
      <c r="A698" s="261">
        <v>10</v>
      </c>
      <c r="B698" s="286">
        <v>4.3600000000000003</v>
      </c>
      <c r="C698" s="286">
        <v>0</v>
      </c>
      <c r="D698" s="286">
        <v>12.03</v>
      </c>
      <c r="E698" s="286">
        <v>69.25</v>
      </c>
      <c r="F698" s="286">
        <v>10.17</v>
      </c>
      <c r="G698" s="286">
        <v>0</v>
      </c>
      <c r="H698" s="286">
        <v>57.8</v>
      </c>
      <c r="I698" s="286">
        <v>0</v>
      </c>
      <c r="J698" s="286">
        <v>0</v>
      </c>
      <c r="K698" s="286">
        <v>0</v>
      </c>
      <c r="L698" s="286">
        <v>41.28</v>
      </c>
      <c r="M698" s="286">
        <v>136.34</v>
      </c>
      <c r="N698" s="286">
        <v>326.19</v>
      </c>
      <c r="O698" s="286">
        <v>228.79</v>
      </c>
      <c r="P698" s="286">
        <v>228.53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375.62</v>
      </c>
      <c r="X698" s="286">
        <v>0</v>
      </c>
      <c r="Y698" s="286">
        <v>284.70999999999998</v>
      </c>
    </row>
    <row r="699" spans="1:25">
      <c r="A699" s="261">
        <v>11</v>
      </c>
      <c r="B699" s="286">
        <v>53.69</v>
      </c>
      <c r="C699" s="286">
        <v>7.09</v>
      </c>
      <c r="D699" s="286">
        <v>0</v>
      </c>
      <c r="E699" s="286">
        <v>0</v>
      </c>
      <c r="F699" s="286">
        <v>45.46</v>
      </c>
      <c r="G699" s="286">
        <v>100.19</v>
      </c>
      <c r="H699" s="286">
        <v>58.81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12</v>
      </c>
      <c r="B700" s="286">
        <v>53.21</v>
      </c>
      <c r="C700" s="286">
        <v>126.34</v>
      </c>
      <c r="D700" s="286">
        <v>82.23</v>
      </c>
      <c r="E700" s="286">
        <v>0</v>
      </c>
      <c r="F700" s="286">
        <v>162.06</v>
      </c>
      <c r="G700" s="286">
        <v>106.45</v>
      </c>
      <c r="H700" s="286">
        <v>0</v>
      </c>
      <c r="I700" s="286">
        <v>0.14000000000000001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0.11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47.82</v>
      </c>
      <c r="C701" s="286">
        <v>88.23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9.76</v>
      </c>
      <c r="X701" s="286">
        <v>345.35</v>
      </c>
      <c r="Y701" s="286">
        <v>0</v>
      </c>
    </row>
    <row r="702" spans="1:25">
      <c r="A702" s="261">
        <v>14</v>
      </c>
      <c r="B702" s="286">
        <v>93.06</v>
      </c>
      <c r="C702" s="286">
        <v>18.100000000000001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65.17</v>
      </c>
      <c r="T702" s="286">
        <v>244.47</v>
      </c>
      <c r="U702" s="286">
        <v>283.60000000000002</v>
      </c>
      <c r="V702" s="286">
        <v>211.71</v>
      </c>
      <c r="W702" s="286">
        <v>691.93</v>
      </c>
      <c r="X702" s="286">
        <v>1048.72</v>
      </c>
      <c r="Y702" s="286">
        <v>1085.3499999999999</v>
      </c>
    </row>
    <row r="703" spans="1:25">
      <c r="A703" s="261">
        <v>15</v>
      </c>
      <c r="B703" s="286">
        <v>75.7</v>
      </c>
      <c r="C703" s="286">
        <v>93.07</v>
      </c>
      <c r="D703" s="286">
        <v>98.08</v>
      </c>
      <c r="E703" s="286">
        <v>210.31</v>
      </c>
      <c r="F703" s="286">
        <v>15.24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60.84</v>
      </c>
      <c r="R703" s="286">
        <v>0</v>
      </c>
      <c r="S703" s="286">
        <v>84.69</v>
      </c>
      <c r="T703" s="286">
        <v>414.21</v>
      </c>
      <c r="U703" s="286">
        <v>487.77</v>
      </c>
      <c r="V703" s="286">
        <v>444.94</v>
      </c>
      <c r="W703" s="286">
        <v>804.8</v>
      </c>
      <c r="X703" s="286">
        <v>800.13</v>
      </c>
      <c r="Y703" s="286">
        <v>1578.27</v>
      </c>
    </row>
    <row r="704" spans="1:25">
      <c r="A704" s="261">
        <v>16</v>
      </c>
      <c r="B704" s="286">
        <v>596.23</v>
      </c>
      <c r="C704" s="286">
        <v>490.35</v>
      </c>
      <c r="D704" s="286">
        <v>48.67</v>
      </c>
      <c r="E704" s="286">
        <v>59.33</v>
      </c>
      <c r="F704" s="286">
        <v>46.58</v>
      </c>
      <c r="G704" s="286">
        <v>69.75</v>
      </c>
      <c r="H704" s="286">
        <v>32.39</v>
      </c>
      <c r="I704" s="286">
        <v>53.53</v>
      </c>
      <c r="J704" s="286">
        <v>148.66999999999999</v>
      </c>
      <c r="K704" s="286">
        <v>125.97</v>
      </c>
      <c r="L704" s="286">
        <v>155.44</v>
      </c>
      <c r="M704" s="286">
        <v>140.78</v>
      </c>
      <c r="N704" s="286">
        <v>161.08000000000001</v>
      </c>
      <c r="O704" s="286">
        <v>182.54</v>
      </c>
      <c r="P704" s="286">
        <v>314.68</v>
      </c>
      <c r="Q704" s="286">
        <v>435.88</v>
      </c>
      <c r="R704" s="286">
        <v>406.33</v>
      </c>
      <c r="S704" s="286">
        <v>704.11</v>
      </c>
      <c r="T704" s="286">
        <v>863.12</v>
      </c>
      <c r="U704" s="286">
        <v>1310.76</v>
      </c>
      <c r="V704" s="286">
        <v>1273.4100000000001</v>
      </c>
      <c r="W704" s="286">
        <v>1302.6099999999999</v>
      </c>
      <c r="X704" s="286">
        <v>1250.97</v>
      </c>
      <c r="Y704" s="286">
        <v>1213.76</v>
      </c>
    </row>
    <row r="705" spans="1:129">
      <c r="A705" s="261">
        <v>17</v>
      </c>
      <c r="B705" s="286">
        <v>216.38</v>
      </c>
      <c r="C705" s="286">
        <v>232.12</v>
      </c>
      <c r="D705" s="286">
        <v>173.89</v>
      </c>
      <c r="E705" s="286">
        <v>230.9</v>
      </c>
      <c r="F705" s="286">
        <v>37.15</v>
      </c>
      <c r="G705" s="286">
        <v>42.34</v>
      </c>
      <c r="H705" s="286">
        <v>0</v>
      </c>
      <c r="I705" s="286">
        <v>38.229999999999997</v>
      </c>
      <c r="J705" s="286">
        <v>41.66</v>
      </c>
      <c r="K705" s="286">
        <v>45.04</v>
      </c>
      <c r="L705" s="286">
        <v>63.04</v>
      </c>
      <c r="M705" s="286">
        <v>42.11</v>
      </c>
      <c r="N705" s="286">
        <v>0</v>
      </c>
      <c r="O705" s="286">
        <v>0</v>
      </c>
      <c r="P705" s="286">
        <v>8.74</v>
      </c>
      <c r="Q705" s="286">
        <v>0</v>
      </c>
      <c r="R705" s="286">
        <v>0</v>
      </c>
      <c r="S705" s="286">
        <v>0</v>
      </c>
      <c r="T705" s="286">
        <v>730.5</v>
      </c>
      <c r="U705" s="286">
        <v>1324.12</v>
      </c>
      <c r="V705" s="286">
        <v>1251.3</v>
      </c>
      <c r="W705" s="286">
        <v>1223.1600000000001</v>
      </c>
      <c r="X705" s="286">
        <v>1222.7</v>
      </c>
      <c r="Y705" s="286">
        <v>1227.17</v>
      </c>
    </row>
    <row r="706" spans="1:129">
      <c r="A706" s="261">
        <v>18</v>
      </c>
      <c r="B706" s="286">
        <v>0</v>
      </c>
      <c r="C706" s="286">
        <v>37.14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300.67</v>
      </c>
      <c r="V706" s="286">
        <v>575.30999999999995</v>
      </c>
      <c r="W706" s="286">
        <v>676.92</v>
      </c>
      <c r="X706" s="286">
        <v>1366.79</v>
      </c>
      <c r="Y706" s="286">
        <v>1355.89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0.62</v>
      </c>
      <c r="G707" s="286">
        <v>0</v>
      </c>
      <c r="H707" s="286">
        <v>58.64</v>
      </c>
      <c r="I707" s="286">
        <v>51.03</v>
      </c>
      <c r="J707" s="286">
        <v>115.23</v>
      </c>
      <c r="K707" s="286">
        <v>147.87</v>
      </c>
      <c r="L707" s="286">
        <v>166.42</v>
      </c>
      <c r="M707" s="286">
        <v>164.47</v>
      </c>
      <c r="N707" s="286">
        <v>229.25</v>
      </c>
      <c r="O707" s="286">
        <v>239.02</v>
      </c>
      <c r="P707" s="286">
        <v>76.680000000000007</v>
      </c>
      <c r="Q707" s="286">
        <v>53.29</v>
      </c>
      <c r="R707" s="286">
        <v>2.93</v>
      </c>
      <c r="S707" s="286">
        <v>618.62</v>
      </c>
      <c r="T707" s="286">
        <v>611.5</v>
      </c>
      <c r="U707" s="286">
        <v>515.30999999999995</v>
      </c>
      <c r="V707" s="286">
        <v>511.61</v>
      </c>
      <c r="W707" s="286">
        <v>887.94</v>
      </c>
      <c r="X707" s="286">
        <v>1198.93</v>
      </c>
      <c r="Y707" s="286">
        <v>1231.48</v>
      </c>
    </row>
    <row r="708" spans="1:129">
      <c r="A708" s="261">
        <v>20</v>
      </c>
      <c r="B708" s="286">
        <v>89.84</v>
      </c>
      <c r="C708" s="286">
        <v>269.16000000000003</v>
      </c>
      <c r="D708" s="286">
        <v>178.34</v>
      </c>
      <c r="E708" s="286">
        <v>219.01</v>
      </c>
      <c r="F708" s="286">
        <v>78.17</v>
      </c>
      <c r="G708" s="286">
        <v>55.47</v>
      </c>
      <c r="H708" s="286">
        <v>45.7</v>
      </c>
      <c r="I708" s="286">
        <v>61.77</v>
      </c>
      <c r="J708" s="286">
        <v>184.55</v>
      </c>
      <c r="K708" s="286">
        <v>247.76</v>
      </c>
      <c r="L708" s="286">
        <v>280.99</v>
      </c>
      <c r="M708" s="286">
        <v>273.89999999999998</v>
      </c>
      <c r="N708" s="286">
        <v>260.26</v>
      </c>
      <c r="O708" s="286">
        <v>218.46</v>
      </c>
      <c r="P708" s="286">
        <v>318.79000000000002</v>
      </c>
      <c r="Q708" s="286">
        <v>356.4</v>
      </c>
      <c r="R708" s="286">
        <v>382.49</v>
      </c>
      <c r="S708" s="286">
        <v>409.38</v>
      </c>
      <c r="T708" s="286">
        <v>656.94</v>
      </c>
      <c r="U708" s="286">
        <v>1228.0999999999999</v>
      </c>
      <c r="V708" s="286">
        <v>1530.02</v>
      </c>
      <c r="W708" s="286">
        <v>1485.36</v>
      </c>
      <c r="X708" s="286">
        <v>1461.7</v>
      </c>
      <c r="Y708" s="286">
        <v>1423.39</v>
      </c>
    </row>
    <row r="709" spans="1:129">
      <c r="A709" s="261">
        <v>21</v>
      </c>
      <c r="B709" s="286">
        <v>197.54</v>
      </c>
      <c r="C709" s="286">
        <v>194.37</v>
      </c>
      <c r="D709" s="286">
        <v>154.44999999999999</v>
      </c>
      <c r="E709" s="286">
        <v>193.68</v>
      </c>
      <c r="F709" s="286">
        <v>96.23</v>
      </c>
      <c r="G709" s="286">
        <v>138.99</v>
      </c>
      <c r="H709" s="286">
        <v>163.01</v>
      </c>
      <c r="I709" s="286">
        <v>221.1</v>
      </c>
      <c r="J709" s="286">
        <v>256.19</v>
      </c>
      <c r="K709" s="286">
        <v>308.08</v>
      </c>
      <c r="L709" s="286">
        <v>298.24</v>
      </c>
      <c r="M709" s="286">
        <v>304.8</v>
      </c>
      <c r="N709" s="286">
        <v>470.09</v>
      </c>
      <c r="O709" s="286">
        <v>838.99</v>
      </c>
      <c r="P709" s="286">
        <v>839.9</v>
      </c>
      <c r="Q709" s="286">
        <v>848.27</v>
      </c>
      <c r="R709" s="286">
        <v>601.88</v>
      </c>
      <c r="S709" s="286">
        <v>609.20000000000005</v>
      </c>
      <c r="T709" s="286">
        <v>1276.95</v>
      </c>
      <c r="U709" s="286">
        <v>1279.26</v>
      </c>
      <c r="V709" s="286">
        <v>1335.34</v>
      </c>
      <c r="W709" s="286">
        <v>1367.42</v>
      </c>
      <c r="X709" s="286">
        <v>1343.8</v>
      </c>
      <c r="Y709" s="286">
        <v>1318.55</v>
      </c>
    </row>
    <row r="710" spans="1:129">
      <c r="A710" s="261">
        <v>22</v>
      </c>
      <c r="B710" s="286">
        <v>34.85</v>
      </c>
      <c r="C710" s="286">
        <v>26.67</v>
      </c>
      <c r="D710" s="286">
        <v>7.0000000000000007E-2</v>
      </c>
      <c r="E710" s="286">
        <v>38.93</v>
      </c>
      <c r="F710" s="286">
        <v>152.81</v>
      </c>
      <c r="G710" s="286">
        <v>255.68</v>
      </c>
      <c r="H710" s="286">
        <v>300.74</v>
      </c>
      <c r="I710" s="286">
        <v>310.77999999999997</v>
      </c>
      <c r="J710" s="286">
        <v>278.51</v>
      </c>
      <c r="K710" s="286">
        <v>247.44</v>
      </c>
      <c r="L710" s="286">
        <v>258.83999999999997</v>
      </c>
      <c r="M710" s="286">
        <v>432.26</v>
      </c>
      <c r="N710" s="286">
        <v>509.47</v>
      </c>
      <c r="O710" s="286">
        <v>266.2</v>
      </c>
      <c r="P710" s="286">
        <v>218.55</v>
      </c>
      <c r="Q710" s="286">
        <v>213.39</v>
      </c>
      <c r="R710" s="286">
        <v>519.36</v>
      </c>
      <c r="S710" s="286">
        <v>519.51</v>
      </c>
      <c r="T710" s="286">
        <v>1133.3900000000001</v>
      </c>
      <c r="U710" s="286">
        <v>1353.04</v>
      </c>
      <c r="V710" s="286">
        <v>1429.52</v>
      </c>
      <c r="W710" s="286">
        <v>1396.59</v>
      </c>
      <c r="X710" s="286">
        <v>1383.04</v>
      </c>
      <c r="Y710" s="286">
        <v>1357.52</v>
      </c>
    </row>
    <row r="711" spans="1:129">
      <c r="A711" s="261">
        <v>23</v>
      </c>
      <c r="B711" s="286">
        <v>82.3</v>
      </c>
      <c r="C711" s="286">
        <v>95.92</v>
      </c>
      <c r="D711" s="286">
        <v>96.28</v>
      </c>
      <c r="E711" s="286">
        <v>140.97999999999999</v>
      </c>
      <c r="F711" s="286">
        <v>126.96</v>
      </c>
      <c r="G711" s="286">
        <v>250.02</v>
      </c>
      <c r="H711" s="286">
        <v>336.32</v>
      </c>
      <c r="I711" s="286">
        <v>401.08</v>
      </c>
      <c r="J711" s="286">
        <v>81.67</v>
      </c>
      <c r="K711" s="286">
        <v>112.12</v>
      </c>
      <c r="L711" s="286">
        <v>167.52</v>
      </c>
      <c r="M711" s="286">
        <v>284.91000000000003</v>
      </c>
      <c r="N711" s="286">
        <v>338.4</v>
      </c>
      <c r="O711" s="286">
        <v>225.66</v>
      </c>
      <c r="P711" s="286">
        <v>740.36</v>
      </c>
      <c r="Q711" s="286">
        <v>402.43</v>
      </c>
      <c r="R711" s="286">
        <v>474.16</v>
      </c>
      <c r="S711" s="286">
        <v>785.02</v>
      </c>
      <c r="T711" s="286">
        <v>1650.5</v>
      </c>
      <c r="U711" s="286">
        <v>1472.88</v>
      </c>
      <c r="V711" s="286">
        <v>1399.54</v>
      </c>
      <c r="W711" s="286">
        <v>1408.24</v>
      </c>
      <c r="X711" s="286">
        <v>1389.56</v>
      </c>
      <c r="Y711" s="286">
        <v>1365.57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0.64</v>
      </c>
      <c r="H712" s="286">
        <v>65.98</v>
      </c>
      <c r="I712" s="286">
        <v>99.46</v>
      </c>
      <c r="J712" s="286">
        <v>95.28</v>
      </c>
      <c r="K712" s="286">
        <v>45.59</v>
      </c>
      <c r="L712" s="286">
        <v>276.27</v>
      </c>
      <c r="M712" s="286">
        <v>304.83</v>
      </c>
      <c r="N712" s="286">
        <v>247.43</v>
      </c>
      <c r="O712" s="286">
        <v>131.21</v>
      </c>
      <c r="P712" s="286">
        <v>654.94000000000005</v>
      </c>
      <c r="Q712" s="286">
        <v>1204.47</v>
      </c>
      <c r="R712" s="286">
        <v>780.42</v>
      </c>
      <c r="S712" s="286">
        <v>329.8</v>
      </c>
      <c r="T712" s="286">
        <v>0</v>
      </c>
      <c r="U712" s="286">
        <v>21.99</v>
      </c>
      <c r="V712" s="286">
        <v>15.61</v>
      </c>
      <c r="W712" s="286">
        <v>129.43</v>
      </c>
      <c r="X712" s="286">
        <v>358.66</v>
      </c>
      <c r="Y712" s="286">
        <v>339.88</v>
      </c>
    </row>
    <row r="713" spans="1:129">
      <c r="A713" s="261">
        <v>25</v>
      </c>
      <c r="B713" s="286">
        <v>18.98</v>
      </c>
      <c r="C713" s="286">
        <v>1.3</v>
      </c>
      <c r="D713" s="286">
        <v>0</v>
      </c>
      <c r="E713" s="286">
        <v>18.77</v>
      </c>
      <c r="F713" s="286">
        <v>15.7</v>
      </c>
      <c r="G713" s="286">
        <v>14.61</v>
      </c>
      <c r="H713" s="286">
        <v>56.33</v>
      </c>
      <c r="I713" s="286">
        <v>53.51</v>
      </c>
      <c r="J713" s="286">
        <v>94.69</v>
      </c>
      <c r="K713" s="286">
        <v>138.54</v>
      </c>
      <c r="L713" s="286">
        <v>172.75</v>
      </c>
      <c r="M713" s="286">
        <v>176.54</v>
      </c>
      <c r="N713" s="286">
        <v>171.82</v>
      </c>
      <c r="O713" s="286">
        <v>204.78</v>
      </c>
      <c r="P713" s="286">
        <v>23.79</v>
      </c>
      <c r="Q713" s="286">
        <v>233.05</v>
      </c>
      <c r="R713" s="286">
        <v>134.97</v>
      </c>
      <c r="S713" s="286">
        <v>254</v>
      </c>
      <c r="T713" s="286">
        <v>248.53</v>
      </c>
      <c r="U713" s="286">
        <v>383.38</v>
      </c>
      <c r="V713" s="286">
        <v>387.33</v>
      </c>
      <c r="W713" s="286">
        <v>728.83</v>
      </c>
      <c r="X713" s="286">
        <v>726.84</v>
      </c>
      <c r="Y713" s="286">
        <v>558.66999999999996</v>
      </c>
    </row>
    <row r="714" spans="1:129">
      <c r="A714" s="261">
        <v>26</v>
      </c>
      <c r="B714" s="286">
        <v>30.02</v>
      </c>
      <c r="C714" s="286">
        <v>107.13</v>
      </c>
      <c r="D714" s="286">
        <v>75.66</v>
      </c>
      <c r="E714" s="286">
        <v>1.25</v>
      </c>
      <c r="F714" s="286">
        <v>0.34</v>
      </c>
      <c r="G714" s="286">
        <v>7.69</v>
      </c>
      <c r="H714" s="286">
        <v>0</v>
      </c>
      <c r="I714" s="286">
        <v>0</v>
      </c>
      <c r="J714" s="286">
        <v>0</v>
      </c>
      <c r="K714" s="286">
        <v>8.3699999999999992</v>
      </c>
      <c r="L714" s="286">
        <v>16.11</v>
      </c>
      <c r="M714" s="286">
        <v>26.57</v>
      </c>
      <c r="N714" s="286">
        <v>29.82</v>
      </c>
      <c r="O714" s="286">
        <v>51.52</v>
      </c>
      <c r="P714" s="286">
        <v>70.33</v>
      </c>
      <c r="Q714" s="286">
        <v>96.24</v>
      </c>
      <c r="R714" s="286">
        <v>114.98</v>
      </c>
      <c r="S714" s="286">
        <v>32.75</v>
      </c>
      <c r="T714" s="286">
        <v>136.87</v>
      </c>
      <c r="U714" s="286">
        <v>124.6</v>
      </c>
      <c r="V714" s="286">
        <v>170.19</v>
      </c>
      <c r="W714" s="286">
        <v>268.93</v>
      </c>
      <c r="X714" s="286">
        <v>500.77</v>
      </c>
      <c r="Y714" s="286">
        <v>579.47</v>
      </c>
    </row>
    <row r="715" spans="1:129">
      <c r="A715" s="261">
        <v>27</v>
      </c>
      <c r="B715" s="286">
        <v>125.02</v>
      </c>
      <c r="C715" s="286">
        <v>108.71</v>
      </c>
      <c r="D715" s="286">
        <v>61.88</v>
      </c>
      <c r="E715" s="286">
        <v>52.48</v>
      </c>
      <c r="F715" s="286">
        <v>22.07</v>
      </c>
      <c r="G715" s="286">
        <v>20.52</v>
      </c>
      <c r="H715" s="286">
        <v>62.29</v>
      </c>
      <c r="I715" s="286">
        <v>76.599999999999994</v>
      </c>
      <c r="J715" s="286">
        <v>105.01</v>
      </c>
      <c r="K715" s="286">
        <v>112.73</v>
      </c>
      <c r="L715" s="286">
        <v>39.1</v>
      </c>
      <c r="M715" s="286">
        <v>17.149999999999999</v>
      </c>
      <c r="N715" s="286">
        <v>12.53</v>
      </c>
      <c r="O715" s="286">
        <v>18.63</v>
      </c>
      <c r="P715" s="286">
        <v>3.64</v>
      </c>
      <c r="Q715" s="286">
        <v>10.87</v>
      </c>
      <c r="R715" s="286">
        <v>22.21</v>
      </c>
      <c r="S715" s="286">
        <v>27.83</v>
      </c>
      <c r="T715" s="286">
        <v>0</v>
      </c>
      <c r="U715" s="286">
        <v>3.02</v>
      </c>
      <c r="V715" s="286">
        <v>86.8</v>
      </c>
      <c r="W715" s="286">
        <v>253.96</v>
      </c>
      <c r="X715" s="286">
        <v>382.64</v>
      </c>
      <c r="Y715" s="286">
        <v>286.11</v>
      </c>
    </row>
    <row r="716" spans="1:129">
      <c r="A716" s="261">
        <v>28</v>
      </c>
      <c r="B716" s="286">
        <v>18.25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31.99</v>
      </c>
      <c r="X716" s="286">
        <v>93.33</v>
      </c>
      <c r="Y716" s="286">
        <v>13.61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3.84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51.26</v>
      </c>
      <c r="C718" s="286">
        <v>49.26</v>
      </c>
      <c r="D718" s="286">
        <v>0</v>
      </c>
      <c r="E718" s="286">
        <v>51.15</v>
      </c>
      <c r="F718" s="286">
        <v>15.25</v>
      </c>
      <c r="G718" s="286">
        <v>0.06</v>
      </c>
      <c r="H718" s="286">
        <v>40.43</v>
      </c>
      <c r="I718" s="286">
        <v>36.51</v>
      </c>
      <c r="J718" s="286">
        <v>22.04</v>
      </c>
      <c r="K718" s="286">
        <v>35.5</v>
      </c>
      <c r="L718" s="286">
        <v>40.299999999999997</v>
      </c>
      <c r="M718" s="286">
        <v>48.99</v>
      </c>
      <c r="N718" s="286">
        <v>35.06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21.05</v>
      </c>
      <c r="U718" s="286">
        <v>73.569999999999993</v>
      </c>
      <c r="V718" s="286">
        <v>131.88999999999999</v>
      </c>
      <c r="W718" s="286">
        <v>268.08</v>
      </c>
      <c r="X718" s="286">
        <v>228.68</v>
      </c>
      <c r="Y718" s="286">
        <v>157.57</v>
      </c>
    </row>
    <row r="719" spans="1:129">
      <c r="A719" s="261">
        <v>31</v>
      </c>
      <c r="B719" s="286">
        <v>15.55</v>
      </c>
      <c r="C719" s="286">
        <v>11.36</v>
      </c>
      <c r="D719" s="286">
        <v>0</v>
      </c>
      <c r="E719" s="286">
        <v>48.16</v>
      </c>
      <c r="F719" s="286">
        <v>0</v>
      </c>
      <c r="G719" s="286">
        <v>5.4</v>
      </c>
      <c r="H719" s="286">
        <v>47.7</v>
      </c>
      <c r="I719" s="286">
        <v>113.51</v>
      </c>
      <c r="J719" s="286">
        <v>98.62</v>
      </c>
      <c r="K719" s="286">
        <v>124.93</v>
      </c>
      <c r="L719" s="286">
        <v>87.84</v>
      </c>
      <c r="M719" s="286">
        <v>103.34</v>
      </c>
      <c r="N719" s="286">
        <v>97.89</v>
      </c>
      <c r="O719" s="286">
        <v>52.33</v>
      </c>
      <c r="P719" s="286">
        <v>76.14</v>
      </c>
      <c r="Q719" s="286">
        <v>87.51</v>
      </c>
      <c r="R719" s="286">
        <v>107.7</v>
      </c>
      <c r="S719" s="286">
        <v>161.4</v>
      </c>
      <c r="T719" s="286">
        <v>175.76</v>
      </c>
      <c r="U719" s="286">
        <v>273.39</v>
      </c>
      <c r="V719" s="286">
        <v>427.74</v>
      </c>
      <c r="W719" s="286">
        <v>512.66</v>
      </c>
      <c r="X719" s="286">
        <v>517.61</v>
      </c>
      <c r="Y719" s="286">
        <v>884.05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-11.39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600.69000000000005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857807.3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340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857024.26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342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783.04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1764.26</v>
      </c>
      <c r="C732" s="286">
        <v>1730.56</v>
      </c>
      <c r="D732" s="286">
        <v>1806.61</v>
      </c>
      <c r="E732" s="286">
        <v>1838.82</v>
      </c>
      <c r="F732" s="286">
        <v>1858.97</v>
      </c>
      <c r="G732" s="286">
        <v>1931.39</v>
      </c>
      <c r="H732" s="286">
        <v>1993.21</v>
      </c>
      <c r="I732" s="286">
        <v>2071.98</v>
      </c>
      <c r="J732" s="286">
        <v>2087.15</v>
      </c>
      <c r="K732" s="286">
        <v>2082.4</v>
      </c>
      <c r="L732" s="286">
        <v>2062.1999999999998</v>
      </c>
      <c r="M732" s="286">
        <v>2038.23</v>
      </c>
      <c r="N732" s="286">
        <v>2038.09</v>
      </c>
      <c r="O732" s="286">
        <v>2032.47</v>
      </c>
      <c r="P732" s="286">
        <v>2061</v>
      </c>
      <c r="Q732" s="286">
        <v>2088.39</v>
      </c>
      <c r="R732" s="286">
        <v>2065.48</v>
      </c>
      <c r="S732" s="286">
        <v>2075.9</v>
      </c>
      <c r="T732" s="286">
        <v>2021.25</v>
      </c>
      <c r="U732" s="286">
        <v>1959.96</v>
      </c>
      <c r="V732" s="286">
        <v>1899.66</v>
      </c>
      <c r="W732" s="286">
        <v>1837.67</v>
      </c>
      <c r="X732" s="286">
        <v>1819.55</v>
      </c>
      <c r="Y732" s="286">
        <v>1772.05</v>
      </c>
    </row>
    <row r="733" spans="1:129">
      <c r="A733" s="261">
        <v>2</v>
      </c>
      <c r="B733" s="286">
        <v>1770.76</v>
      </c>
      <c r="C733" s="286">
        <v>1752.8</v>
      </c>
      <c r="D733" s="286">
        <v>1850.8</v>
      </c>
      <c r="E733" s="286">
        <v>1867.96</v>
      </c>
      <c r="F733" s="286">
        <v>1887.66</v>
      </c>
      <c r="G733" s="286">
        <v>1956.58</v>
      </c>
      <c r="H733" s="286">
        <v>2012.55</v>
      </c>
      <c r="I733" s="286">
        <v>2105.4</v>
      </c>
      <c r="J733" s="286">
        <v>2117.4499999999998</v>
      </c>
      <c r="K733" s="286">
        <v>2121.7800000000002</v>
      </c>
      <c r="L733" s="286">
        <v>2120.11</v>
      </c>
      <c r="M733" s="286">
        <v>2102.2600000000002</v>
      </c>
      <c r="N733" s="286">
        <v>2101</v>
      </c>
      <c r="O733" s="286">
        <v>2124.14</v>
      </c>
      <c r="P733" s="286">
        <v>2166.14</v>
      </c>
      <c r="Q733" s="286">
        <v>2208.4299999999998</v>
      </c>
      <c r="R733" s="286">
        <v>2208.89</v>
      </c>
      <c r="S733" s="286">
        <v>2208.6799999999998</v>
      </c>
      <c r="T733" s="286">
        <v>2178.4</v>
      </c>
      <c r="U733" s="286">
        <v>2062.89</v>
      </c>
      <c r="V733" s="286">
        <v>1990.05</v>
      </c>
      <c r="W733" s="286">
        <v>1916.42</v>
      </c>
      <c r="X733" s="286">
        <v>1863.77</v>
      </c>
      <c r="Y733" s="286">
        <v>1844.81</v>
      </c>
    </row>
    <row r="734" spans="1:129">
      <c r="A734" s="261">
        <v>3</v>
      </c>
      <c r="B734" s="286">
        <v>1804.23</v>
      </c>
      <c r="C734" s="286">
        <v>1775.6</v>
      </c>
      <c r="D734" s="286">
        <v>1844.17</v>
      </c>
      <c r="E734" s="286">
        <v>1845.35</v>
      </c>
      <c r="F734" s="286">
        <v>1907.59</v>
      </c>
      <c r="G734" s="286">
        <v>2003.36</v>
      </c>
      <c r="H734" s="286">
        <v>2038.57</v>
      </c>
      <c r="I734" s="286">
        <v>2125.16</v>
      </c>
      <c r="J734" s="286">
        <v>2164.17</v>
      </c>
      <c r="K734" s="286">
        <v>2157.14</v>
      </c>
      <c r="L734" s="286">
        <v>2165.64</v>
      </c>
      <c r="M734" s="286">
        <v>2150.64</v>
      </c>
      <c r="N734" s="286">
        <v>2155.92</v>
      </c>
      <c r="O734" s="286">
        <v>2152.5100000000002</v>
      </c>
      <c r="P734" s="286">
        <v>2170.6</v>
      </c>
      <c r="Q734" s="286">
        <v>2203.08</v>
      </c>
      <c r="R734" s="286">
        <v>2197.3200000000002</v>
      </c>
      <c r="S734" s="286">
        <v>2206.6999999999998</v>
      </c>
      <c r="T734" s="286">
        <v>2098.92</v>
      </c>
      <c r="U734" s="286">
        <v>2103.48</v>
      </c>
      <c r="V734" s="286">
        <v>2009.71</v>
      </c>
      <c r="W734" s="286">
        <v>1920.54</v>
      </c>
      <c r="X734" s="286">
        <v>1919.16</v>
      </c>
      <c r="Y734" s="286">
        <v>1861.83</v>
      </c>
    </row>
    <row r="735" spans="1:129">
      <c r="A735" s="261">
        <v>4</v>
      </c>
      <c r="B735" s="286">
        <v>1778.64</v>
      </c>
      <c r="C735" s="286">
        <v>1776.44</v>
      </c>
      <c r="D735" s="286">
        <v>1777.2</v>
      </c>
      <c r="E735" s="286">
        <v>1781.82</v>
      </c>
      <c r="F735" s="286">
        <v>1819.83</v>
      </c>
      <c r="G735" s="286">
        <v>1868.81</v>
      </c>
      <c r="H735" s="286">
        <v>1878.83</v>
      </c>
      <c r="I735" s="286">
        <v>1977.78</v>
      </c>
      <c r="J735" s="286">
        <v>2007.65</v>
      </c>
      <c r="K735" s="286">
        <v>2000.99</v>
      </c>
      <c r="L735" s="286">
        <v>1997.51</v>
      </c>
      <c r="M735" s="286">
        <v>1994.47</v>
      </c>
      <c r="N735" s="286">
        <v>1997.18</v>
      </c>
      <c r="O735" s="286">
        <v>2002.89</v>
      </c>
      <c r="P735" s="286">
        <v>2057.39</v>
      </c>
      <c r="Q735" s="286">
        <v>2094.2600000000002</v>
      </c>
      <c r="R735" s="286">
        <v>2057.66</v>
      </c>
      <c r="S735" s="286">
        <v>2027.56</v>
      </c>
      <c r="T735" s="286">
        <v>1977.32</v>
      </c>
      <c r="U735" s="286">
        <v>1928.2</v>
      </c>
      <c r="V735" s="286">
        <v>1895.93</v>
      </c>
      <c r="W735" s="286">
        <v>1800.21</v>
      </c>
      <c r="X735" s="286">
        <v>1785.41</v>
      </c>
      <c r="Y735" s="286">
        <v>1766.37</v>
      </c>
    </row>
    <row r="736" spans="1:129">
      <c r="A736" s="261">
        <v>5</v>
      </c>
      <c r="B736" s="286">
        <v>1618.65</v>
      </c>
      <c r="C736" s="286">
        <v>1575.19</v>
      </c>
      <c r="D736" s="286">
        <v>1599.99</v>
      </c>
      <c r="E736" s="286">
        <v>1641.86</v>
      </c>
      <c r="F736" s="286">
        <v>1720.61</v>
      </c>
      <c r="G736" s="286">
        <v>1768.84</v>
      </c>
      <c r="H736" s="286">
        <v>1828.04</v>
      </c>
      <c r="I736" s="286">
        <v>1848.72</v>
      </c>
      <c r="J736" s="286">
        <v>1894.41</v>
      </c>
      <c r="K736" s="286">
        <v>1922.86</v>
      </c>
      <c r="L736" s="286">
        <v>1923.23</v>
      </c>
      <c r="M736" s="286">
        <v>1940.12</v>
      </c>
      <c r="N736" s="286">
        <v>1949.31</v>
      </c>
      <c r="O736" s="286">
        <v>2010.23</v>
      </c>
      <c r="P736" s="286">
        <v>2063.4299999999998</v>
      </c>
      <c r="Q736" s="286">
        <v>2101.59</v>
      </c>
      <c r="R736" s="286">
        <v>2137.2800000000002</v>
      </c>
      <c r="S736" s="286">
        <v>2133.6999999999998</v>
      </c>
      <c r="T736" s="286">
        <v>1975.52</v>
      </c>
      <c r="U736" s="286">
        <v>1919.13</v>
      </c>
      <c r="V736" s="286">
        <v>1836.17</v>
      </c>
      <c r="W736" s="286">
        <v>1755.66</v>
      </c>
      <c r="X736" s="286">
        <v>1727.93</v>
      </c>
      <c r="Y736" s="286">
        <v>1702.89</v>
      </c>
    </row>
    <row r="737" spans="1:25">
      <c r="A737" s="261">
        <v>6</v>
      </c>
      <c r="B737" s="286">
        <v>1715.53</v>
      </c>
      <c r="C737" s="286">
        <v>1668.44</v>
      </c>
      <c r="D737" s="286">
        <v>1761.51</v>
      </c>
      <c r="E737" s="286">
        <v>1809.34</v>
      </c>
      <c r="F737" s="286">
        <v>1832.4</v>
      </c>
      <c r="G737" s="286">
        <v>1881.39</v>
      </c>
      <c r="H737" s="286">
        <v>1933.9</v>
      </c>
      <c r="I737" s="286">
        <v>1967.97</v>
      </c>
      <c r="J737" s="286">
        <v>2060.73</v>
      </c>
      <c r="K737" s="286">
        <v>2036.08</v>
      </c>
      <c r="L737" s="286">
        <v>2030.21</v>
      </c>
      <c r="M737" s="286">
        <v>2029.37</v>
      </c>
      <c r="N737" s="286">
        <v>2036.27</v>
      </c>
      <c r="O737" s="286">
        <v>2080.11</v>
      </c>
      <c r="P737" s="286">
        <v>2130.4499999999998</v>
      </c>
      <c r="Q737" s="286">
        <v>2205.0700000000002</v>
      </c>
      <c r="R737" s="286">
        <v>2194.84</v>
      </c>
      <c r="S737" s="286">
        <v>2150.48</v>
      </c>
      <c r="T737" s="286">
        <v>2045.59</v>
      </c>
      <c r="U737" s="286">
        <v>1956.67</v>
      </c>
      <c r="V737" s="286">
        <v>1870.1</v>
      </c>
      <c r="W737" s="286">
        <v>1807.62</v>
      </c>
      <c r="X737" s="286">
        <v>1806.37</v>
      </c>
      <c r="Y737" s="286">
        <v>1745.78</v>
      </c>
    </row>
    <row r="738" spans="1:25">
      <c r="A738" s="261">
        <v>7</v>
      </c>
      <c r="B738" s="286">
        <v>1844.29</v>
      </c>
      <c r="C738" s="286">
        <v>1847.8</v>
      </c>
      <c r="D738" s="286">
        <v>1814.31</v>
      </c>
      <c r="E738" s="286">
        <v>1790.09</v>
      </c>
      <c r="F738" s="286">
        <v>1859.19</v>
      </c>
      <c r="G738" s="286">
        <v>1876.63</v>
      </c>
      <c r="H738" s="286">
        <v>1932.96</v>
      </c>
      <c r="I738" s="286">
        <v>1981.73</v>
      </c>
      <c r="J738" s="286">
        <v>2018.1</v>
      </c>
      <c r="K738" s="286">
        <v>2022.66</v>
      </c>
      <c r="L738" s="286">
        <v>2018.14</v>
      </c>
      <c r="M738" s="286">
        <v>1989.04</v>
      </c>
      <c r="N738" s="286">
        <v>1989.35</v>
      </c>
      <c r="O738" s="286">
        <v>1995</v>
      </c>
      <c r="P738" s="286">
        <v>2028.48</v>
      </c>
      <c r="Q738" s="286">
        <v>2054.3000000000002</v>
      </c>
      <c r="R738" s="286">
        <v>2060.63</v>
      </c>
      <c r="S738" s="286">
        <v>2076.9499999999998</v>
      </c>
      <c r="T738" s="286">
        <v>2000.51</v>
      </c>
      <c r="U738" s="286">
        <v>1944.62</v>
      </c>
      <c r="V738" s="286">
        <v>1880.32</v>
      </c>
      <c r="W738" s="286">
        <v>1810.43</v>
      </c>
      <c r="X738" s="286">
        <v>1844.88</v>
      </c>
      <c r="Y738" s="286">
        <v>1856.08</v>
      </c>
    </row>
    <row r="739" spans="1:25">
      <c r="A739" s="261">
        <v>8</v>
      </c>
      <c r="B739" s="286">
        <v>2019.08</v>
      </c>
      <c r="C739" s="286">
        <v>2020</v>
      </c>
      <c r="D739" s="286">
        <v>2012.37</v>
      </c>
      <c r="E739" s="286">
        <v>1988.07</v>
      </c>
      <c r="F739" s="286">
        <v>2030.39</v>
      </c>
      <c r="G739" s="286">
        <v>2045.2</v>
      </c>
      <c r="H739" s="286">
        <v>2093.08</v>
      </c>
      <c r="I739" s="286">
        <v>2159.4</v>
      </c>
      <c r="J739" s="286">
        <v>2247.29</v>
      </c>
      <c r="K739" s="286">
        <v>2264.36</v>
      </c>
      <c r="L739" s="286">
        <v>2260.52</v>
      </c>
      <c r="M739" s="286">
        <v>2252.23</v>
      </c>
      <c r="N739" s="286">
        <v>2245.5700000000002</v>
      </c>
      <c r="O739" s="286">
        <v>2249.66</v>
      </c>
      <c r="P739" s="286">
        <v>2274.9299999999998</v>
      </c>
      <c r="Q739" s="286">
        <v>2305.31</v>
      </c>
      <c r="R739" s="286">
        <v>2294.9499999999998</v>
      </c>
      <c r="S739" s="286">
        <v>2279.61</v>
      </c>
      <c r="T739" s="286">
        <v>2222.88</v>
      </c>
      <c r="U739" s="286">
        <v>2175.79</v>
      </c>
      <c r="V739" s="286">
        <v>2069.88</v>
      </c>
      <c r="W739" s="286">
        <v>1944.38</v>
      </c>
      <c r="X739" s="286">
        <v>2022.3</v>
      </c>
      <c r="Y739" s="286">
        <v>1969.95</v>
      </c>
    </row>
    <row r="740" spans="1:25">
      <c r="A740" s="261">
        <v>9</v>
      </c>
      <c r="B740" s="286">
        <v>1805.7</v>
      </c>
      <c r="C740" s="286">
        <v>1786.25</v>
      </c>
      <c r="D740" s="286">
        <v>1877.2</v>
      </c>
      <c r="E740" s="286">
        <v>1983.52</v>
      </c>
      <c r="F740" s="286">
        <v>2028.78</v>
      </c>
      <c r="G740" s="286">
        <v>2087.4899999999998</v>
      </c>
      <c r="H740" s="286">
        <v>2146.75</v>
      </c>
      <c r="I740" s="286">
        <v>2115.4499999999998</v>
      </c>
      <c r="J740" s="286">
        <v>2212.21</v>
      </c>
      <c r="K740" s="286">
        <v>2212.0700000000002</v>
      </c>
      <c r="L740" s="286">
        <v>2211.46</v>
      </c>
      <c r="M740" s="286">
        <v>2205.96</v>
      </c>
      <c r="N740" s="286">
        <v>2200.09</v>
      </c>
      <c r="O740" s="286">
        <v>2198.9899999999998</v>
      </c>
      <c r="P740" s="286">
        <v>2231.34</v>
      </c>
      <c r="Q740" s="286">
        <v>2266.62</v>
      </c>
      <c r="R740" s="286">
        <v>2274.89</v>
      </c>
      <c r="S740" s="286">
        <v>2249.84</v>
      </c>
      <c r="T740" s="286">
        <v>2210.8000000000002</v>
      </c>
      <c r="U740" s="286">
        <v>2155.31</v>
      </c>
      <c r="V740" s="286">
        <v>2084.48</v>
      </c>
      <c r="W740" s="286">
        <v>1939.66</v>
      </c>
      <c r="X740" s="286">
        <v>2011.87</v>
      </c>
      <c r="Y740" s="286">
        <v>1955.69</v>
      </c>
    </row>
    <row r="741" spans="1:25">
      <c r="A741" s="261">
        <v>10</v>
      </c>
      <c r="B741" s="286">
        <v>1871.6</v>
      </c>
      <c r="C741" s="286">
        <v>1808.97</v>
      </c>
      <c r="D741" s="286">
        <v>1914.31</v>
      </c>
      <c r="E741" s="286">
        <v>1899.31</v>
      </c>
      <c r="F741" s="286">
        <v>1974</v>
      </c>
      <c r="G741" s="286">
        <v>2020.4</v>
      </c>
      <c r="H741" s="286">
        <v>2067</v>
      </c>
      <c r="I741" s="286">
        <v>2091.96</v>
      </c>
      <c r="J741" s="286">
        <v>2172.0100000000002</v>
      </c>
      <c r="K741" s="286">
        <v>2179.5700000000002</v>
      </c>
      <c r="L741" s="286">
        <v>2170.66</v>
      </c>
      <c r="M741" s="286">
        <v>2170.69</v>
      </c>
      <c r="N741" s="286">
        <v>2172.09</v>
      </c>
      <c r="O741" s="286">
        <v>2168.4899999999998</v>
      </c>
      <c r="P741" s="286">
        <v>2207.1999999999998</v>
      </c>
      <c r="Q741" s="286">
        <v>2245</v>
      </c>
      <c r="R741" s="286">
        <v>2237.9299999999998</v>
      </c>
      <c r="S741" s="286">
        <v>2231.39</v>
      </c>
      <c r="T741" s="286">
        <v>2193.08</v>
      </c>
      <c r="U741" s="286">
        <v>2138.81</v>
      </c>
      <c r="V741" s="286">
        <v>2009.88</v>
      </c>
      <c r="W741" s="286">
        <v>1913.64</v>
      </c>
      <c r="X741" s="286">
        <v>1877.57</v>
      </c>
      <c r="Y741" s="286">
        <v>1880.7</v>
      </c>
    </row>
    <row r="742" spans="1:25">
      <c r="A742" s="261">
        <v>11</v>
      </c>
      <c r="B742" s="286">
        <v>1785.48</v>
      </c>
      <c r="C742" s="286">
        <v>1756.23</v>
      </c>
      <c r="D742" s="286">
        <v>1706.73</v>
      </c>
      <c r="E742" s="286">
        <v>1727.36</v>
      </c>
      <c r="F742" s="286">
        <v>1776.8</v>
      </c>
      <c r="G742" s="286">
        <v>1833.57</v>
      </c>
      <c r="H742" s="286">
        <v>1894.53</v>
      </c>
      <c r="I742" s="286">
        <v>1931.65</v>
      </c>
      <c r="J742" s="286">
        <v>1936.69</v>
      </c>
      <c r="K742" s="286">
        <v>1931.32</v>
      </c>
      <c r="L742" s="286">
        <v>1923</v>
      </c>
      <c r="M742" s="286">
        <v>1924.18</v>
      </c>
      <c r="N742" s="286">
        <v>1930</v>
      </c>
      <c r="O742" s="286">
        <v>1939.12</v>
      </c>
      <c r="P742" s="286">
        <v>1974.78</v>
      </c>
      <c r="Q742" s="286">
        <v>2002.89</v>
      </c>
      <c r="R742" s="286">
        <v>2054.94</v>
      </c>
      <c r="S742" s="286">
        <v>2070.4</v>
      </c>
      <c r="T742" s="286">
        <v>1974.63</v>
      </c>
      <c r="U742" s="286">
        <v>1919.41</v>
      </c>
      <c r="V742" s="286">
        <v>1861.13</v>
      </c>
      <c r="W742" s="286">
        <v>1846.23</v>
      </c>
      <c r="X742" s="286">
        <v>1806.99</v>
      </c>
      <c r="Y742" s="286">
        <v>1761.92</v>
      </c>
    </row>
    <row r="743" spans="1:25">
      <c r="A743" s="261">
        <v>12</v>
      </c>
      <c r="B743" s="286">
        <v>1805.55</v>
      </c>
      <c r="C743" s="286">
        <v>1797.34</v>
      </c>
      <c r="D743" s="286">
        <v>1798.25</v>
      </c>
      <c r="E743" s="286">
        <v>1699.61</v>
      </c>
      <c r="F743" s="286">
        <v>1658.8</v>
      </c>
      <c r="G743" s="286">
        <v>1722.76</v>
      </c>
      <c r="H743" s="286">
        <v>1772.38</v>
      </c>
      <c r="I743" s="286">
        <v>1824.41</v>
      </c>
      <c r="J743" s="286">
        <v>1871.38</v>
      </c>
      <c r="K743" s="286">
        <v>1891.03</v>
      </c>
      <c r="L743" s="286">
        <v>1883.91</v>
      </c>
      <c r="M743" s="286">
        <v>1879.02</v>
      </c>
      <c r="N743" s="286">
        <v>1880.17</v>
      </c>
      <c r="O743" s="286">
        <v>1895.38</v>
      </c>
      <c r="P743" s="286">
        <v>1901.03</v>
      </c>
      <c r="Q743" s="286">
        <v>1942.28</v>
      </c>
      <c r="R743" s="286">
        <v>2007.13</v>
      </c>
      <c r="S743" s="286">
        <v>1984.67</v>
      </c>
      <c r="T743" s="286">
        <v>2077.09</v>
      </c>
      <c r="U743" s="286">
        <v>2077.62</v>
      </c>
      <c r="V743" s="286">
        <v>1977.62</v>
      </c>
      <c r="W743" s="286">
        <v>1873.45</v>
      </c>
      <c r="X743" s="286">
        <v>1831.19</v>
      </c>
      <c r="Y743" s="286">
        <v>1794.57</v>
      </c>
    </row>
    <row r="744" spans="1:25">
      <c r="A744" s="261">
        <v>13</v>
      </c>
      <c r="B744" s="286">
        <v>1924.1</v>
      </c>
      <c r="C744" s="286">
        <v>1910.97</v>
      </c>
      <c r="D744" s="286">
        <v>1920.14</v>
      </c>
      <c r="E744" s="286">
        <v>1868.5</v>
      </c>
      <c r="F744" s="286">
        <v>1818.15</v>
      </c>
      <c r="G744" s="286">
        <v>1905.07</v>
      </c>
      <c r="H744" s="286">
        <v>1944.2</v>
      </c>
      <c r="I744" s="286">
        <v>1971.72</v>
      </c>
      <c r="J744" s="286">
        <v>2060.52</v>
      </c>
      <c r="K744" s="286">
        <v>2044.52</v>
      </c>
      <c r="L744" s="286">
        <v>2027.44</v>
      </c>
      <c r="M744" s="286">
        <v>2008.96</v>
      </c>
      <c r="N744" s="286">
        <v>2049.83</v>
      </c>
      <c r="O744" s="286">
        <v>2042.5</v>
      </c>
      <c r="P744" s="286">
        <v>2112.35</v>
      </c>
      <c r="Q744" s="286">
        <v>2151.4299999999998</v>
      </c>
      <c r="R744" s="286">
        <v>2138.17</v>
      </c>
      <c r="S744" s="286">
        <v>2083.73</v>
      </c>
      <c r="T744" s="286">
        <v>2097.13</v>
      </c>
      <c r="U744" s="286">
        <v>2008.57</v>
      </c>
      <c r="V744" s="286">
        <v>2009.42</v>
      </c>
      <c r="W744" s="286">
        <v>1882.88</v>
      </c>
      <c r="X744" s="286">
        <v>1850.05</v>
      </c>
      <c r="Y744" s="286">
        <v>1808.08</v>
      </c>
    </row>
    <row r="745" spans="1:25">
      <c r="A745" s="261">
        <v>14</v>
      </c>
      <c r="B745" s="286">
        <v>1783.2</v>
      </c>
      <c r="C745" s="286">
        <v>1783.72</v>
      </c>
      <c r="D745" s="286">
        <v>1776.52</v>
      </c>
      <c r="E745" s="286">
        <v>1775.86</v>
      </c>
      <c r="F745" s="286">
        <v>1763.01</v>
      </c>
      <c r="G745" s="286">
        <v>1797.6</v>
      </c>
      <c r="H745" s="286">
        <v>1826.91</v>
      </c>
      <c r="I745" s="286">
        <v>1851.29</v>
      </c>
      <c r="J745" s="286">
        <v>1955.63</v>
      </c>
      <c r="K745" s="286">
        <v>1962.01</v>
      </c>
      <c r="L745" s="286">
        <v>1938.41</v>
      </c>
      <c r="M745" s="286">
        <v>1917.39</v>
      </c>
      <c r="N745" s="286">
        <v>1936.11</v>
      </c>
      <c r="O745" s="286">
        <v>1981.56</v>
      </c>
      <c r="P745" s="286">
        <v>2054.4499999999998</v>
      </c>
      <c r="Q745" s="286">
        <v>2090.1</v>
      </c>
      <c r="R745" s="286">
        <v>2091.56</v>
      </c>
      <c r="S745" s="286">
        <v>2028.03</v>
      </c>
      <c r="T745" s="286">
        <v>1966.78</v>
      </c>
      <c r="U745" s="286">
        <v>1978.38</v>
      </c>
      <c r="V745" s="286">
        <v>1848.1</v>
      </c>
      <c r="W745" s="286">
        <v>1888.07</v>
      </c>
      <c r="X745" s="286">
        <v>1783.97</v>
      </c>
      <c r="Y745" s="286">
        <v>1813</v>
      </c>
    </row>
    <row r="746" spans="1:25">
      <c r="A746" s="261">
        <v>15</v>
      </c>
      <c r="B746" s="286">
        <v>1808.42</v>
      </c>
      <c r="C746" s="286">
        <v>1806.87</v>
      </c>
      <c r="D746" s="286">
        <v>1799.44</v>
      </c>
      <c r="E746" s="286">
        <v>1791.3</v>
      </c>
      <c r="F746" s="286">
        <v>1785.31</v>
      </c>
      <c r="G746" s="286">
        <v>1813.27</v>
      </c>
      <c r="H746" s="286">
        <v>1841.91</v>
      </c>
      <c r="I746" s="286">
        <v>1886.78</v>
      </c>
      <c r="J746" s="286">
        <v>1981.15</v>
      </c>
      <c r="K746" s="286">
        <v>1989.7</v>
      </c>
      <c r="L746" s="286">
        <v>1971.78</v>
      </c>
      <c r="M746" s="286">
        <v>1954.94</v>
      </c>
      <c r="N746" s="286">
        <v>1972.09</v>
      </c>
      <c r="O746" s="286">
        <v>1996.24</v>
      </c>
      <c r="P746" s="286">
        <v>2049.15</v>
      </c>
      <c r="Q746" s="286">
        <v>2097.4699999999998</v>
      </c>
      <c r="R746" s="286">
        <v>2074.9</v>
      </c>
      <c r="S746" s="286">
        <v>2028.64</v>
      </c>
      <c r="T746" s="286">
        <v>1946.03</v>
      </c>
      <c r="U746" s="286">
        <v>1993.68</v>
      </c>
      <c r="V746" s="286">
        <v>1913.73</v>
      </c>
      <c r="W746" s="286">
        <v>1902.08</v>
      </c>
      <c r="X746" s="286">
        <v>1844.28</v>
      </c>
      <c r="Y746" s="286">
        <v>1813.6</v>
      </c>
    </row>
    <row r="747" spans="1:25">
      <c r="A747" s="261">
        <v>16</v>
      </c>
      <c r="B747" s="286">
        <v>1507.46</v>
      </c>
      <c r="C747" s="286">
        <v>1446.69</v>
      </c>
      <c r="D747" s="286">
        <v>1505.26</v>
      </c>
      <c r="E747" s="286">
        <v>1507.79</v>
      </c>
      <c r="F747" s="286">
        <v>1570.57</v>
      </c>
      <c r="G747" s="286">
        <v>1608</v>
      </c>
      <c r="H747" s="286">
        <v>1654.06</v>
      </c>
      <c r="I747" s="286">
        <v>1718.07</v>
      </c>
      <c r="J747" s="286">
        <v>1817.43</v>
      </c>
      <c r="K747" s="286">
        <v>1820.5</v>
      </c>
      <c r="L747" s="286">
        <v>1812.22</v>
      </c>
      <c r="M747" s="286">
        <v>1810.41</v>
      </c>
      <c r="N747" s="286">
        <v>1847.16</v>
      </c>
      <c r="O747" s="286">
        <v>1883.13</v>
      </c>
      <c r="P747" s="286">
        <v>1964.37</v>
      </c>
      <c r="Q747" s="286">
        <v>2012.41</v>
      </c>
      <c r="R747" s="286">
        <v>1944.35</v>
      </c>
      <c r="S747" s="286">
        <v>1866.92</v>
      </c>
      <c r="T747" s="286">
        <v>1665.16</v>
      </c>
      <c r="U747" s="286">
        <v>1627.08</v>
      </c>
      <c r="V747" s="286">
        <v>1557.53</v>
      </c>
      <c r="W747" s="286">
        <v>1530.05</v>
      </c>
      <c r="X747" s="286">
        <v>1482.06</v>
      </c>
      <c r="Y747" s="286">
        <v>1503.8</v>
      </c>
    </row>
    <row r="748" spans="1:25">
      <c r="A748" s="261">
        <v>17</v>
      </c>
      <c r="B748" s="286">
        <v>1504.62</v>
      </c>
      <c r="C748" s="286">
        <v>1454.91</v>
      </c>
      <c r="D748" s="286">
        <v>1514.63</v>
      </c>
      <c r="E748" s="286">
        <v>1516.11</v>
      </c>
      <c r="F748" s="286">
        <v>1538.22</v>
      </c>
      <c r="G748" s="286">
        <v>1585.28</v>
      </c>
      <c r="H748" s="286">
        <v>1597.4</v>
      </c>
      <c r="I748" s="286">
        <v>1619.9</v>
      </c>
      <c r="J748" s="286">
        <v>1634.66</v>
      </c>
      <c r="K748" s="286">
        <v>1632.32</v>
      </c>
      <c r="L748" s="286">
        <v>1623.07</v>
      </c>
      <c r="M748" s="286">
        <v>1610.77</v>
      </c>
      <c r="N748" s="286">
        <v>1616.05</v>
      </c>
      <c r="O748" s="286">
        <v>1646.32</v>
      </c>
      <c r="P748" s="286">
        <v>1750.75</v>
      </c>
      <c r="Q748" s="286">
        <v>1761.12</v>
      </c>
      <c r="R748" s="286">
        <v>1772.41</v>
      </c>
      <c r="S748" s="286">
        <v>1661.95</v>
      </c>
      <c r="T748" s="286">
        <v>1645.18</v>
      </c>
      <c r="U748" s="286">
        <v>1597.77</v>
      </c>
      <c r="V748" s="286">
        <v>1513.87</v>
      </c>
      <c r="W748" s="286">
        <v>1475.83</v>
      </c>
      <c r="X748" s="286">
        <v>1475.44</v>
      </c>
      <c r="Y748" s="286">
        <v>1482.36</v>
      </c>
    </row>
    <row r="749" spans="1:25">
      <c r="A749" s="261">
        <v>18</v>
      </c>
      <c r="B749" s="286">
        <v>1708.42</v>
      </c>
      <c r="C749" s="286">
        <v>1643.88</v>
      </c>
      <c r="D749" s="286">
        <v>1657.38</v>
      </c>
      <c r="E749" s="286">
        <v>1628.21</v>
      </c>
      <c r="F749" s="286">
        <v>1657.76</v>
      </c>
      <c r="G749" s="286">
        <v>1698.27</v>
      </c>
      <c r="H749" s="286">
        <v>1717.79</v>
      </c>
      <c r="I749" s="286">
        <v>1740.51</v>
      </c>
      <c r="J749" s="286">
        <v>1744.76</v>
      </c>
      <c r="K749" s="286">
        <v>1753.18</v>
      </c>
      <c r="L749" s="286">
        <v>1753.66</v>
      </c>
      <c r="M749" s="286">
        <v>1755.95</v>
      </c>
      <c r="N749" s="286">
        <v>1761.81</v>
      </c>
      <c r="O749" s="286">
        <v>1881.05</v>
      </c>
      <c r="P749" s="286">
        <v>1967.55</v>
      </c>
      <c r="Q749" s="286">
        <v>2010.61</v>
      </c>
      <c r="R749" s="286">
        <v>2062.48</v>
      </c>
      <c r="S749" s="286">
        <v>1937.34</v>
      </c>
      <c r="T749" s="286">
        <v>1762.27</v>
      </c>
      <c r="U749" s="286">
        <v>1737.07</v>
      </c>
      <c r="V749" s="286">
        <v>1697.82</v>
      </c>
      <c r="W749" s="286">
        <v>1695.3</v>
      </c>
      <c r="X749" s="286">
        <v>1667.29</v>
      </c>
      <c r="Y749" s="286">
        <v>1700.32</v>
      </c>
    </row>
    <row r="750" spans="1:25">
      <c r="A750" s="261">
        <v>19</v>
      </c>
      <c r="B750" s="286">
        <v>1485.07</v>
      </c>
      <c r="C750" s="286">
        <v>1414.26</v>
      </c>
      <c r="D750" s="286">
        <v>1418.18</v>
      </c>
      <c r="E750" s="286">
        <v>1434.06</v>
      </c>
      <c r="F750" s="286">
        <v>1483.7</v>
      </c>
      <c r="G750" s="286">
        <v>1569.75</v>
      </c>
      <c r="H750" s="286">
        <v>1695.82</v>
      </c>
      <c r="I750" s="286">
        <v>1705.27</v>
      </c>
      <c r="J750" s="286">
        <v>1765.78</v>
      </c>
      <c r="K750" s="286">
        <v>1799.04</v>
      </c>
      <c r="L750" s="286">
        <v>1791.26</v>
      </c>
      <c r="M750" s="286">
        <v>1785.44</v>
      </c>
      <c r="N750" s="286">
        <v>1850.16</v>
      </c>
      <c r="O750" s="286">
        <v>1911.44</v>
      </c>
      <c r="P750" s="286">
        <v>1985.78</v>
      </c>
      <c r="Q750" s="286">
        <v>2016.16</v>
      </c>
      <c r="R750" s="286">
        <v>2041.61</v>
      </c>
      <c r="S750" s="286">
        <v>1982.08</v>
      </c>
      <c r="T750" s="286">
        <v>1782.28</v>
      </c>
      <c r="U750" s="286">
        <v>1557.68</v>
      </c>
      <c r="V750" s="286">
        <v>1494.43</v>
      </c>
      <c r="W750" s="286">
        <v>1480.43</v>
      </c>
      <c r="X750" s="286">
        <v>1445.45</v>
      </c>
      <c r="Y750" s="286">
        <v>1482.46</v>
      </c>
    </row>
    <row r="751" spans="1:25">
      <c r="A751" s="261">
        <v>20</v>
      </c>
      <c r="B751" s="286">
        <v>1545.96</v>
      </c>
      <c r="C751" s="286">
        <v>1655.46</v>
      </c>
      <c r="D751" s="286">
        <v>1614.77</v>
      </c>
      <c r="E751" s="286">
        <v>1602.91</v>
      </c>
      <c r="F751" s="286">
        <v>1633</v>
      </c>
      <c r="G751" s="286">
        <v>1677.32</v>
      </c>
      <c r="H751" s="286">
        <v>1689.33</v>
      </c>
      <c r="I751" s="286">
        <v>1704.04</v>
      </c>
      <c r="J751" s="286">
        <v>1788.19</v>
      </c>
      <c r="K751" s="286">
        <v>1792.78</v>
      </c>
      <c r="L751" s="286">
        <v>1787.12</v>
      </c>
      <c r="M751" s="286">
        <v>1707.52</v>
      </c>
      <c r="N751" s="286">
        <v>1701.09</v>
      </c>
      <c r="O751" s="286">
        <v>1727.44</v>
      </c>
      <c r="P751" s="286">
        <v>1784.3</v>
      </c>
      <c r="Q751" s="286">
        <v>1794.78</v>
      </c>
      <c r="R751" s="286">
        <v>1793.23</v>
      </c>
      <c r="S751" s="286">
        <v>1790.98</v>
      </c>
      <c r="T751" s="286">
        <v>1789.46</v>
      </c>
      <c r="U751" s="286">
        <v>1787.15</v>
      </c>
      <c r="V751" s="286">
        <v>1765.34</v>
      </c>
      <c r="W751" s="286">
        <v>1721.73</v>
      </c>
      <c r="X751" s="286">
        <v>1699.36</v>
      </c>
      <c r="Y751" s="286">
        <v>1678.08</v>
      </c>
    </row>
    <row r="752" spans="1:25">
      <c r="A752" s="261">
        <v>21</v>
      </c>
      <c r="B752" s="286">
        <v>1590.84</v>
      </c>
      <c r="C752" s="286">
        <v>1587.23</v>
      </c>
      <c r="D752" s="286">
        <v>1547.3</v>
      </c>
      <c r="E752" s="286">
        <v>1513.63</v>
      </c>
      <c r="F752" s="286">
        <v>1542.17</v>
      </c>
      <c r="G752" s="286">
        <v>1580.07</v>
      </c>
      <c r="H752" s="286">
        <v>1598.02</v>
      </c>
      <c r="I752" s="286">
        <v>1623.41</v>
      </c>
      <c r="J752" s="286">
        <v>1643.14</v>
      </c>
      <c r="K752" s="286">
        <v>1637.72</v>
      </c>
      <c r="L752" s="286">
        <v>1575.6</v>
      </c>
      <c r="M752" s="286">
        <v>1556.43</v>
      </c>
      <c r="N752" s="286">
        <v>1562.19</v>
      </c>
      <c r="O752" s="286">
        <v>1584.13</v>
      </c>
      <c r="P752" s="286">
        <v>1616.46</v>
      </c>
      <c r="Q752" s="286">
        <v>1609.33</v>
      </c>
      <c r="R752" s="286">
        <v>1606.38</v>
      </c>
      <c r="S752" s="286">
        <v>1611.37</v>
      </c>
      <c r="T752" s="286">
        <v>1643.1</v>
      </c>
      <c r="U752" s="286">
        <v>1659.57</v>
      </c>
      <c r="V752" s="286">
        <v>1619.18</v>
      </c>
      <c r="W752" s="286">
        <v>1643.89</v>
      </c>
      <c r="X752" s="286">
        <v>1622.6</v>
      </c>
      <c r="Y752" s="286">
        <v>1595.49</v>
      </c>
    </row>
    <row r="753" spans="1:25">
      <c r="A753" s="261">
        <v>22</v>
      </c>
      <c r="B753" s="286">
        <v>1635.88</v>
      </c>
      <c r="C753" s="286">
        <v>1639.09</v>
      </c>
      <c r="D753" s="286">
        <v>1599.36</v>
      </c>
      <c r="E753" s="286">
        <v>1567.5</v>
      </c>
      <c r="F753" s="286">
        <v>1727.23</v>
      </c>
      <c r="G753" s="286">
        <v>1741.38</v>
      </c>
      <c r="H753" s="286">
        <v>1818.06</v>
      </c>
      <c r="I753" s="286">
        <v>1744.17</v>
      </c>
      <c r="J753" s="286">
        <v>1723.27</v>
      </c>
      <c r="K753" s="286">
        <v>1673.24</v>
      </c>
      <c r="L753" s="286">
        <v>1671.57</v>
      </c>
      <c r="M753" s="286">
        <v>1684.62</v>
      </c>
      <c r="N753" s="286">
        <v>1664.04</v>
      </c>
      <c r="O753" s="286">
        <v>1668.75</v>
      </c>
      <c r="P753" s="286">
        <v>1626.51</v>
      </c>
      <c r="Q753" s="286">
        <v>1613.71</v>
      </c>
      <c r="R753" s="286">
        <v>1915.41</v>
      </c>
      <c r="S753" s="286">
        <v>1913.99</v>
      </c>
      <c r="T753" s="286">
        <v>1913.16</v>
      </c>
      <c r="U753" s="286">
        <v>1730.81</v>
      </c>
      <c r="V753" s="286">
        <v>1716.04</v>
      </c>
      <c r="W753" s="286">
        <v>1674.79</v>
      </c>
      <c r="X753" s="286">
        <v>1660.98</v>
      </c>
      <c r="Y753" s="286">
        <v>1639.08</v>
      </c>
    </row>
    <row r="754" spans="1:25">
      <c r="A754" s="261">
        <v>23</v>
      </c>
      <c r="B754" s="286">
        <v>1605.93</v>
      </c>
      <c r="C754" s="286">
        <v>1609.04</v>
      </c>
      <c r="D754" s="286">
        <v>1573.4</v>
      </c>
      <c r="E754" s="286">
        <v>1550.91</v>
      </c>
      <c r="F754" s="286">
        <v>1571.94</v>
      </c>
      <c r="G754" s="286">
        <v>1727.66</v>
      </c>
      <c r="H754" s="286">
        <v>1810.8</v>
      </c>
      <c r="I754" s="286">
        <v>1869.48</v>
      </c>
      <c r="J754" s="286">
        <v>1563.27</v>
      </c>
      <c r="K754" s="286">
        <v>1559.14</v>
      </c>
      <c r="L754" s="286">
        <v>1565.4</v>
      </c>
      <c r="M754" s="286">
        <v>1601.91</v>
      </c>
      <c r="N754" s="286">
        <v>1603.04</v>
      </c>
      <c r="O754" s="286">
        <v>1637.59</v>
      </c>
      <c r="P754" s="286">
        <v>1918.97</v>
      </c>
      <c r="Q754" s="286">
        <v>1631.43</v>
      </c>
      <c r="R754" s="286">
        <v>1621.6</v>
      </c>
      <c r="S754" s="286">
        <v>1922.05</v>
      </c>
      <c r="T754" s="286">
        <v>1920.66</v>
      </c>
      <c r="U754" s="286">
        <v>1756.48</v>
      </c>
      <c r="V754" s="286">
        <v>1686.79</v>
      </c>
      <c r="W754" s="286">
        <v>1686.88</v>
      </c>
      <c r="X754" s="286">
        <v>1640.06</v>
      </c>
      <c r="Y754" s="286">
        <v>1605.75</v>
      </c>
    </row>
    <row r="755" spans="1:25">
      <c r="A755" s="261">
        <v>24</v>
      </c>
      <c r="B755" s="286">
        <v>1603.42</v>
      </c>
      <c r="C755" s="286">
        <v>1608.98</v>
      </c>
      <c r="D755" s="286">
        <v>1573.5</v>
      </c>
      <c r="E755" s="286">
        <v>1546.75</v>
      </c>
      <c r="F755" s="286">
        <v>1521.67</v>
      </c>
      <c r="G755" s="286">
        <v>1546.44</v>
      </c>
      <c r="H755" s="286">
        <v>1561.31</v>
      </c>
      <c r="I755" s="286">
        <v>1554.82</v>
      </c>
      <c r="J755" s="286">
        <v>1564.35</v>
      </c>
      <c r="K755" s="286">
        <v>1513.5</v>
      </c>
      <c r="L755" s="286">
        <v>1508.29</v>
      </c>
      <c r="M755" s="286">
        <v>1497.05</v>
      </c>
      <c r="N755" s="286">
        <v>1539.16</v>
      </c>
      <c r="O755" s="286">
        <v>1546.89</v>
      </c>
      <c r="P755" s="286">
        <v>1558.35</v>
      </c>
      <c r="Q755" s="286">
        <v>1551.5</v>
      </c>
      <c r="R755" s="286">
        <v>1538.53</v>
      </c>
      <c r="S755" s="286">
        <v>1616.68</v>
      </c>
      <c r="T755" s="286">
        <v>1674.56</v>
      </c>
      <c r="U755" s="286">
        <v>1956.98</v>
      </c>
      <c r="V755" s="286">
        <v>1687.57</v>
      </c>
      <c r="W755" s="286">
        <v>1646.99</v>
      </c>
      <c r="X755" s="286">
        <v>1633.72</v>
      </c>
      <c r="Y755" s="286">
        <v>1619.33</v>
      </c>
    </row>
    <row r="756" spans="1:25">
      <c r="A756" s="261">
        <v>25</v>
      </c>
      <c r="B756" s="286">
        <v>1824.98</v>
      </c>
      <c r="C756" s="286">
        <v>1822.28</v>
      </c>
      <c r="D756" s="286">
        <v>1728.86</v>
      </c>
      <c r="E756" s="286">
        <v>1715.71</v>
      </c>
      <c r="F756" s="286">
        <v>1759.82</v>
      </c>
      <c r="G756" s="286">
        <v>1810.47</v>
      </c>
      <c r="H756" s="286">
        <v>1846.05</v>
      </c>
      <c r="I756" s="286">
        <v>1864.73</v>
      </c>
      <c r="J756" s="286">
        <v>1903.7</v>
      </c>
      <c r="K756" s="286">
        <v>1909.16</v>
      </c>
      <c r="L756" s="286">
        <v>1907.95</v>
      </c>
      <c r="M756" s="286">
        <v>1903.87</v>
      </c>
      <c r="N756" s="286">
        <v>1892.25</v>
      </c>
      <c r="O756" s="286">
        <v>1927.28</v>
      </c>
      <c r="P756" s="286">
        <v>1957.07</v>
      </c>
      <c r="Q756" s="286">
        <v>1961.33</v>
      </c>
      <c r="R756" s="286">
        <v>1960.16</v>
      </c>
      <c r="S756" s="286">
        <v>1938.97</v>
      </c>
      <c r="T756" s="286">
        <v>1869.33</v>
      </c>
      <c r="U756" s="286">
        <v>1890.6</v>
      </c>
      <c r="V756" s="286">
        <v>1910.88</v>
      </c>
      <c r="W756" s="286">
        <v>1854.48</v>
      </c>
      <c r="X756" s="286">
        <v>1853.88</v>
      </c>
      <c r="Y756" s="286">
        <v>1796.44</v>
      </c>
    </row>
    <row r="757" spans="1:25">
      <c r="A757" s="261">
        <v>26</v>
      </c>
      <c r="B757" s="286">
        <v>1890.78</v>
      </c>
      <c r="C757" s="286">
        <v>1883.39</v>
      </c>
      <c r="D757" s="286">
        <v>1818.24</v>
      </c>
      <c r="E757" s="286">
        <v>1766.92</v>
      </c>
      <c r="F757" s="286">
        <v>1808.01</v>
      </c>
      <c r="G757" s="286">
        <v>1865.81</v>
      </c>
      <c r="H757" s="286">
        <v>1905.16</v>
      </c>
      <c r="I757" s="286">
        <v>1918.42</v>
      </c>
      <c r="J757" s="286">
        <v>1970.44</v>
      </c>
      <c r="K757" s="286">
        <v>1987.11</v>
      </c>
      <c r="L757" s="286">
        <v>1983.79</v>
      </c>
      <c r="M757" s="286">
        <v>1995.72</v>
      </c>
      <c r="N757" s="286">
        <v>2004.21</v>
      </c>
      <c r="O757" s="286">
        <v>2025.7</v>
      </c>
      <c r="P757" s="286">
        <v>2052.14</v>
      </c>
      <c r="Q757" s="286">
        <v>2063.36</v>
      </c>
      <c r="R757" s="286">
        <v>2071.6999999999998</v>
      </c>
      <c r="S757" s="286">
        <v>2040.79</v>
      </c>
      <c r="T757" s="286">
        <v>1976.05</v>
      </c>
      <c r="U757" s="286">
        <v>2008.82</v>
      </c>
      <c r="V757" s="286">
        <v>2080.2199999999998</v>
      </c>
      <c r="W757" s="286">
        <v>2022.46</v>
      </c>
      <c r="X757" s="286">
        <v>1949.3</v>
      </c>
      <c r="Y757" s="286">
        <v>1884.29</v>
      </c>
    </row>
    <row r="758" spans="1:25">
      <c r="A758" s="261">
        <v>27</v>
      </c>
      <c r="B758" s="286">
        <v>1906.13</v>
      </c>
      <c r="C758" s="286">
        <v>1914.26</v>
      </c>
      <c r="D758" s="286">
        <v>1862.58</v>
      </c>
      <c r="E758" s="286">
        <v>1842.76</v>
      </c>
      <c r="F758" s="286">
        <v>1895.81</v>
      </c>
      <c r="G758" s="286">
        <v>1949.29</v>
      </c>
      <c r="H758" s="286">
        <v>2005.05</v>
      </c>
      <c r="I758" s="286">
        <v>1997.7</v>
      </c>
      <c r="J758" s="286">
        <v>2008.76</v>
      </c>
      <c r="K758" s="286">
        <v>2027.4</v>
      </c>
      <c r="L758" s="286">
        <v>2002.43</v>
      </c>
      <c r="M758" s="286">
        <v>1987.8</v>
      </c>
      <c r="N758" s="286">
        <v>1984.59</v>
      </c>
      <c r="O758" s="286">
        <v>1994.22</v>
      </c>
      <c r="P758" s="286">
        <v>2011.9</v>
      </c>
      <c r="Q758" s="286">
        <v>2020.06</v>
      </c>
      <c r="R758" s="286">
        <v>2016.73</v>
      </c>
      <c r="S758" s="286">
        <v>2011.41</v>
      </c>
      <c r="T758" s="286">
        <v>1973.6</v>
      </c>
      <c r="U758" s="286">
        <v>2013.02</v>
      </c>
      <c r="V758" s="286">
        <v>2039.68</v>
      </c>
      <c r="W758" s="286">
        <v>2009.38</v>
      </c>
      <c r="X758" s="286">
        <v>1965.92</v>
      </c>
      <c r="Y758" s="286">
        <v>1897.28</v>
      </c>
    </row>
    <row r="759" spans="1:25">
      <c r="A759" s="261">
        <v>28</v>
      </c>
      <c r="B759" s="286">
        <v>1922.84</v>
      </c>
      <c r="C759" s="286">
        <v>1899.24</v>
      </c>
      <c r="D759" s="286">
        <v>1884.91</v>
      </c>
      <c r="E759" s="286">
        <v>1855.17</v>
      </c>
      <c r="F759" s="286">
        <v>1906.22</v>
      </c>
      <c r="G759" s="286">
        <v>1960.24</v>
      </c>
      <c r="H759" s="286">
        <v>2037.32</v>
      </c>
      <c r="I759" s="286">
        <v>2034.51</v>
      </c>
      <c r="J759" s="286">
        <v>2057.77</v>
      </c>
      <c r="K759" s="286">
        <v>2072.4</v>
      </c>
      <c r="L759" s="286">
        <v>2064.66</v>
      </c>
      <c r="M759" s="286">
        <v>2040.68</v>
      </c>
      <c r="N759" s="286">
        <v>2046.51</v>
      </c>
      <c r="O759" s="286">
        <v>2064.7399999999998</v>
      </c>
      <c r="P759" s="286">
        <v>2091.3000000000002</v>
      </c>
      <c r="Q759" s="286">
        <v>2096.79</v>
      </c>
      <c r="R759" s="286">
        <v>2095.16</v>
      </c>
      <c r="S759" s="286">
        <v>2097.3200000000002</v>
      </c>
      <c r="T759" s="286">
        <v>2044.27</v>
      </c>
      <c r="U759" s="286">
        <v>2049.0700000000002</v>
      </c>
      <c r="V759" s="286">
        <v>2101.69</v>
      </c>
      <c r="W759" s="286">
        <v>2044.4</v>
      </c>
      <c r="X759" s="286">
        <v>1933.82</v>
      </c>
      <c r="Y759" s="286">
        <v>1929.61</v>
      </c>
    </row>
    <row r="760" spans="1:25">
      <c r="A760" s="261">
        <v>29</v>
      </c>
      <c r="B760" s="286">
        <v>1969.99</v>
      </c>
      <c r="C760" s="286">
        <v>1991.13</v>
      </c>
      <c r="D760" s="286">
        <v>2001.78</v>
      </c>
      <c r="E760" s="286">
        <v>1965.94</v>
      </c>
      <c r="F760" s="286">
        <v>1947.17</v>
      </c>
      <c r="G760" s="286">
        <v>1971.76</v>
      </c>
      <c r="H760" s="286">
        <v>2026.82</v>
      </c>
      <c r="I760" s="286">
        <v>2075.6799999999998</v>
      </c>
      <c r="J760" s="286">
        <v>2080.2199999999998</v>
      </c>
      <c r="K760" s="286">
        <v>2081.77</v>
      </c>
      <c r="L760" s="286">
        <v>2103.69</v>
      </c>
      <c r="M760" s="286">
        <v>2073.37</v>
      </c>
      <c r="N760" s="286">
        <v>2070.44</v>
      </c>
      <c r="O760" s="286">
        <v>2044.32</v>
      </c>
      <c r="P760" s="286">
        <v>2143.04</v>
      </c>
      <c r="Q760" s="286">
        <v>2134.13</v>
      </c>
      <c r="R760" s="286">
        <v>2136.41</v>
      </c>
      <c r="S760" s="286">
        <v>2098.5300000000002</v>
      </c>
      <c r="T760" s="286">
        <v>2153.14</v>
      </c>
      <c r="U760" s="286">
        <v>2153.06</v>
      </c>
      <c r="V760" s="286">
        <v>2131.12</v>
      </c>
      <c r="W760" s="286">
        <v>2152.13</v>
      </c>
      <c r="X760" s="286">
        <v>2111.91</v>
      </c>
      <c r="Y760" s="286">
        <v>2035.38</v>
      </c>
    </row>
    <row r="761" spans="1:25">
      <c r="A761" s="261">
        <v>30</v>
      </c>
      <c r="B761" s="286">
        <v>1942.48</v>
      </c>
      <c r="C761" s="286">
        <v>1955.83</v>
      </c>
      <c r="D761" s="286">
        <v>1888.07</v>
      </c>
      <c r="E761" s="286">
        <v>1883.63</v>
      </c>
      <c r="F761" s="286">
        <v>1926.86</v>
      </c>
      <c r="G761" s="286">
        <v>2002.77</v>
      </c>
      <c r="H761" s="286">
        <v>2055.39</v>
      </c>
      <c r="I761" s="286">
        <v>2052.23</v>
      </c>
      <c r="J761" s="286">
        <v>2084.35</v>
      </c>
      <c r="K761" s="286">
        <v>2084.25</v>
      </c>
      <c r="L761" s="286">
        <v>2078.85</v>
      </c>
      <c r="M761" s="286">
        <v>2064.5700000000002</v>
      </c>
      <c r="N761" s="286">
        <v>2060.4899999999998</v>
      </c>
      <c r="O761" s="286">
        <v>2071.0700000000002</v>
      </c>
      <c r="P761" s="286">
        <v>2087.29</v>
      </c>
      <c r="Q761" s="286">
        <v>2082.16</v>
      </c>
      <c r="R761" s="286">
        <v>2104.19</v>
      </c>
      <c r="S761" s="286">
        <v>2095.36</v>
      </c>
      <c r="T761" s="286">
        <v>2061.8000000000002</v>
      </c>
      <c r="U761" s="286">
        <v>2075.35</v>
      </c>
      <c r="V761" s="286">
        <v>2107.9899999999998</v>
      </c>
      <c r="W761" s="286">
        <v>2092.04</v>
      </c>
      <c r="X761" s="286">
        <v>2042.92</v>
      </c>
      <c r="Y761" s="286">
        <v>1977.5</v>
      </c>
    </row>
    <row r="762" spans="1:25">
      <c r="A762" s="261">
        <v>31</v>
      </c>
      <c r="B762" s="286">
        <v>1958.12</v>
      </c>
      <c r="C762" s="286">
        <v>1976.15</v>
      </c>
      <c r="D762" s="286">
        <v>1892.64</v>
      </c>
      <c r="E762" s="286">
        <v>1899.3</v>
      </c>
      <c r="F762" s="286">
        <v>1946.67</v>
      </c>
      <c r="G762" s="286">
        <v>2010</v>
      </c>
      <c r="H762" s="286">
        <v>2032.22</v>
      </c>
      <c r="I762" s="286">
        <v>2076.38</v>
      </c>
      <c r="J762" s="286">
        <v>2102.48</v>
      </c>
      <c r="K762" s="286">
        <v>2108.34</v>
      </c>
      <c r="L762" s="286">
        <v>2104.63</v>
      </c>
      <c r="M762" s="286">
        <v>2090.3000000000002</v>
      </c>
      <c r="N762" s="286">
        <v>2087.9499999999998</v>
      </c>
      <c r="O762" s="286">
        <v>2093.79</v>
      </c>
      <c r="P762" s="286">
        <v>2110.9699999999998</v>
      </c>
      <c r="Q762" s="286">
        <v>2112.17</v>
      </c>
      <c r="R762" s="286">
        <v>2111.81</v>
      </c>
      <c r="S762" s="286">
        <v>2115.85</v>
      </c>
      <c r="T762" s="286">
        <v>2096.89</v>
      </c>
      <c r="U762" s="286">
        <v>2120.46</v>
      </c>
      <c r="V762" s="286">
        <v>2168.87</v>
      </c>
      <c r="W762" s="286">
        <v>2126.67</v>
      </c>
      <c r="X762" s="286">
        <v>2071.67</v>
      </c>
      <c r="Y762" s="286">
        <v>1994.68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1838.43</v>
      </c>
      <c r="C766" s="286">
        <v>1804.73</v>
      </c>
      <c r="D766" s="286">
        <v>1880.78</v>
      </c>
      <c r="E766" s="286">
        <v>1912.99</v>
      </c>
      <c r="F766" s="286">
        <v>1933.14</v>
      </c>
      <c r="G766" s="286">
        <v>2005.56</v>
      </c>
      <c r="H766" s="286">
        <v>2067.38</v>
      </c>
      <c r="I766" s="286">
        <v>2146.15</v>
      </c>
      <c r="J766" s="286">
        <v>2161.3200000000002</v>
      </c>
      <c r="K766" s="286">
        <v>2156.5700000000002</v>
      </c>
      <c r="L766" s="286">
        <v>2136.37</v>
      </c>
      <c r="M766" s="286">
        <v>2112.4</v>
      </c>
      <c r="N766" s="286">
        <v>2112.2600000000002</v>
      </c>
      <c r="O766" s="286">
        <v>2106.64</v>
      </c>
      <c r="P766" s="286">
        <v>2135.17</v>
      </c>
      <c r="Q766" s="286">
        <v>2162.56</v>
      </c>
      <c r="R766" s="286">
        <v>2139.65</v>
      </c>
      <c r="S766" s="286">
        <v>2150.0700000000002</v>
      </c>
      <c r="T766" s="286">
        <v>2095.42</v>
      </c>
      <c r="U766" s="286">
        <v>2034.13</v>
      </c>
      <c r="V766" s="286">
        <v>1973.83</v>
      </c>
      <c r="W766" s="286">
        <v>1911.84</v>
      </c>
      <c r="X766" s="286">
        <v>1893.72</v>
      </c>
      <c r="Y766" s="286">
        <v>1846.22</v>
      </c>
    </row>
    <row r="767" spans="1:25">
      <c r="A767" s="261">
        <v>2</v>
      </c>
      <c r="B767" s="286">
        <v>1844.93</v>
      </c>
      <c r="C767" s="286">
        <v>1826.97</v>
      </c>
      <c r="D767" s="286">
        <v>1924.97</v>
      </c>
      <c r="E767" s="286">
        <v>1942.13</v>
      </c>
      <c r="F767" s="286">
        <v>1961.83</v>
      </c>
      <c r="G767" s="286">
        <v>2030.75</v>
      </c>
      <c r="H767" s="286">
        <v>2086.7199999999998</v>
      </c>
      <c r="I767" s="286">
        <v>2179.5700000000002</v>
      </c>
      <c r="J767" s="286">
        <v>2191.62</v>
      </c>
      <c r="K767" s="286">
        <v>2195.9499999999998</v>
      </c>
      <c r="L767" s="286">
        <v>2194.2800000000002</v>
      </c>
      <c r="M767" s="286">
        <v>2176.4299999999998</v>
      </c>
      <c r="N767" s="286">
        <v>2175.17</v>
      </c>
      <c r="O767" s="286">
        <v>2198.31</v>
      </c>
      <c r="P767" s="286">
        <v>2240.31</v>
      </c>
      <c r="Q767" s="286">
        <v>2282.6</v>
      </c>
      <c r="R767" s="286">
        <v>2283.06</v>
      </c>
      <c r="S767" s="286">
        <v>2282.85</v>
      </c>
      <c r="T767" s="286">
        <v>2252.5700000000002</v>
      </c>
      <c r="U767" s="286">
        <v>2137.06</v>
      </c>
      <c r="V767" s="286">
        <v>2064.2199999999998</v>
      </c>
      <c r="W767" s="286">
        <v>1990.59</v>
      </c>
      <c r="X767" s="286">
        <v>1937.94</v>
      </c>
      <c r="Y767" s="286">
        <v>1918.98</v>
      </c>
    </row>
    <row r="768" spans="1:25">
      <c r="A768" s="261">
        <v>3</v>
      </c>
      <c r="B768" s="286">
        <v>1878.4</v>
      </c>
      <c r="C768" s="286">
        <v>1849.77</v>
      </c>
      <c r="D768" s="286">
        <v>1918.34</v>
      </c>
      <c r="E768" s="286">
        <v>1919.52</v>
      </c>
      <c r="F768" s="286">
        <v>1981.76</v>
      </c>
      <c r="G768" s="286">
        <v>2077.5300000000002</v>
      </c>
      <c r="H768" s="286">
        <v>2112.7399999999998</v>
      </c>
      <c r="I768" s="286">
        <v>2199.33</v>
      </c>
      <c r="J768" s="286">
        <v>2238.34</v>
      </c>
      <c r="K768" s="286">
        <v>2231.31</v>
      </c>
      <c r="L768" s="286">
        <v>2239.81</v>
      </c>
      <c r="M768" s="286">
        <v>2224.81</v>
      </c>
      <c r="N768" s="286">
        <v>2230.09</v>
      </c>
      <c r="O768" s="286">
        <v>2226.6799999999998</v>
      </c>
      <c r="P768" s="286">
        <v>2244.77</v>
      </c>
      <c r="Q768" s="286">
        <v>2277.25</v>
      </c>
      <c r="R768" s="286">
        <v>2271.4899999999998</v>
      </c>
      <c r="S768" s="286">
        <v>2280.87</v>
      </c>
      <c r="T768" s="286">
        <v>2173.09</v>
      </c>
      <c r="U768" s="286">
        <v>2177.65</v>
      </c>
      <c r="V768" s="286">
        <v>2083.88</v>
      </c>
      <c r="W768" s="286">
        <v>1994.71</v>
      </c>
      <c r="X768" s="286">
        <v>1993.33</v>
      </c>
      <c r="Y768" s="286">
        <v>1936</v>
      </c>
    </row>
    <row r="769" spans="1:25">
      <c r="A769" s="261">
        <v>4</v>
      </c>
      <c r="B769" s="286">
        <v>1852.81</v>
      </c>
      <c r="C769" s="286">
        <v>1850.61</v>
      </c>
      <c r="D769" s="286">
        <v>1851.37</v>
      </c>
      <c r="E769" s="286">
        <v>1855.99</v>
      </c>
      <c r="F769" s="286">
        <v>1894</v>
      </c>
      <c r="G769" s="286">
        <v>1942.98</v>
      </c>
      <c r="H769" s="286">
        <v>1953</v>
      </c>
      <c r="I769" s="286">
        <v>2051.9499999999998</v>
      </c>
      <c r="J769" s="286">
        <v>2081.8200000000002</v>
      </c>
      <c r="K769" s="286">
        <v>2075.16</v>
      </c>
      <c r="L769" s="286">
        <v>2071.6799999999998</v>
      </c>
      <c r="M769" s="286">
        <v>2068.64</v>
      </c>
      <c r="N769" s="286">
        <v>2071.35</v>
      </c>
      <c r="O769" s="286">
        <v>2077.06</v>
      </c>
      <c r="P769" s="286">
        <v>2131.56</v>
      </c>
      <c r="Q769" s="286">
        <v>2168.4299999999998</v>
      </c>
      <c r="R769" s="286">
        <v>2131.83</v>
      </c>
      <c r="S769" s="286">
        <v>2101.73</v>
      </c>
      <c r="T769" s="286">
        <v>2051.4899999999998</v>
      </c>
      <c r="U769" s="286">
        <v>2002.37</v>
      </c>
      <c r="V769" s="286">
        <v>1970.1</v>
      </c>
      <c r="W769" s="286">
        <v>1874.38</v>
      </c>
      <c r="X769" s="286">
        <v>1859.58</v>
      </c>
      <c r="Y769" s="286">
        <v>1840.54</v>
      </c>
    </row>
    <row r="770" spans="1:25">
      <c r="A770" s="261">
        <v>5</v>
      </c>
      <c r="B770" s="286">
        <v>1692.82</v>
      </c>
      <c r="C770" s="286">
        <v>1649.36</v>
      </c>
      <c r="D770" s="286">
        <v>1674.16</v>
      </c>
      <c r="E770" s="286">
        <v>1716.03</v>
      </c>
      <c r="F770" s="286">
        <v>1794.78</v>
      </c>
      <c r="G770" s="286">
        <v>1843.01</v>
      </c>
      <c r="H770" s="286">
        <v>1902.21</v>
      </c>
      <c r="I770" s="286">
        <v>1922.89</v>
      </c>
      <c r="J770" s="286">
        <v>1968.58</v>
      </c>
      <c r="K770" s="286">
        <v>1997.03</v>
      </c>
      <c r="L770" s="286">
        <v>1997.4</v>
      </c>
      <c r="M770" s="286">
        <v>2014.29</v>
      </c>
      <c r="N770" s="286">
        <v>2023.48</v>
      </c>
      <c r="O770" s="286">
        <v>2084.4</v>
      </c>
      <c r="P770" s="286">
        <v>2137.6</v>
      </c>
      <c r="Q770" s="286">
        <v>2175.7600000000002</v>
      </c>
      <c r="R770" s="286">
        <v>2211.4499999999998</v>
      </c>
      <c r="S770" s="286">
        <v>2207.87</v>
      </c>
      <c r="T770" s="286">
        <v>2049.69</v>
      </c>
      <c r="U770" s="286">
        <v>1993.3</v>
      </c>
      <c r="V770" s="286">
        <v>1910.34</v>
      </c>
      <c r="W770" s="286">
        <v>1829.83</v>
      </c>
      <c r="X770" s="286">
        <v>1802.1</v>
      </c>
      <c r="Y770" s="286">
        <v>1777.06</v>
      </c>
    </row>
    <row r="771" spans="1:25">
      <c r="A771" s="261">
        <v>6</v>
      </c>
      <c r="B771" s="286">
        <v>1789.7</v>
      </c>
      <c r="C771" s="286">
        <v>1742.61</v>
      </c>
      <c r="D771" s="286">
        <v>1835.68</v>
      </c>
      <c r="E771" s="286">
        <v>1883.51</v>
      </c>
      <c r="F771" s="286">
        <v>1906.57</v>
      </c>
      <c r="G771" s="286">
        <v>1955.56</v>
      </c>
      <c r="H771" s="286">
        <v>2008.07</v>
      </c>
      <c r="I771" s="286">
        <v>2042.14</v>
      </c>
      <c r="J771" s="286">
        <v>2134.9</v>
      </c>
      <c r="K771" s="286">
        <v>2110.25</v>
      </c>
      <c r="L771" s="286">
        <v>2104.38</v>
      </c>
      <c r="M771" s="286">
        <v>2103.54</v>
      </c>
      <c r="N771" s="286">
        <v>2110.44</v>
      </c>
      <c r="O771" s="286">
        <v>2154.2800000000002</v>
      </c>
      <c r="P771" s="286">
        <v>2204.62</v>
      </c>
      <c r="Q771" s="286">
        <v>2279.2399999999998</v>
      </c>
      <c r="R771" s="286">
        <v>2269.0100000000002</v>
      </c>
      <c r="S771" s="286">
        <v>2224.65</v>
      </c>
      <c r="T771" s="286">
        <v>2119.7600000000002</v>
      </c>
      <c r="U771" s="286">
        <v>2030.84</v>
      </c>
      <c r="V771" s="286">
        <v>1944.27</v>
      </c>
      <c r="W771" s="286">
        <v>1881.79</v>
      </c>
      <c r="X771" s="286">
        <v>1880.54</v>
      </c>
      <c r="Y771" s="286">
        <v>1819.95</v>
      </c>
    </row>
    <row r="772" spans="1:25">
      <c r="A772" s="261">
        <v>7</v>
      </c>
      <c r="B772" s="286">
        <v>1918.46</v>
      </c>
      <c r="C772" s="286">
        <v>1921.97</v>
      </c>
      <c r="D772" s="286">
        <v>1888.48</v>
      </c>
      <c r="E772" s="286">
        <v>1864.26</v>
      </c>
      <c r="F772" s="286">
        <v>1933.36</v>
      </c>
      <c r="G772" s="286">
        <v>1950.8</v>
      </c>
      <c r="H772" s="286">
        <v>2007.13</v>
      </c>
      <c r="I772" s="286">
        <v>2055.9</v>
      </c>
      <c r="J772" s="286">
        <v>2092.27</v>
      </c>
      <c r="K772" s="286">
        <v>2096.83</v>
      </c>
      <c r="L772" s="286">
        <v>2092.31</v>
      </c>
      <c r="M772" s="286">
        <v>2063.21</v>
      </c>
      <c r="N772" s="286">
        <v>2063.52</v>
      </c>
      <c r="O772" s="286">
        <v>2069.17</v>
      </c>
      <c r="P772" s="286">
        <v>2102.65</v>
      </c>
      <c r="Q772" s="286">
        <v>2128.4699999999998</v>
      </c>
      <c r="R772" s="286">
        <v>2134.8000000000002</v>
      </c>
      <c r="S772" s="286">
        <v>2151.12</v>
      </c>
      <c r="T772" s="286">
        <v>2074.6799999999998</v>
      </c>
      <c r="U772" s="286">
        <v>2018.79</v>
      </c>
      <c r="V772" s="286">
        <v>1954.49</v>
      </c>
      <c r="W772" s="286">
        <v>1884.6</v>
      </c>
      <c r="X772" s="286">
        <v>1919.05</v>
      </c>
      <c r="Y772" s="286">
        <v>1930.25</v>
      </c>
    </row>
    <row r="773" spans="1:25">
      <c r="A773" s="261">
        <v>8</v>
      </c>
      <c r="B773" s="286">
        <v>2093.25</v>
      </c>
      <c r="C773" s="286">
        <v>2094.17</v>
      </c>
      <c r="D773" s="286">
        <v>2086.54</v>
      </c>
      <c r="E773" s="286">
        <v>2062.2399999999998</v>
      </c>
      <c r="F773" s="286">
        <v>2104.56</v>
      </c>
      <c r="G773" s="286">
        <v>2119.37</v>
      </c>
      <c r="H773" s="286">
        <v>2167.25</v>
      </c>
      <c r="I773" s="286">
        <v>2233.5700000000002</v>
      </c>
      <c r="J773" s="286">
        <v>2321.46</v>
      </c>
      <c r="K773" s="286">
        <v>2338.5300000000002</v>
      </c>
      <c r="L773" s="286">
        <v>2334.69</v>
      </c>
      <c r="M773" s="286">
        <v>2326.4</v>
      </c>
      <c r="N773" s="286">
        <v>2319.7399999999998</v>
      </c>
      <c r="O773" s="286">
        <v>2323.83</v>
      </c>
      <c r="P773" s="286">
        <v>2349.1</v>
      </c>
      <c r="Q773" s="286">
        <v>2379.48</v>
      </c>
      <c r="R773" s="286">
        <v>2369.12</v>
      </c>
      <c r="S773" s="286">
        <v>2353.7800000000002</v>
      </c>
      <c r="T773" s="286">
        <v>2297.0500000000002</v>
      </c>
      <c r="U773" s="286">
        <v>2249.96</v>
      </c>
      <c r="V773" s="286">
        <v>2144.0500000000002</v>
      </c>
      <c r="W773" s="286">
        <v>2018.55</v>
      </c>
      <c r="X773" s="286">
        <v>2096.4699999999998</v>
      </c>
      <c r="Y773" s="286">
        <v>2044.12</v>
      </c>
    </row>
    <row r="774" spans="1:25">
      <c r="A774" s="261">
        <v>9</v>
      </c>
      <c r="B774" s="286">
        <v>1879.87</v>
      </c>
      <c r="C774" s="286">
        <v>1860.42</v>
      </c>
      <c r="D774" s="286">
        <v>1951.37</v>
      </c>
      <c r="E774" s="286">
        <v>2057.69</v>
      </c>
      <c r="F774" s="286">
        <v>2102.9499999999998</v>
      </c>
      <c r="G774" s="286">
        <v>2161.66</v>
      </c>
      <c r="H774" s="286">
        <v>2220.92</v>
      </c>
      <c r="I774" s="286">
        <v>2189.62</v>
      </c>
      <c r="J774" s="286">
        <v>2286.38</v>
      </c>
      <c r="K774" s="286">
        <v>2286.2399999999998</v>
      </c>
      <c r="L774" s="286">
        <v>2285.63</v>
      </c>
      <c r="M774" s="286">
        <v>2280.13</v>
      </c>
      <c r="N774" s="286">
        <v>2274.2600000000002</v>
      </c>
      <c r="O774" s="286">
        <v>2273.16</v>
      </c>
      <c r="P774" s="286">
        <v>2305.5100000000002</v>
      </c>
      <c r="Q774" s="286">
        <v>2340.79</v>
      </c>
      <c r="R774" s="286">
        <v>2349.06</v>
      </c>
      <c r="S774" s="286">
        <v>2324.0100000000002</v>
      </c>
      <c r="T774" s="286">
        <v>2284.9699999999998</v>
      </c>
      <c r="U774" s="286">
        <v>2229.48</v>
      </c>
      <c r="V774" s="286">
        <v>2158.65</v>
      </c>
      <c r="W774" s="286">
        <v>2013.83</v>
      </c>
      <c r="X774" s="286">
        <v>2086.04</v>
      </c>
      <c r="Y774" s="286">
        <v>2029.86</v>
      </c>
    </row>
    <row r="775" spans="1:25">
      <c r="A775" s="261">
        <v>10</v>
      </c>
      <c r="B775" s="286">
        <v>1945.77</v>
      </c>
      <c r="C775" s="286">
        <v>1883.14</v>
      </c>
      <c r="D775" s="286">
        <v>1988.48</v>
      </c>
      <c r="E775" s="286">
        <v>1973.48</v>
      </c>
      <c r="F775" s="286">
        <v>2048.17</v>
      </c>
      <c r="G775" s="286">
        <v>2094.5700000000002</v>
      </c>
      <c r="H775" s="286">
        <v>2141.17</v>
      </c>
      <c r="I775" s="286">
        <v>2166.13</v>
      </c>
      <c r="J775" s="286">
        <v>2246.1799999999998</v>
      </c>
      <c r="K775" s="286">
        <v>2253.7399999999998</v>
      </c>
      <c r="L775" s="286">
        <v>2244.83</v>
      </c>
      <c r="M775" s="286">
        <v>2244.86</v>
      </c>
      <c r="N775" s="286">
        <v>2246.2600000000002</v>
      </c>
      <c r="O775" s="286">
        <v>2242.66</v>
      </c>
      <c r="P775" s="286">
        <v>2281.37</v>
      </c>
      <c r="Q775" s="286">
        <v>2319.17</v>
      </c>
      <c r="R775" s="286">
        <v>2312.1</v>
      </c>
      <c r="S775" s="286">
        <v>2305.56</v>
      </c>
      <c r="T775" s="286">
        <v>2267.25</v>
      </c>
      <c r="U775" s="286">
        <v>2212.98</v>
      </c>
      <c r="V775" s="286">
        <v>2084.0500000000002</v>
      </c>
      <c r="W775" s="286">
        <v>1987.81</v>
      </c>
      <c r="X775" s="286">
        <v>1951.74</v>
      </c>
      <c r="Y775" s="286">
        <v>1954.87</v>
      </c>
    </row>
    <row r="776" spans="1:25">
      <c r="A776" s="261">
        <v>11</v>
      </c>
      <c r="B776" s="286">
        <v>1859.65</v>
      </c>
      <c r="C776" s="286">
        <v>1830.4</v>
      </c>
      <c r="D776" s="286">
        <v>1780.9</v>
      </c>
      <c r="E776" s="286">
        <v>1801.53</v>
      </c>
      <c r="F776" s="286">
        <v>1850.97</v>
      </c>
      <c r="G776" s="286">
        <v>1907.74</v>
      </c>
      <c r="H776" s="286">
        <v>1968.7</v>
      </c>
      <c r="I776" s="286">
        <v>2005.82</v>
      </c>
      <c r="J776" s="286">
        <v>2010.86</v>
      </c>
      <c r="K776" s="286">
        <v>2005.49</v>
      </c>
      <c r="L776" s="286">
        <v>1997.17</v>
      </c>
      <c r="M776" s="286">
        <v>1998.35</v>
      </c>
      <c r="N776" s="286">
        <v>2004.17</v>
      </c>
      <c r="O776" s="286">
        <v>2013.29</v>
      </c>
      <c r="P776" s="286">
        <v>2048.9499999999998</v>
      </c>
      <c r="Q776" s="286">
        <v>2077.06</v>
      </c>
      <c r="R776" s="286">
        <v>2129.11</v>
      </c>
      <c r="S776" s="286">
        <v>2144.5700000000002</v>
      </c>
      <c r="T776" s="286">
        <v>2048.8000000000002</v>
      </c>
      <c r="U776" s="286">
        <v>1993.58</v>
      </c>
      <c r="V776" s="286">
        <v>1935.3</v>
      </c>
      <c r="W776" s="286">
        <v>1920.4</v>
      </c>
      <c r="X776" s="286">
        <v>1881.16</v>
      </c>
      <c r="Y776" s="286">
        <v>1836.09</v>
      </c>
    </row>
    <row r="777" spans="1:25">
      <c r="A777" s="261">
        <v>12</v>
      </c>
      <c r="B777" s="286">
        <v>1879.72</v>
      </c>
      <c r="C777" s="286">
        <v>1871.51</v>
      </c>
      <c r="D777" s="286">
        <v>1872.42</v>
      </c>
      <c r="E777" s="286">
        <v>1773.78</v>
      </c>
      <c r="F777" s="286">
        <v>1732.97</v>
      </c>
      <c r="G777" s="286">
        <v>1796.93</v>
      </c>
      <c r="H777" s="286">
        <v>1846.55</v>
      </c>
      <c r="I777" s="286">
        <v>1898.58</v>
      </c>
      <c r="J777" s="286">
        <v>1945.55</v>
      </c>
      <c r="K777" s="286">
        <v>1965.2</v>
      </c>
      <c r="L777" s="286">
        <v>1958.08</v>
      </c>
      <c r="M777" s="286">
        <v>1953.19</v>
      </c>
      <c r="N777" s="286">
        <v>1954.34</v>
      </c>
      <c r="O777" s="286">
        <v>1969.55</v>
      </c>
      <c r="P777" s="286">
        <v>1975.2</v>
      </c>
      <c r="Q777" s="286">
        <v>2016.45</v>
      </c>
      <c r="R777" s="286">
        <v>2081.3000000000002</v>
      </c>
      <c r="S777" s="286">
        <v>2058.84</v>
      </c>
      <c r="T777" s="286">
        <v>2151.2600000000002</v>
      </c>
      <c r="U777" s="286">
        <v>2151.79</v>
      </c>
      <c r="V777" s="286">
        <v>2051.79</v>
      </c>
      <c r="W777" s="286">
        <v>1947.62</v>
      </c>
      <c r="X777" s="286">
        <v>1905.36</v>
      </c>
      <c r="Y777" s="286">
        <v>1868.74</v>
      </c>
    </row>
    <row r="778" spans="1:25">
      <c r="A778" s="261">
        <v>13</v>
      </c>
      <c r="B778" s="286">
        <v>1998.27</v>
      </c>
      <c r="C778" s="286">
        <v>1985.14</v>
      </c>
      <c r="D778" s="286">
        <v>1994.31</v>
      </c>
      <c r="E778" s="286">
        <v>1942.67</v>
      </c>
      <c r="F778" s="286">
        <v>1892.32</v>
      </c>
      <c r="G778" s="286">
        <v>1979.24</v>
      </c>
      <c r="H778" s="286">
        <v>2018.37</v>
      </c>
      <c r="I778" s="286">
        <v>2045.89</v>
      </c>
      <c r="J778" s="286">
        <v>2134.69</v>
      </c>
      <c r="K778" s="286">
        <v>2118.69</v>
      </c>
      <c r="L778" s="286">
        <v>2101.61</v>
      </c>
      <c r="M778" s="286">
        <v>2083.13</v>
      </c>
      <c r="N778" s="286">
        <v>2124</v>
      </c>
      <c r="O778" s="286">
        <v>2116.67</v>
      </c>
      <c r="P778" s="286">
        <v>2186.52</v>
      </c>
      <c r="Q778" s="286">
        <v>2225.6</v>
      </c>
      <c r="R778" s="286">
        <v>2212.34</v>
      </c>
      <c r="S778" s="286">
        <v>2157.9</v>
      </c>
      <c r="T778" s="286">
        <v>2171.3000000000002</v>
      </c>
      <c r="U778" s="286">
        <v>2082.7399999999998</v>
      </c>
      <c r="V778" s="286">
        <v>2083.59</v>
      </c>
      <c r="W778" s="286">
        <v>1957.05</v>
      </c>
      <c r="X778" s="286">
        <v>1924.22</v>
      </c>
      <c r="Y778" s="286">
        <v>1882.25</v>
      </c>
    </row>
    <row r="779" spans="1:25">
      <c r="A779" s="261">
        <v>14</v>
      </c>
      <c r="B779" s="286">
        <v>1857.37</v>
      </c>
      <c r="C779" s="286">
        <v>1857.89</v>
      </c>
      <c r="D779" s="286">
        <v>1850.69</v>
      </c>
      <c r="E779" s="286">
        <v>1850.03</v>
      </c>
      <c r="F779" s="286">
        <v>1837.18</v>
      </c>
      <c r="G779" s="286">
        <v>1871.77</v>
      </c>
      <c r="H779" s="286">
        <v>1901.08</v>
      </c>
      <c r="I779" s="286">
        <v>1925.46</v>
      </c>
      <c r="J779" s="286">
        <v>2029.8</v>
      </c>
      <c r="K779" s="286">
        <v>2036.18</v>
      </c>
      <c r="L779" s="286">
        <v>2012.58</v>
      </c>
      <c r="M779" s="286">
        <v>1991.56</v>
      </c>
      <c r="N779" s="286">
        <v>2010.28</v>
      </c>
      <c r="O779" s="286">
        <v>2055.73</v>
      </c>
      <c r="P779" s="286">
        <v>2128.62</v>
      </c>
      <c r="Q779" s="286">
        <v>2164.27</v>
      </c>
      <c r="R779" s="286">
        <v>2165.73</v>
      </c>
      <c r="S779" s="286">
        <v>2102.1999999999998</v>
      </c>
      <c r="T779" s="286">
        <v>2040.95</v>
      </c>
      <c r="U779" s="286">
        <v>2052.5500000000002</v>
      </c>
      <c r="V779" s="286">
        <v>1922.27</v>
      </c>
      <c r="W779" s="286">
        <v>1962.24</v>
      </c>
      <c r="X779" s="286">
        <v>1858.14</v>
      </c>
      <c r="Y779" s="286">
        <v>1887.17</v>
      </c>
    </row>
    <row r="780" spans="1:25">
      <c r="A780" s="261">
        <v>15</v>
      </c>
      <c r="B780" s="286">
        <v>1882.59</v>
      </c>
      <c r="C780" s="286">
        <v>1881.04</v>
      </c>
      <c r="D780" s="286">
        <v>1873.61</v>
      </c>
      <c r="E780" s="286">
        <v>1865.47</v>
      </c>
      <c r="F780" s="286">
        <v>1859.48</v>
      </c>
      <c r="G780" s="286">
        <v>1887.44</v>
      </c>
      <c r="H780" s="286">
        <v>1916.08</v>
      </c>
      <c r="I780" s="286">
        <v>1960.95</v>
      </c>
      <c r="J780" s="286">
        <v>2055.3200000000002</v>
      </c>
      <c r="K780" s="286">
        <v>2063.87</v>
      </c>
      <c r="L780" s="286">
        <v>2045.95</v>
      </c>
      <c r="M780" s="286">
        <v>2029.11</v>
      </c>
      <c r="N780" s="286">
        <v>2046.26</v>
      </c>
      <c r="O780" s="286">
        <v>2070.41</v>
      </c>
      <c r="P780" s="286">
        <v>2123.3200000000002</v>
      </c>
      <c r="Q780" s="286">
        <v>2171.64</v>
      </c>
      <c r="R780" s="286">
        <v>2149.0700000000002</v>
      </c>
      <c r="S780" s="286">
        <v>2102.81</v>
      </c>
      <c r="T780" s="286">
        <v>2020.2</v>
      </c>
      <c r="U780" s="286">
        <v>2067.85</v>
      </c>
      <c r="V780" s="286">
        <v>1987.9</v>
      </c>
      <c r="W780" s="286">
        <v>1976.25</v>
      </c>
      <c r="X780" s="286">
        <v>1918.45</v>
      </c>
      <c r="Y780" s="286">
        <v>1887.77</v>
      </c>
    </row>
    <row r="781" spans="1:25">
      <c r="A781" s="261">
        <v>16</v>
      </c>
      <c r="B781" s="286">
        <v>1581.63</v>
      </c>
      <c r="C781" s="286">
        <v>1520.86</v>
      </c>
      <c r="D781" s="286">
        <v>1579.43</v>
      </c>
      <c r="E781" s="286">
        <v>1581.96</v>
      </c>
      <c r="F781" s="286">
        <v>1644.74</v>
      </c>
      <c r="G781" s="286">
        <v>1682.17</v>
      </c>
      <c r="H781" s="286">
        <v>1728.23</v>
      </c>
      <c r="I781" s="286">
        <v>1792.24</v>
      </c>
      <c r="J781" s="286">
        <v>1891.6</v>
      </c>
      <c r="K781" s="286">
        <v>1894.67</v>
      </c>
      <c r="L781" s="286">
        <v>1886.39</v>
      </c>
      <c r="M781" s="286">
        <v>1884.58</v>
      </c>
      <c r="N781" s="286">
        <v>1921.33</v>
      </c>
      <c r="O781" s="286">
        <v>1957.3</v>
      </c>
      <c r="P781" s="286">
        <v>2038.54</v>
      </c>
      <c r="Q781" s="286">
        <v>2086.58</v>
      </c>
      <c r="R781" s="286">
        <v>2018.52</v>
      </c>
      <c r="S781" s="286">
        <v>1941.09</v>
      </c>
      <c r="T781" s="286">
        <v>1739.33</v>
      </c>
      <c r="U781" s="286">
        <v>1701.25</v>
      </c>
      <c r="V781" s="286">
        <v>1631.7</v>
      </c>
      <c r="W781" s="286">
        <v>1604.22</v>
      </c>
      <c r="X781" s="286">
        <v>1556.23</v>
      </c>
      <c r="Y781" s="286">
        <v>1577.97</v>
      </c>
    </row>
    <row r="782" spans="1:25">
      <c r="A782" s="261">
        <v>17</v>
      </c>
      <c r="B782" s="286">
        <v>1578.79</v>
      </c>
      <c r="C782" s="286">
        <v>1529.08</v>
      </c>
      <c r="D782" s="286">
        <v>1588.8</v>
      </c>
      <c r="E782" s="286">
        <v>1590.28</v>
      </c>
      <c r="F782" s="286">
        <v>1612.39</v>
      </c>
      <c r="G782" s="286">
        <v>1659.45</v>
      </c>
      <c r="H782" s="286">
        <v>1671.57</v>
      </c>
      <c r="I782" s="286">
        <v>1694.07</v>
      </c>
      <c r="J782" s="286">
        <v>1708.83</v>
      </c>
      <c r="K782" s="286">
        <v>1706.49</v>
      </c>
      <c r="L782" s="286">
        <v>1697.24</v>
      </c>
      <c r="M782" s="286">
        <v>1684.94</v>
      </c>
      <c r="N782" s="286">
        <v>1690.22</v>
      </c>
      <c r="O782" s="286">
        <v>1720.49</v>
      </c>
      <c r="P782" s="286">
        <v>1824.92</v>
      </c>
      <c r="Q782" s="286">
        <v>1835.29</v>
      </c>
      <c r="R782" s="286">
        <v>1846.58</v>
      </c>
      <c r="S782" s="286">
        <v>1736.12</v>
      </c>
      <c r="T782" s="286">
        <v>1719.35</v>
      </c>
      <c r="U782" s="286">
        <v>1671.94</v>
      </c>
      <c r="V782" s="286">
        <v>1588.04</v>
      </c>
      <c r="W782" s="286">
        <v>1550</v>
      </c>
      <c r="X782" s="286">
        <v>1549.61</v>
      </c>
      <c r="Y782" s="286">
        <v>1556.53</v>
      </c>
    </row>
    <row r="783" spans="1:25">
      <c r="A783" s="261">
        <v>18</v>
      </c>
      <c r="B783" s="286">
        <v>1782.59</v>
      </c>
      <c r="C783" s="286">
        <v>1718.05</v>
      </c>
      <c r="D783" s="286">
        <v>1731.55</v>
      </c>
      <c r="E783" s="286">
        <v>1702.38</v>
      </c>
      <c r="F783" s="286">
        <v>1731.93</v>
      </c>
      <c r="G783" s="286">
        <v>1772.44</v>
      </c>
      <c r="H783" s="286">
        <v>1791.96</v>
      </c>
      <c r="I783" s="286">
        <v>1814.68</v>
      </c>
      <c r="J783" s="286">
        <v>1818.93</v>
      </c>
      <c r="K783" s="286">
        <v>1827.35</v>
      </c>
      <c r="L783" s="286">
        <v>1827.83</v>
      </c>
      <c r="M783" s="286">
        <v>1830.12</v>
      </c>
      <c r="N783" s="286">
        <v>1835.98</v>
      </c>
      <c r="O783" s="286">
        <v>1955.22</v>
      </c>
      <c r="P783" s="286">
        <v>2041.72</v>
      </c>
      <c r="Q783" s="286">
        <v>2084.7800000000002</v>
      </c>
      <c r="R783" s="286">
        <v>2136.65</v>
      </c>
      <c r="S783" s="286">
        <v>2011.51</v>
      </c>
      <c r="T783" s="286">
        <v>1836.44</v>
      </c>
      <c r="U783" s="286">
        <v>1811.24</v>
      </c>
      <c r="V783" s="286">
        <v>1771.99</v>
      </c>
      <c r="W783" s="286">
        <v>1769.47</v>
      </c>
      <c r="X783" s="286">
        <v>1741.46</v>
      </c>
      <c r="Y783" s="286">
        <v>1774.49</v>
      </c>
    </row>
    <row r="784" spans="1:25">
      <c r="A784" s="261">
        <v>19</v>
      </c>
      <c r="B784" s="286">
        <v>1559.24</v>
      </c>
      <c r="C784" s="286">
        <v>1488.43</v>
      </c>
      <c r="D784" s="286">
        <v>1492.35</v>
      </c>
      <c r="E784" s="286">
        <v>1508.23</v>
      </c>
      <c r="F784" s="286">
        <v>1557.87</v>
      </c>
      <c r="G784" s="286">
        <v>1643.92</v>
      </c>
      <c r="H784" s="286">
        <v>1769.99</v>
      </c>
      <c r="I784" s="286">
        <v>1779.44</v>
      </c>
      <c r="J784" s="286">
        <v>1839.95</v>
      </c>
      <c r="K784" s="286">
        <v>1873.21</v>
      </c>
      <c r="L784" s="286">
        <v>1865.43</v>
      </c>
      <c r="M784" s="286">
        <v>1859.61</v>
      </c>
      <c r="N784" s="286">
        <v>1924.33</v>
      </c>
      <c r="O784" s="286">
        <v>1985.61</v>
      </c>
      <c r="P784" s="286">
        <v>2059.9499999999998</v>
      </c>
      <c r="Q784" s="286">
        <v>2090.33</v>
      </c>
      <c r="R784" s="286">
        <v>2115.7800000000002</v>
      </c>
      <c r="S784" s="286">
        <v>2056.25</v>
      </c>
      <c r="T784" s="286">
        <v>1856.45</v>
      </c>
      <c r="U784" s="286">
        <v>1631.85</v>
      </c>
      <c r="V784" s="286">
        <v>1568.6</v>
      </c>
      <c r="W784" s="286">
        <v>1554.6</v>
      </c>
      <c r="X784" s="286">
        <v>1519.62</v>
      </c>
      <c r="Y784" s="286">
        <v>1556.63</v>
      </c>
    </row>
    <row r="785" spans="1:25">
      <c r="A785" s="261">
        <v>20</v>
      </c>
      <c r="B785" s="286">
        <v>1620.13</v>
      </c>
      <c r="C785" s="286">
        <v>1729.63</v>
      </c>
      <c r="D785" s="286">
        <v>1688.94</v>
      </c>
      <c r="E785" s="286">
        <v>1677.08</v>
      </c>
      <c r="F785" s="286">
        <v>1707.17</v>
      </c>
      <c r="G785" s="286">
        <v>1751.49</v>
      </c>
      <c r="H785" s="286">
        <v>1763.5</v>
      </c>
      <c r="I785" s="286">
        <v>1778.21</v>
      </c>
      <c r="J785" s="286">
        <v>1862.36</v>
      </c>
      <c r="K785" s="286">
        <v>1866.95</v>
      </c>
      <c r="L785" s="286">
        <v>1861.29</v>
      </c>
      <c r="M785" s="286">
        <v>1781.69</v>
      </c>
      <c r="N785" s="286">
        <v>1775.26</v>
      </c>
      <c r="O785" s="286">
        <v>1801.61</v>
      </c>
      <c r="P785" s="286">
        <v>1858.47</v>
      </c>
      <c r="Q785" s="286">
        <v>1868.95</v>
      </c>
      <c r="R785" s="286">
        <v>1867.4</v>
      </c>
      <c r="S785" s="286">
        <v>1865.15</v>
      </c>
      <c r="T785" s="286">
        <v>1863.63</v>
      </c>
      <c r="U785" s="286">
        <v>1861.32</v>
      </c>
      <c r="V785" s="286">
        <v>1839.51</v>
      </c>
      <c r="W785" s="286">
        <v>1795.9</v>
      </c>
      <c r="X785" s="286">
        <v>1773.53</v>
      </c>
      <c r="Y785" s="286">
        <v>1752.25</v>
      </c>
    </row>
    <row r="786" spans="1:25">
      <c r="A786" s="261">
        <v>21</v>
      </c>
      <c r="B786" s="286">
        <v>1665.01</v>
      </c>
      <c r="C786" s="286">
        <v>1661.4</v>
      </c>
      <c r="D786" s="286">
        <v>1621.47</v>
      </c>
      <c r="E786" s="286">
        <v>1587.8</v>
      </c>
      <c r="F786" s="286">
        <v>1616.34</v>
      </c>
      <c r="G786" s="286">
        <v>1654.24</v>
      </c>
      <c r="H786" s="286">
        <v>1672.19</v>
      </c>
      <c r="I786" s="286">
        <v>1697.58</v>
      </c>
      <c r="J786" s="286">
        <v>1717.31</v>
      </c>
      <c r="K786" s="286">
        <v>1711.89</v>
      </c>
      <c r="L786" s="286">
        <v>1649.77</v>
      </c>
      <c r="M786" s="286">
        <v>1630.6</v>
      </c>
      <c r="N786" s="286">
        <v>1636.36</v>
      </c>
      <c r="O786" s="286">
        <v>1658.3</v>
      </c>
      <c r="P786" s="286">
        <v>1690.63</v>
      </c>
      <c r="Q786" s="286">
        <v>1683.5</v>
      </c>
      <c r="R786" s="286">
        <v>1680.55</v>
      </c>
      <c r="S786" s="286">
        <v>1685.54</v>
      </c>
      <c r="T786" s="286">
        <v>1717.27</v>
      </c>
      <c r="U786" s="286">
        <v>1733.74</v>
      </c>
      <c r="V786" s="286">
        <v>1693.35</v>
      </c>
      <c r="W786" s="286">
        <v>1718.06</v>
      </c>
      <c r="X786" s="286">
        <v>1696.77</v>
      </c>
      <c r="Y786" s="286">
        <v>1669.66</v>
      </c>
    </row>
    <row r="787" spans="1:25">
      <c r="A787" s="261">
        <v>22</v>
      </c>
      <c r="B787" s="286">
        <v>1710.05</v>
      </c>
      <c r="C787" s="286">
        <v>1713.26</v>
      </c>
      <c r="D787" s="286">
        <v>1673.53</v>
      </c>
      <c r="E787" s="286">
        <v>1641.67</v>
      </c>
      <c r="F787" s="286">
        <v>1801.4</v>
      </c>
      <c r="G787" s="286">
        <v>1815.55</v>
      </c>
      <c r="H787" s="286">
        <v>1892.23</v>
      </c>
      <c r="I787" s="286">
        <v>1818.34</v>
      </c>
      <c r="J787" s="286">
        <v>1797.44</v>
      </c>
      <c r="K787" s="286">
        <v>1747.41</v>
      </c>
      <c r="L787" s="286">
        <v>1745.74</v>
      </c>
      <c r="M787" s="286">
        <v>1758.79</v>
      </c>
      <c r="N787" s="286">
        <v>1738.21</v>
      </c>
      <c r="O787" s="286">
        <v>1742.92</v>
      </c>
      <c r="P787" s="286">
        <v>1700.68</v>
      </c>
      <c r="Q787" s="286">
        <v>1687.88</v>
      </c>
      <c r="R787" s="286">
        <v>1989.58</v>
      </c>
      <c r="S787" s="286">
        <v>1988.16</v>
      </c>
      <c r="T787" s="286">
        <v>1987.33</v>
      </c>
      <c r="U787" s="286">
        <v>1804.98</v>
      </c>
      <c r="V787" s="286">
        <v>1790.21</v>
      </c>
      <c r="W787" s="286">
        <v>1748.96</v>
      </c>
      <c r="X787" s="286">
        <v>1735.15</v>
      </c>
      <c r="Y787" s="286">
        <v>1713.25</v>
      </c>
    </row>
    <row r="788" spans="1:25">
      <c r="A788" s="261">
        <v>23</v>
      </c>
      <c r="B788" s="286">
        <v>1680.1</v>
      </c>
      <c r="C788" s="286">
        <v>1683.21</v>
      </c>
      <c r="D788" s="286">
        <v>1647.57</v>
      </c>
      <c r="E788" s="286">
        <v>1625.08</v>
      </c>
      <c r="F788" s="286">
        <v>1646.11</v>
      </c>
      <c r="G788" s="286">
        <v>1801.83</v>
      </c>
      <c r="H788" s="286">
        <v>1884.97</v>
      </c>
      <c r="I788" s="286">
        <v>1943.65</v>
      </c>
      <c r="J788" s="286">
        <v>1637.44</v>
      </c>
      <c r="K788" s="286">
        <v>1633.31</v>
      </c>
      <c r="L788" s="286">
        <v>1639.57</v>
      </c>
      <c r="M788" s="286">
        <v>1676.08</v>
      </c>
      <c r="N788" s="286">
        <v>1677.21</v>
      </c>
      <c r="O788" s="286">
        <v>1711.76</v>
      </c>
      <c r="P788" s="286">
        <v>1993.14</v>
      </c>
      <c r="Q788" s="286">
        <v>1705.6</v>
      </c>
      <c r="R788" s="286">
        <v>1695.77</v>
      </c>
      <c r="S788" s="286">
        <v>1996.22</v>
      </c>
      <c r="T788" s="286">
        <v>1994.83</v>
      </c>
      <c r="U788" s="286">
        <v>1830.65</v>
      </c>
      <c r="V788" s="286">
        <v>1760.96</v>
      </c>
      <c r="W788" s="286">
        <v>1761.05</v>
      </c>
      <c r="X788" s="286">
        <v>1714.23</v>
      </c>
      <c r="Y788" s="286">
        <v>1679.92</v>
      </c>
    </row>
    <row r="789" spans="1:25">
      <c r="A789" s="261">
        <v>24</v>
      </c>
      <c r="B789" s="286">
        <v>1677.59</v>
      </c>
      <c r="C789" s="286">
        <v>1683.15</v>
      </c>
      <c r="D789" s="286">
        <v>1647.67</v>
      </c>
      <c r="E789" s="286">
        <v>1620.92</v>
      </c>
      <c r="F789" s="286">
        <v>1595.84</v>
      </c>
      <c r="G789" s="286">
        <v>1620.61</v>
      </c>
      <c r="H789" s="286">
        <v>1635.48</v>
      </c>
      <c r="I789" s="286">
        <v>1628.99</v>
      </c>
      <c r="J789" s="286">
        <v>1638.52</v>
      </c>
      <c r="K789" s="286">
        <v>1587.67</v>
      </c>
      <c r="L789" s="286">
        <v>1582.46</v>
      </c>
      <c r="M789" s="286">
        <v>1571.22</v>
      </c>
      <c r="N789" s="286">
        <v>1613.33</v>
      </c>
      <c r="O789" s="286">
        <v>1621.06</v>
      </c>
      <c r="P789" s="286">
        <v>1632.52</v>
      </c>
      <c r="Q789" s="286">
        <v>1625.67</v>
      </c>
      <c r="R789" s="286">
        <v>1612.7</v>
      </c>
      <c r="S789" s="286">
        <v>1690.85</v>
      </c>
      <c r="T789" s="286">
        <v>1748.73</v>
      </c>
      <c r="U789" s="286">
        <v>2031.15</v>
      </c>
      <c r="V789" s="286">
        <v>1761.74</v>
      </c>
      <c r="W789" s="286">
        <v>1721.16</v>
      </c>
      <c r="X789" s="286">
        <v>1707.89</v>
      </c>
      <c r="Y789" s="286">
        <v>1693.5</v>
      </c>
    </row>
    <row r="790" spans="1:25">
      <c r="A790" s="261">
        <v>25</v>
      </c>
      <c r="B790" s="286">
        <v>1899.15</v>
      </c>
      <c r="C790" s="286">
        <v>1896.45</v>
      </c>
      <c r="D790" s="286">
        <v>1803.03</v>
      </c>
      <c r="E790" s="286">
        <v>1789.88</v>
      </c>
      <c r="F790" s="286">
        <v>1833.99</v>
      </c>
      <c r="G790" s="286">
        <v>1884.64</v>
      </c>
      <c r="H790" s="286">
        <v>1920.22</v>
      </c>
      <c r="I790" s="286">
        <v>1938.9</v>
      </c>
      <c r="J790" s="286">
        <v>1977.87</v>
      </c>
      <c r="K790" s="286">
        <v>1983.33</v>
      </c>
      <c r="L790" s="286">
        <v>1982.12</v>
      </c>
      <c r="M790" s="286">
        <v>1978.04</v>
      </c>
      <c r="N790" s="286">
        <v>1966.42</v>
      </c>
      <c r="O790" s="286">
        <v>2001.45</v>
      </c>
      <c r="P790" s="286">
        <v>2031.24</v>
      </c>
      <c r="Q790" s="286">
        <v>2035.5</v>
      </c>
      <c r="R790" s="286">
        <v>2034.33</v>
      </c>
      <c r="S790" s="286">
        <v>2013.14</v>
      </c>
      <c r="T790" s="286">
        <v>1943.5</v>
      </c>
      <c r="U790" s="286">
        <v>1964.77</v>
      </c>
      <c r="V790" s="286">
        <v>1985.05</v>
      </c>
      <c r="W790" s="286">
        <v>1928.65</v>
      </c>
      <c r="X790" s="286">
        <v>1928.05</v>
      </c>
      <c r="Y790" s="286">
        <v>1870.61</v>
      </c>
    </row>
    <row r="791" spans="1:25">
      <c r="A791" s="261">
        <v>26</v>
      </c>
      <c r="B791" s="286">
        <v>1964.95</v>
      </c>
      <c r="C791" s="286">
        <v>1957.56</v>
      </c>
      <c r="D791" s="286">
        <v>1892.41</v>
      </c>
      <c r="E791" s="286">
        <v>1841.09</v>
      </c>
      <c r="F791" s="286">
        <v>1882.18</v>
      </c>
      <c r="G791" s="286">
        <v>1939.98</v>
      </c>
      <c r="H791" s="286">
        <v>1979.33</v>
      </c>
      <c r="I791" s="286">
        <v>1992.59</v>
      </c>
      <c r="J791" s="286">
        <v>2044.61</v>
      </c>
      <c r="K791" s="286">
        <v>2061.2800000000002</v>
      </c>
      <c r="L791" s="286">
        <v>2057.96</v>
      </c>
      <c r="M791" s="286">
        <v>2069.89</v>
      </c>
      <c r="N791" s="286">
        <v>2078.38</v>
      </c>
      <c r="O791" s="286">
        <v>2099.87</v>
      </c>
      <c r="P791" s="286">
        <v>2126.31</v>
      </c>
      <c r="Q791" s="286">
        <v>2137.5300000000002</v>
      </c>
      <c r="R791" s="286">
        <v>2145.87</v>
      </c>
      <c r="S791" s="286">
        <v>2114.96</v>
      </c>
      <c r="T791" s="286">
        <v>2050.2199999999998</v>
      </c>
      <c r="U791" s="286">
        <v>2082.9899999999998</v>
      </c>
      <c r="V791" s="286">
        <v>2154.39</v>
      </c>
      <c r="W791" s="286">
        <v>2096.63</v>
      </c>
      <c r="X791" s="286">
        <v>2023.47</v>
      </c>
      <c r="Y791" s="286">
        <v>1958.46</v>
      </c>
    </row>
    <row r="792" spans="1:25">
      <c r="A792" s="261">
        <v>27</v>
      </c>
      <c r="B792" s="286">
        <v>1980.3</v>
      </c>
      <c r="C792" s="286">
        <v>1988.43</v>
      </c>
      <c r="D792" s="286">
        <v>1936.75</v>
      </c>
      <c r="E792" s="286">
        <v>1916.93</v>
      </c>
      <c r="F792" s="286">
        <v>1969.98</v>
      </c>
      <c r="G792" s="286">
        <v>2023.46</v>
      </c>
      <c r="H792" s="286">
        <v>2079.2199999999998</v>
      </c>
      <c r="I792" s="286">
        <v>2071.87</v>
      </c>
      <c r="J792" s="286">
        <v>2082.9299999999998</v>
      </c>
      <c r="K792" s="286">
        <v>2101.5700000000002</v>
      </c>
      <c r="L792" s="286">
        <v>2076.6</v>
      </c>
      <c r="M792" s="286">
        <v>2061.9699999999998</v>
      </c>
      <c r="N792" s="286">
        <v>2058.7600000000002</v>
      </c>
      <c r="O792" s="286">
        <v>2068.39</v>
      </c>
      <c r="P792" s="286">
        <v>2086.0700000000002</v>
      </c>
      <c r="Q792" s="286">
        <v>2094.23</v>
      </c>
      <c r="R792" s="286">
        <v>2090.9</v>
      </c>
      <c r="S792" s="286">
        <v>2085.58</v>
      </c>
      <c r="T792" s="286">
        <v>2047.77</v>
      </c>
      <c r="U792" s="286">
        <v>2087.19</v>
      </c>
      <c r="V792" s="286">
        <v>2113.85</v>
      </c>
      <c r="W792" s="286">
        <v>2083.5500000000002</v>
      </c>
      <c r="X792" s="286">
        <v>2040.09</v>
      </c>
      <c r="Y792" s="286">
        <v>1971.45</v>
      </c>
    </row>
    <row r="793" spans="1:25">
      <c r="A793" s="261">
        <v>28</v>
      </c>
      <c r="B793" s="286">
        <v>1997.01</v>
      </c>
      <c r="C793" s="286">
        <v>1973.41</v>
      </c>
      <c r="D793" s="286">
        <v>1959.08</v>
      </c>
      <c r="E793" s="286">
        <v>1929.34</v>
      </c>
      <c r="F793" s="286">
        <v>1980.39</v>
      </c>
      <c r="G793" s="286">
        <v>2034.41</v>
      </c>
      <c r="H793" s="286">
        <v>2111.4899999999998</v>
      </c>
      <c r="I793" s="286">
        <v>2108.6799999999998</v>
      </c>
      <c r="J793" s="286">
        <v>2131.94</v>
      </c>
      <c r="K793" s="286">
        <v>2146.5700000000002</v>
      </c>
      <c r="L793" s="286">
        <v>2138.83</v>
      </c>
      <c r="M793" s="286">
        <v>2114.85</v>
      </c>
      <c r="N793" s="286">
        <v>2120.6799999999998</v>
      </c>
      <c r="O793" s="286">
        <v>2138.91</v>
      </c>
      <c r="P793" s="286">
        <v>2165.4699999999998</v>
      </c>
      <c r="Q793" s="286">
        <v>2170.96</v>
      </c>
      <c r="R793" s="286">
        <v>2169.33</v>
      </c>
      <c r="S793" s="286">
        <v>2171.4899999999998</v>
      </c>
      <c r="T793" s="286">
        <v>2118.44</v>
      </c>
      <c r="U793" s="286">
        <v>2123.2399999999998</v>
      </c>
      <c r="V793" s="286">
        <v>2175.86</v>
      </c>
      <c r="W793" s="286">
        <v>2118.5700000000002</v>
      </c>
      <c r="X793" s="286">
        <v>2007.99</v>
      </c>
      <c r="Y793" s="286">
        <v>2003.78</v>
      </c>
    </row>
    <row r="794" spans="1:25">
      <c r="A794" s="261">
        <v>29</v>
      </c>
      <c r="B794" s="286">
        <v>2044.16</v>
      </c>
      <c r="C794" s="286">
        <v>2065.3000000000002</v>
      </c>
      <c r="D794" s="286">
        <v>2075.9499999999998</v>
      </c>
      <c r="E794" s="286">
        <v>2040.11</v>
      </c>
      <c r="F794" s="286">
        <v>2021.34</v>
      </c>
      <c r="G794" s="286">
        <v>2045.93</v>
      </c>
      <c r="H794" s="286">
        <v>2100.9899999999998</v>
      </c>
      <c r="I794" s="286">
        <v>2149.85</v>
      </c>
      <c r="J794" s="286">
        <v>2154.39</v>
      </c>
      <c r="K794" s="286">
        <v>2155.94</v>
      </c>
      <c r="L794" s="286">
        <v>2177.86</v>
      </c>
      <c r="M794" s="286">
        <v>2147.54</v>
      </c>
      <c r="N794" s="286">
        <v>2144.61</v>
      </c>
      <c r="O794" s="286">
        <v>2118.4899999999998</v>
      </c>
      <c r="P794" s="286">
        <v>2217.21</v>
      </c>
      <c r="Q794" s="286">
        <v>2208.3000000000002</v>
      </c>
      <c r="R794" s="286">
        <v>2210.58</v>
      </c>
      <c r="S794" s="286">
        <v>2172.6999999999998</v>
      </c>
      <c r="T794" s="286">
        <v>2227.31</v>
      </c>
      <c r="U794" s="286">
        <v>2227.23</v>
      </c>
      <c r="V794" s="286">
        <v>2205.29</v>
      </c>
      <c r="W794" s="286">
        <v>2226.3000000000002</v>
      </c>
      <c r="X794" s="286">
        <v>2186.08</v>
      </c>
      <c r="Y794" s="286">
        <v>2109.5500000000002</v>
      </c>
    </row>
    <row r="795" spans="1:25">
      <c r="A795" s="261">
        <v>30</v>
      </c>
      <c r="B795" s="286">
        <v>2016.65</v>
      </c>
      <c r="C795" s="286">
        <v>2030</v>
      </c>
      <c r="D795" s="286">
        <v>1962.24</v>
      </c>
      <c r="E795" s="286">
        <v>1957.8</v>
      </c>
      <c r="F795" s="286">
        <v>2001.03</v>
      </c>
      <c r="G795" s="286">
        <v>2076.94</v>
      </c>
      <c r="H795" s="286">
        <v>2129.56</v>
      </c>
      <c r="I795" s="286">
        <v>2126.4</v>
      </c>
      <c r="J795" s="286">
        <v>2158.52</v>
      </c>
      <c r="K795" s="286">
        <v>2158.42</v>
      </c>
      <c r="L795" s="286">
        <v>2153.02</v>
      </c>
      <c r="M795" s="286">
        <v>2138.7399999999998</v>
      </c>
      <c r="N795" s="286">
        <v>2134.66</v>
      </c>
      <c r="O795" s="286">
        <v>2145.2399999999998</v>
      </c>
      <c r="P795" s="286">
        <v>2161.46</v>
      </c>
      <c r="Q795" s="286">
        <v>2156.33</v>
      </c>
      <c r="R795" s="286">
        <v>2178.36</v>
      </c>
      <c r="S795" s="286">
        <v>2169.5300000000002</v>
      </c>
      <c r="T795" s="286">
        <v>2135.9699999999998</v>
      </c>
      <c r="U795" s="286">
        <v>2149.52</v>
      </c>
      <c r="V795" s="286">
        <v>2182.16</v>
      </c>
      <c r="W795" s="286">
        <v>2166.21</v>
      </c>
      <c r="X795" s="286">
        <v>2117.09</v>
      </c>
      <c r="Y795" s="286">
        <v>2051.67</v>
      </c>
    </row>
    <row r="796" spans="1:25">
      <c r="A796" s="261">
        <v>31</v>
      </c>
      <c r="B796" s="286">
        <v>2032.29</v>
      </c>
      <c r="C796" s="286">
        <v>2050.3200000000002</v>
      </c>
      <c r="D796" s="286">
        <v>1966.81</v>
      </c>
      <c r="E796" s="286">
        <v>1973.47</v>
      </c>
      <c r="F796" s="286">
        <v>2020.84</v>
      </c>
      <c r="G796" s="286">
        <v>2084.17</v>
      </c>
      <c r="H796" s="286">
        <v>2106.39</v>
      </c>
      <c r="I796" s="286">
        <v>2150.5500000000002</v>
      </c>
      <c r="J796" s="286">
        <v>2176.65</v>
      </c>
      <c r="K796" s="286">
        <v>2182.5100000000002</v>
      </c>
      <c r="L796" s="286">
        <v>2178.8000000000002</v>
      </c>
      <c r="M796" s="286">
        <v>2164.4699999999998</v>
      </c>
      <c r="N796" s="286">
        <v>2162.12</v>
      </c>
      <c r="O796" s="286">
        <v>2167.96</v>
      </c>
      <c r="P796" s="286">
        <v>2185.14</v>
      </c>
      <c r="Q796" s="286">
        <v>2186.34</v>
      </c>
      <c r="R796" s="286">
        <v>2185.98</v>
      </c>
      <c r="S796" s="286">
        <v>2190.02</v>
      </c>
      <c r="T796" s="286">
        <v>2171.06</v>
      </c>
      <c r="U796" s="286">
        <v>2194.63</v>
      </c>
      <c r="V796" s="286">
        <v>2243.04</v>
      </c>
      <c r="W796" s="286">
        <v>2200.84</v>
      </c>
      <c r="X796" s="286">
        <v>2145.84</v>
      </c>
      <c r="Y796" s="286">
        <v>2068.85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1764.26</v>
      </c>
      <c r="C800" s="338">
        <v>1730.56</v>
      </c>
      <c r="D800" s="338">
        <v>1806.61</v>
      </c>
      <c r="E800" s="338">
        <v>1838.82</v>
      </c>
      <c r="F800" s="338">
        <v>1858.97</v>
      </c>
      <c r="G800" s="338">
        <v>1931.39</v>
      </c>
      <c r="H800" s="338">
        <v>1993.21</v>
      </c>
      <c r="I800" s="338">
        <v>2071.98</v>
      </c>
      <c r="J800" s="338">
        <v>2087.15</v>
      </c>
      <c r="K800" s="338">
        <v>2082.4</v>
      </c>
      <c r="L800" s="338">
        <v>2062.1999999999998</v>
      </c>
      <c r="M800" s="338">
        <v>2038.23</v>
      </c>
      <c r="N800" s="338">
        <v>2038.09</v>
      </c>
      <c r="O800" s="338">
        <v>2032.47</v>
      </c>
      <c r="P800" s="338">
        <v>2061</v>
      </c>
      <c r="Q800" s="338">
        <v>2088.39</v>
      </c>
      <c r="R800" s="338">
        <v>2065.48</v>
      </c>
      <c r="S800" s="338">
        <v>2075.9</v>
      </c>
      <c r="T800" s="338">
        <v>2021.25</v>
      </c>
      <c r="U800" s="338">
        <v>1959.96</v>
      </c>
      <c r="V800" s="338">
        <v>1899.66</v>
      </c>
      <c r="W800" s="338">
        <v>1837.67</v>
      </c>
      <c r="X800" s="338">
        <v>1819.55</v>
      </c>
      <c r="Y800" s="338">
        <v>1772.05</v>
      </c>
    </row>
    <row r="801" spans="1:25" s="334" customFormat="1">
      <c r="A801" s="335">
        <v>2</v>
      </c>
      <c r="B801" s="338">
        <v>1770.76</v>
      </c>
      <c r="C801" s="338">
        <v>1752.8</v>
      </c>
      <c r="D801" s="338">
        <v>1850.8</v>
      </c>
      <c r="E801" s="338">
        <v>1867.96</v>
      </c>
      <c r="F801" s="338">
        <v>1887.66</v>
      </c>
      <c r="G801" s="338">
        <v>1956.58</v>
      </c>
      <c r="H801" s="338">
        <v>2012.55</v>
      </c>
      <c r="I801" s="338">
        <v>2105.4</v>
      </c>
      <c r="J801" s="338">
        <v>2117.4499999999998</v>
      </c>
      <c r="K801" s="338">
        <v>2121.7800000000002</v>
      </c>
      <c r="L801" s="338">
        <v>2120.11</v>
      </c>
      <c r="M801" s="338">
        <v>2102.2600000000002</v>
      </c>
      <c r="N801" s="338">
        <v>2101</v>
      </c>
      <c r="O801" s="338">
        <v>2124.14</v>
      </c>
      <c r="P801" s="338">
        <v>2166.14</v>
      </c>
      <c r="Q801" s="338">
        <v>2208.4299999999998</v>
      </c>
      <c r="R801" s="338">
        <v>2208.89</v>
      </c>
      <c r="S801" s="338">
        <v>2208.6799999999998</v>
      </c>
      <c r="T801" s="338">
        <v>2178.4</v>
      </c>
      <c r="U801" s="338">
        <v>2062.89</v>
      </c>
      <c r="V801" s="338">
        <v>1990.05</v>
      </c>
      <c r="W801" s="338">
        <v>1916.42</v>
      </c>
      <c r="X801" s="338">
        <v>1863.77</v>
      </c>
      <c r="Y801" s="338">
        <v>1844.81</v>
      </c>
    </row>
    <row r="802" spans="1:25" s="334" customFormat="1">
      <c r="A802" s="335">
        <v>3</v>
      </c>
      <c r="B802" s="338">
        <v>1804.23</v>
      </c>
      <c r="C802" s="338">
        <v>1775.6</v>
      </c>
      <c r="D802" s="338">
        <v>1844.17</v>
      </c>
      <c r="E802" s="338">
        <v>1845.35</v>
      </c>
      <c r="F802" s="338">
        <v>1907.59</v>
      </c>
      <c r="G802" s="338">
        <v>2003.36</v>
      </c>
      <c r="H802" s="338">
        <v>2038.57</v>
      </c>
      <c r="I802" s="338">
        <v>2125.16</v>
      </c>
      <c r="J802" s="338">
        <v>2164.17</v>
      </c>
      <c r="K802" s="338">
        <v>2157.14</v>
      </c>
      <c r="L802" s="338">
        <v>2165.64</v>
      </c>
      <c r="M802" s="338">
        <v>2150.64</v>
      </c>
      <c r="N802" s="338">
        <v>2155.92</v>
      </c>
      <c r="O802" s="338">
        <v>2152.5100000000002</v>
      </c>
      <c r="P802" s="338">
        <v>2170.6</v>
      </c>
      <c r="Q802" s="338">
        <v>2203.08</v>
      </c>
      <c r="R802" s="338">
        <v>2197.3200000000002</v>
      </c>
      <c r="S802" s="338">
        <v>2206.6999999999998</v>
      </c>
      <c r="T802" s="338">
        <v>2098.92</v>
      </c>
      <c r="U802" s="338">
        <v>2103.48</v>
      </c>
      <c r="V802" s="338">
        <v>2009.71</v>
      </c>
      <c r="W802" s="338">
        <v>1920.54</v>
      </c>
      <c r="X802" s="338">
        <v>1919.16</v>
      </c>
      <c r="Y802" s="338">
        <v>1861.83</v>
      </c>
    </row>
    <row r="803" spans="1:25" s="334" customFormat="1">
      <c r="A803" s="335">
        <v>4</v>
      </c>
      <c r="B803" s="338">
        <v>1778.64</v>
      </c>
      <c r="C803" s="338">
        <v>1776.44</v>
      </c>
      <c r="D803" s="338">
        <v>1777.2</v>
      </c>
      <c r="E803" s="338">
        <v>1781.82</v>
      </c>
      <c r="F803" s="338">
        <v>1819.83</v>
      </c>
      <c r="G803" s="338">
        <v>1868.81</v>
      </c>
      <c r="H803" s="338">
        <v>1878.83</v>
      </c>
      <c r="I803" s="338">
        <v>1977.78</v>
      </c>
      <c r="J803" s="338">
        <v>2007.65</v>
      </c>
      <c r="K803" s="338">
        <v>2000.99</v>
      </c>
      <c r="L803" s="338">
        <v>1997.51</v>
      </c>
      <c r="M803" s="338">
        <v>1994.47</v>
      </c>
      <c r="N803" s="338">
        <v>1997.18</v>
      </c>
      <c r="O803" s="338">
        <v>2002.89</v>
      </c>
      <c r="P803" s="338">
        <v>2057.39</v>
      </c>
      <c r="Q803" s="338">
        <v>2094.2600000000002</v>
      </c>
      <c r="R803" s="338">
        <v>2057.66</v>
      </c>
      <c r="S803" s="338">
        <v>2027.56</v>
      </c>
      <c r="T803" s="338">
        <v>1977.32</v>
      </c>
      <c r="U803" s="338">
        <v>1928.2</v>
      </c>
      <c r="V803" s="338">
        <v>1895.93</v>
      </c>
      <c r="W803" s="338">
        <v>1800.21</v>
      </c>
      <c r="X803" s="338">
        <v>1785.41</v>
      </c>
      <c r="Y803" s="338">
        <v>1766.37</v>
      </c>
    </row>
    <row r="804" spans="1:25" s="334" customFormat="1">
      <c r="A804" s="335">
        <v>5</v>
      </c>
      <c r="B804" s="338">
        <v>1618.65</v>
      </c>
      <c r="C804" s="338">
        <v>1575.19</v>
      </c>
      <c r="D804" s="338">
        <v>1599.99</v>
      </c>
      <c r="E804" s="338">
        <v>1641.86</v>
      </c>
      <c r="F804" s="338">
        <v>1720.61</v>
      </c>
      <c r="G804" s="338">
        <v>1768.84</v>
      </c>
      <c r="H804" s="338">
        <v>1828.04</v>
      </c>
      <c r="I804" s="338">
        <v>1848.72</v>
      </c>
      <c r="J804" s="338">
        <v>1894.41</v>
      </c>
      <c r="K804" s="338">
        <v>1922.86</v>
      </c>
      <c r="L804" s="338">
        <v>1923.23</v>
      </c>
      <c r="M804" s="338">
        <v>1940.12</v>
      </c>
      <c r="N804" s="338">
        <v>1949.31</v>
      </c>
      <c r="O804" s="338">
        <v>2010.23</v>
      </c>
      <c r="P804" s="338">
        <v>2063.4299999999998</v>
      </c>
      <c r="Q804" s="338">
        <v>2101.59</v>
      </c>
      <c r="R804" s="338">
        <v>2137.2800000000002</v>
      </c>
      <c r="S804" s="338">
        <v>2133.6999999999998</v>
      </c>
      <c r="T804" s="338">
        <v>1975.52</v>
      </c>
      <c r="U804" s="338">
        <v>1919.13</v>
      </c>
      <c r="V804" s="338">
        <v>1836.17</v>
      </c>
      <c r="W804" s="338">
        <v>1755.66</v>
      </c>
      <c r="X804" s="338">
        <v>1727.93</v>
      </c>
      <c r="Y804" s="338">
        <v>1702.89</v>
      </c>
    </row>
    <row r="805" spans="1:25" s="334" customFormat="1">
      <c r="A805" s="335">
        <v>6</v>
      </c>
      <c r="B805" s="338">
        <v>1715.53</v>
      </c>
      <c r="C805" s="338">
        <v>1668.44</v>
      </c>
      <c r="D805" s="338">
        <v>1761.51</v>
      </c>
      <c r="E805" s="338">
        <v>1809.34</v>
      </c>
      <c r="F805" s="338">
        <v>1832.4</v>
      </c>
      <c r="G805" s="338">
        <v>1881.39</v>
      </c>
      <c r="H805" s="338">
        <v>1933.9</v>
      </c>
      <c r="I805" s="338">
        <v>1967.97</v>
      </c>
      <c r="J805" s="338">
        <v>2060.73</v>
      </c>
      <c r="K805" s="338">
        <v>2036.08</v>
      </c>
      <c r="L805" s="338">
        <v>2030.21</v>
      </c>
      <c r="M805" s="338">
        <v>2029.37</v>
      </c>
      <c r="N805" s="338">
        <v>2036.27</v>
      </c>
      <c r="O805" s="338">
        <v>2080.11</v>
      </c>
      <c r="P805" s="338">
        <v>2130.4499999999998</v>
      </c>
      <c r="Q805" s="338">
        <v>2205.0700000000002</v>
      </c>
      <c r="R805" s="338">
        <v>2194.84</v>
      </c>
      <c r="S805" s="338">
        <v>2150.48</v>
      </c>
      <c r="T805" s="338">
        <v>2045.59</v>
      </c>
      <c r="U805" s="338">
        <v>1956.67</v>
      </c>
      <c r="V805" s="338">
        <v>1870.1</v>
      </c>
      <c r="W805" s="338">
        <v>1807.62</v>
      </c>
      <c r="X805" s="338">
        <v>1806.37</v>
      </c>
      <c r="Y805" s="338">
        <v>1745.78</v>
      </c>
    </row>
    <row r="806" spans="1:25" s="334" customFormat="1">
      <c r="A806" s="335">
        <v>7</v>
      </c>
      <c r="B806" s="338">
        <v>1844.29</v>
      </c>
      <c r="C806" s="338">
        <v>1847.8</v>
      </c>
      <c r="D806" s="338">
        <v>1814.31</v>
      </c>
      <c r="E806" s="338">
        <v>1790.09</v>
      </c>
      <c r="F806" s="338">
        <v>1859.19</v>
      </c>
      <c r="G806" s="338">
        <v>1876.63</v>
      </c>
      <c r="H806" s="338">
        <v>1932.96</v>
      </c>
      <c r="I806" s="338">
        <v>1981.73</v>
      </c>
      <c r="J806" s="338">
        <v>2018.1</v>
      </c>
      <c r="K806" s="338">
        <v>2022.66</v>
      </c>
      <c r="L806" s="338">
        <v>2018.14</v>
      </c>
      <c r="M806" s="338">
        <v>1989.04</v>
      </c>
      <c r="N806" s="338">
        <v>1989.35</v>
      </c>
      <c r="O806" s="338">
        <v>1995</v>
      </c>
      <c r="P806" s="338">
        <v>2028.48</v>
      </c>
      <c r="Q806" s="338">
        <v>2054.3000000000002</v>
      </c>
      <c r="R806" s="338">
        <v>2060.63</v>
      </c>
      <c r="S806" s="338">
        <v>2076.9499999999998</v>
      </c>
      <c r="T806" s="338">
        <v>2000.51</v>
      </c>
      <c r="U806" s="338">
        <v>1944.62</v>
      </c>
      <c r="V806" s="338">
        <v>1880.32</v>
      </c>
      <c r="W806" s="338">
        <v>1810.43</v>
      </c>
      <c r="X806" s="338">
        <v>1844.88</v>
      </c>
      <c r="Y806" s="338">
        <v>1856.08</v>
      </c>
    </row>
    <row r="807" spans="1:25" s="334" customFormat="1">
      <c r="A807" s="335">
        <v>8</v>
      </c>
      <c r="B807" s="338">
        <v>2019.08</v>
      </c>
      <c r="C807" s="338">
        <v>2020</v>
      </c>
      <c r="D807" s="338">
        <v>2012.37</v>
      </c>
      <c r="E807" s="338">
        <v>1988.07</v>
      </c>
      <c r="F807" s="338">
        <v>2030.39</v>
      </c>
      <c r="G807" s="338">
        <v>2045.2</v>
      </c>
      <c r="H807" s="338">
        <v>2093.08</v>
      </c>
      <c r="I807" s="338">
        <v>2159.4</v>
      </c>
      <c r="J807" s="338">
        <v>2247.29</v>
      </c>
      <c r="K807" s="338">
        <v>2264.36</v>
      </c>
      <c r="L807" s="338">
        <v>2260.52</v>
      </c>
      <c r="M807" s="338">
        <v>2252.23</v>
      </c>
      <c r="N807" s="338">
        <v>2245.5700000000002</v>
      </c>
      <c r="O807" s="338">
        <v>2249.66</v>
      </c>
      <c r="P807" s="338">
        <v>2274.9299999999998</v>
      </c>
      <c r="Q807" s="338">
        <v>2305.31</v>
      </c>
      <c r="R807" s="338">
        <v>2294.9499999999998</v>
      </c>
      <c r="S807" s="338">
        <v>2279.61</v>
      </c>
      <c r="T807" s="338">
        <v>2222.88</v>
      </c>
      <c r="U807" s="338">
        <v>2175.79</v>
      </c>
      <c r="V807" s="338">
        <v>2069.88</v>
      </c>
      <c r="W807" s="338">
        <v>1944.38</v>
      </c>
      <c r="X807" s="338">
        <v>2022.3</v>
      </c>
      <c r="Y807" s="338">
        <v>1969.95</v>
      </c>
    </row>
    <row r="808" spans="1:25" s="334" customFormat="1">
      <c r="A808" s="335">
        <v>9</v>
      </c>
      <c r="B808" s="338">
        <v>1805.7</v>
      </c>
      <c r="C808" s="338">
        <v>1786.25</v>
      </c>
      <c r="D808" s="338">
        <v>1877.2</v>
      </c>
      <c r="E808" s="338">
        <v>1983.52</v>
      </c>
      <c r="F808" s="338">
        <v>2028.78</v>
      </c>
      <c r="G808" s="338">
        <v>2087.4899999999998</v>
      </c>
      <c r="H808" s="338">
        <v>2146.75</v>
      </c>
      <c r="I808" s="338">
        <v>2115.4499999999998</v>
      </c>
      <c r="J808" s="338">
        <v>2212.21</v>
      </c>
      <c r="K808" s="338">
        <v>2212.0700000000002</v>
      </c>
      <c r="L808" s="338">
        <v>2211.46</v>
      </c>
      <c r="M808" s="338">
        <v>2205.96</v>
      </c>
      <c r="N808" s="338">
        <v>2200.09</v>
      </c>
      <c r="O808" s="338">
        <v>2198.9899999999998</v>
      </c>
      <c r="P808" s="338">
        <v>2231.34</v>
      </c>
      <c r="Q808" s="338">
        <v>2266.62</v>
      </c>
      <c r="R808" s="338">
        <v>2274.89</v>
      </c>
      <c r="S808" s="338">
        <v>2249.84</v>
      </c>
      <c r="T808" s="338">
        <v>2210.8000000000002</v>
      </c>
      <c r="U808" s="338">
        <v>2155.31</v>
      </c>
      <c r="V808" s="338">
        <v>2084.48</v>
      </c>
      <c r="W808" s="338">
        <v>1939.66</v>
      </c>
      <c r="X808" s="338">
        <v>2011.87</v>
      </c>
      <c r="Y808" s="338">
        <v>1955.69</v>
      </c>
    </row>
    <row r="809" spans="1:25" s="334" customFormat="1">
      <c r="A809" s="335">
        <v>10</v>
      </c>
      <c r="B809" s="338">
        <v>1871.6</v>
      </c>
      <c r="C809" s="338">
        <v>1808.97</v>
      </c>
      <c r="D809" s="338">
        <v>1914.31</v>
      </c>
      <c r="E809" s="338">
        <v>1899.31</v>
      </c>
      <c r="F809" s="338">
        <v>1974</v>
      </c>
      <c r="G809" s="338">
        <v>2020.4</v>
      </c>
      <c r="H809" s="338">
        <v>2067</v>
      </c>
      <c r="I809" s="338">
        <v>2091.96</v>
      </c>
      <c r="J809" s="338">
        <v>2172.0100000000002</v>
      </c>
      <c r="K809" s="338">
        <v>2179.5700000000002</v>
      </c>
      <c r="L809" s="338">
        <v>2170.66</v>
      </c>
      <c r="M809" s="338">
        <v>2170.69</v>
      </c>
      <c r="N809" s="338">
        <v>2172.09</v>
      </c>
      <c r="O809" s="338">
        <v>2168.4899999999998</v>
      </c>
      <c r="P809" s="338">
        <v>2207.1999999999998</v>
      </c>
      <c r="Q809" s="338">
        <v>2245</v>
      </c>
      <c r="R809" s="338">
        <v>2237.9299999999998</v>
      </c>
      <c r="S809" s="338">
        <v>2231.39</v>
      </c>
      <c r="T809" s="338">
        <v>2193.08</v>
      </c>
      <c r="U809" s="338">
        <v>2138.81</v>
      </c>
      <c r="V809" s="338">
        <v>2009.88</v>
      </c>
      <c r="W809" s="338">
        <v>1913.64</v>
      </c>
      <c r="X809" s="338">
        <v>1877.57</v>
      </c>
      <c r="Y809" s="338">
        <v>1880.7</v>
      </c>
    </row>
    <row r="810" spans="1:25" s="334" customFormat="1">
      <c r="A810" s="335">
        <v>11</v>
      </c>
      <c r="B810" s="338">
        <v>1785.48</v>
      </c>
      <c r="C810" s="338">
        <v>1756.23</v>
      </c>
      <c r="D810" s="338">
        <v>1706.73</v>
      </c>
      <c r="E810" s="338">
        <v>1727.36</v>
      </c>
      <c r="F810" s="338">
        <v>1776.8</v>
      </c>
      <c r="G810" s="338">
        <v>1833.57</v>
      </c>
      <c r="H810" s="338">
        <v>1894.53</v>
      </c>
      <c r="I810" s="338">
        <v>1931.65</v>
      </c>
      <c r="J810" s="338">
        <v>1936.69</v>
      </c>
      <c r="K810" s="338">
        <v>1931.32</v>
      </c>
      <c r="L810" s="338">
        <v>1923</v>
      </c>
      <c r="M810" s="338">
        <v>1924.18</v>
      </c>
      <c r="N810" s="338">
        <v>1930</v>
      </c>
      <c r="O810" s="338">
        <v>1939.12</v>
      </c>
      <c r="P810" s="338">
        <v>1974.78</v>
      </c>
      <c r="Q810" s="338">
        <v>2002.89</v>
      </c>
      <c r="R810" s="338">
        <v>2054.94</v>
      </c>
      <c r="S810" s="338">
        <v>2070.4</v>
      </c>
      <c r="T810" s="338">
        <v>1974.63</v>
      </c>
      <c r="U810" s="338">
        <v>1919.41</v>
      </c>
      <c r="V810" s="338">
        <v>1861.13</v>
      </c>
      <c r="W810" s="338">
        <v>1846.23</v>
      </c>
      <c r="X810" s="338">
        <v>1806.99</v>
      </c>
      <c r="Y810" s="338">
        <v>1761.92</v>
      </c>
    </row>
    <row r="811" spans="1:25" s="334" customFormat="1">
      <c r="A811" s="335">
        <v>12</v>
      </c>
      <c r="B811" s="338">
        <v>1805.55</v>
      </c>
      <c r="C811" s="338">
        <v>1797.34</v>
      </c>
      <c r="D811" s="338">
        <v>1798.25</v>
      </c>
      <c r="E811" s="338">
        <v>1699.61</v>
      </c>
      <c r="F811" s="338">
        <v>1658.8</v>
      </c>
      <c r="G811" s="338">
        <v>1722.76</v>
      </c>
      <c r="H811" s="338">
        <v>1772.38</v>
      </c>
      <c r="I811" s="338">
        <v>1824.41</v>
      </c>
      <c r="J811" s="338">
        <v>1871.38</v>
      </c>
      <c r="K811" s="338">
        <v>1891.03</v>
      </c>
      <c r="L811" s="338">
        <v>1883.91</v>
      </c>
      <c r="M811" s="338">
        <v>1879.02</v>
      </c>
      <c r="N811" s="338">
        <v>1880.17</v>
      </c>
      <c r="O811" s="338">
        <v>1895.38</v>
      </c>
      <c r="P811" s="338">
        <v>1901.03</v>
      </c>
      <c r="Q811" s="338">
        <v>1942.28</v>
      </c>
      <c r="R811" s="338">
        <v>2007.13</v>
      </c>
      <c r="S811" s="338">
        <v>1984.67</v>
      </c>
      <c r="T811" s="338">
        <v>2077.09</v>
      </c>
      <c r="U811" s="338">
        <v>2077.62</v>
      </c>
      <c r="V811" s="338">
        <v>1977.62</v>
      </c>
      <c r="W811" s="338">
        <v>1873.45</v>
      </c>
      <c r="X811" s="338">
        <v>1831.19</v>
      </c>
      <c r="Y811" s="338">
        <v>1794.57</v>
      </c>
    </row>
    <row r="812" spans="1:25" s="334" customFormat="1">
      <c r="A812" s="335">
        <v>13</v>
      </c>
      <c r="B812" s="338">
        <v>1924.1</v>
      </c>
      <c r="C812" s="338">
        <v>1910.97</v>
      </c>
      <c r="D812" s="338">
        <v>1920.14</v>
      </c>
      <c r="E812" s="338">
        <v>1868.5</v>
      </c>
      <c r="F812" s="338">
        <v>1818.15</v>
      </c>
      <c r="G812" s="338">
        <v>1905.07</v>
      </c>
      <c r="H812" s="338">
        <v>1944.2</v>
      </c>
      <c r="I812" s="338">
        <v>1971.72</v>
      </c>
      <c r="J812" s="338">
        <v>2060.52</v>
      </c>
      <c r="K812" s="338">
        <v>2044.52</v>
      </c>
      <c r="L812" s="338">
        <v>2027.44</v>
      </c>
      <c r="M812" s="338">
        <v>2008.96</v>
      </c>
      <c r="N812" s="338">
        <v>2049.83</v>
      </c>
      <c r="O812" s="338">
        <v>2042.5</v>
      </c>
      <c r="P812" s="338">
        <v>2112.35</v>
      </c>
      <c r="Q812" s="338">
        <v>2151.4299999999998</v>
      </c>
      <c r="R812" s="338">
        <v>2138.17</v>
      </c>
      <c r="S812" s="338">
        <v>2083.73</v>
      </c>
      <c r="T812" s="338">
        <v>2097.13</v>
      </c>
      <c r="U812" s="338">
        <v>2008.57</v>
      </c>
      <c r="V812" s="338">
        <v>2009.42</v>
      </c>
      <c r="W812" s="338">
        <v>1882.88</v>
      </c>
      <c r="X812" s="338">
        <v>1850.05</v>
      </c>
      <c r="Y812" s="338">
        <v>1808.08</v>
      </c>
    </row>
    <row r="813" spans="1:25" s="334" customFormat="1">
      <c r="A813" s="335">
        <v>14</v>
      </c>
      <c r="B813" s="338">
        <v>1783.2</v>
      </c>
      <c r="C813" s="338">
        <v>1783.72</v>
      </c>
      <c r="D813" s="338">
        <v>1776.52</v>
      </c>
      <c r="E813" s="338">
        <v>1775.86</v>
      </c>
      <c r="F813" s="338">
        <v>1763.01</v>
      </c>
      <c r="G813" s="338">
        <v>1797.6</v>
      </c>
      <c r="H813" s="338">
        <v>1826.91</v>
      </c>
      <c r="I813" s="338">
        <v>1851.29</v>
      </c>
      <c r="J813" s="338">
        <v>1955.63</v>
      </c>
      <c r="K813" s="338">
        <v>1962.01</v>
      </c>
      <c r="L813" s="338">
        <v>1938.41</v>
      </c>
      <c r="M813" s="338">
        <v>1917.39</v>
      </c>
      <c r="N813" s="338">
        <v>1936.11</v>
      </c>
      <c r="O813" s="338">
        <v>1981.56</v>
      </c>
      <c r="P813" s="338">
        <v>2054.4499999999998</v>
      </c>
      <c r="Q813" s="338">
        <v>2090.1</v>
      </c>
      <c r="R813" s="338">
        <v>2091.56</v>
      </c>
      <c r="S813" s="338">
        <v>2028.03</v>
      </c>
      <c r="T813" s="338">
        <v>1966.78</v>
      </c>
      <c r="U813" s="338">
        <v>1978.38</v>
      </c>
      <c r="V813" s="338">
        <v>1848.1</v>
      </c>
      <c r="W813" s="338">
        <v>1888.07</v>
      </c>
      <c r="X813" s="338">
        <v>1783.97</v>
      </c>
      <c r="Y813" s="338">
        <v>1813</v>
      </c>
    </row>
    <row r="814" spans="1:25" s="334" customFormat="1">
      <c r="A814" s="335">
        <v>15</v>
      </c>
      <c r="B814" s="338">
        <v>1808.42</v>
      </c>
      <c r="C814" s="338">
        <v>1806.87</v>
      </c>
      <c r="D814" s="338">
        <v>1799.44</v>
      </c>
      <c r="E814" s="338">
        <v>1791.3</v>
      </c>
      <c r="F814" s="338">
        <v>1785.31</v>
      </c>
      <c r="G814" s="338">
        <v>1813.27</v>
      </c>
      <c r="H814" s="338">
        <v>1841.91</v>
      </c>
      <c r="I814" s="338">
        <v>1886.78</v>
      </c>
      <c r="J814" s="338">
        <v>1981.15</v>
      </c>
      <c r="K814" s="338">
        <v>1989.7</v>
      </c>
      <c r="L814" s="338">
        <v>1971.78</v>
      </c>
      <c r="M814" s="338">
        <v>1954.94</v>
      </c>
      <c r="N814" s="338">
        <v>1972.09</v>
      </c>
      <c r="O814" s="338">
        <v>1996.24</v>
      </c>
      <c r="P814" s="338">
        <v>2049.15</v>
      </c>
      <c r="Q814" s="338">
        <v>2097.4699999999998</v>
      </c>
      <c r="R814" s="338">
        <v>2074.9</v>
      </c>
      <c r="S814" s="338">
        <v>2028.64</v>
      </c>
      <c r="T814" s="338">
        <v>1946.03</v>
      </c>
      <c r="U814" s="338">
        <v>1993.68</v>
      </c>
      <c r="V814" s="338">
        <v>1913.73</v>
      </c>
      <c r="W814" s="338">
        <v>1902.08</v>
      </c>
      <c r="X814" s="338">
        <v>1844.28</v>
      </c>
      <c r="Y814" s="338">
        <v>1813.6</v>
      </c>
    </row>
    <row r="815" spans="1:25" s="334" customFormat="1">
      <c r="A815" s="335">
        <v>16</v>
      </c>
      <c r="B815" s="338">
        <v>1507.46</v>
      </c>
      <c r="C815" s="338">
        <v>1446.69</v>
      </c>
      <c r="D815" s="338">
        <v>1505.26</v>
      </c>
      <c r="E815" s="338">
        <v>1507.79</v>
      </c>
      <c r="F815" s="338">
        <v>1570.57</v>
      </c>
      <c r="G815" s="338">
        <v>1608</v>
      </c>
      <c r="H815" s="338">
        <v>1654.06</v>
      </c>
      <c r="I815" s="338">
        <v>1718.07</v>
      </c>
      <c r="J815" s="338">
        <v>1817.43</v>
      </c>
      <c r="K815" s="338">
        <v>1820.5</v>
      </c>
      <c r="L815" s="338">
        <v>1812.22</v>
      </c>
      <c r="M815" s="338">
        <v>1810.41</v>
      </c>
      <c r="N815" s="338">
        <v>1847.16</v>
      </c>
      <c r="O815" s="338">
        <v>1883.13</v>
      </c>
      <c r="P815" s="338">
        <v>1964.37</v>
      </c>
      <c r="Q815" s="338">
        <v>2012.41</v>
      </c>
      <c r="R815" s="338">
        <v>1944.35</v>
      </c>
      <c r="S815" s="338">
        <v>1866.92</v>
      </c>
      <c r="T815" s="338">
        <v>1665.16</v>
      </c>
      <c r="U815" s="338">
        <v>1627.08</v>
      </c>
      <c r="V815" s="338">
        <v>1557.53</v>
      </c>
      <c r="W815" s="338">
        <v>1530.05</v>
      </c>
      <c r="X815" s="338">
        <v>1482.06</v>
      </c>
      <c r="Y815" s="338">
        <v>1503.8</v>
      </c>
    </row>
    <row r="816" spans="1:25" s="334" customFormat="1">
      <c r="A816" s="335">
        <v>17</v>
      </c>
      <c r="B816" s="338">
        <v>1504.62</v>
      </c>
      <c r="C816" s="338">
        <v>1454.91</v>
      </c>
      <c r="D816" s="338">
        <v>1514.63</v>
      </c>
      <c r="E816" s="338">
        <v>1516.11</v>
      </c>
      <c r="F816" s="338">
        <v>1538.22</v>
      </c>
      <c r="G816" s="338">
        <v>1585.28</v>
      </c>
      <c r="H816" s="338">
        <v>1597.4</v>
      </c>
      <c r="I816" s="338">
        <v>1619.9</v>
      </c>
      <c r="J816" s="338">
        <v>1634.66</v>
      </c>
      <c r="K816" s="338">
        <v>1632.32</v>
      </c>
      <c r="L816" s="338">
        <v>1623.07</v>
      </c>
      <c r="M816" s="338">
        <v>1610.77</v>
      </c>
      <c r="N816" s="338">
        <v>1616.05</v>
      </c>
      <c r="O816" s="338">
        <v>1646.32</v>
      </c>
      <c r="P816" s="338">
        <v>1750.75</v>
      </c>
      <c r="Q816" s="338">
        <v>1761.12</v>
      </c>
      <c r="R816" s="338">
        <v>1772.41</v>
      </c>
      <c r="S816" s="338">
        <v>1661.95</v>
      </c>
      <c r="T816" s="338">
        <v>1645.18</v>
      </c>
      <c r="U816" s="338">
        <v>1597.77</v>
      </c>
      <c r="V816" s="338">
        <v>1513.87</v>
      </c>
      <c r="W816" s="338">
        <v>1475.83</v>
      </c>
      <c r="X816" s="338">
        <v>1475.44</v>
      </c>
      <c r="Y816" s="338">
        <v>1482.36</v>
      </c>
    </row>
    <row r="817" spans="1:25" s="334" customFormat="1">
      <c r="A817" s="335">
        <v>18</v>
      </c>
      <c r="B817" s="338">
        <v>1708.42</v>
      </c>
      <c r="C817" s="338">
        <v>1643.88</v>
      </c>
      <c r="D817" s="338">
        <v>1657.38</v>
      </c>
      <c r="E817" s="338">
        <v>1628.21</v>
      </c>
      <c r="F817" s="338">
        <v>1657.76</v>
      </c>
      <c r="G817" s="338">
        <v>1698.27</v>
      </c>
      <c r="H817" s="338">
        <v>1717.79</v>
      </c>
      <c r="I817" s="338">
        <v>1740.51</v>
      </c>
      <c r="J817" s="338">
        <v>1744.76</v>
      </c>
      <c r="K817" s="338">
        <v>1753.18</v>
      </c>
      <c r="L817" s="338">
        <v>1753.66</v>
      </c>
      <c r="M817" s="338">
        <v>1755.95</v>
      </c>
      <c r="N817" s="338">
        <v>1761.81</v>
      </c>
      <c r="O817" s="338">
        <v>1881.05</v>
      </c>
      <c r="P817" s="338">
        <v>1967.55</v>
      </c>
      <c r="Q817" s="338">
        <v>2010.61</v>
      </c>
      <c r="R817" s="338">
        <v>2062.48</v>
      </c>
      <c r="S817" s="338">
        <v>1937.34</v>
      </c>
      <c r="T817" s="338">
        <v>1762.27</v>
      </c>
      <c r="U817" s="338">
        <v>1737.07</v>
      </c>
      <c r="V817" s="338">
        <v>1697.82</v>
      </c>
      <c r="W817" s="338">
        <v>1695.3</v>
      </c>
      <c r="X817" s="338">
        <v>1667.29</v>
      </c>
      <c r="Y817" s="338">
        <v>1700.32</v>
      </c>
    </row>
    <row r="818" spans="1:25" s="334" customFormat="1">
      <c r="A818" s="335">
        <v>19</v>
      </c>
      <c r="B818" s="338">
        <v>1485.07</v>
      </c>
      <c r="C818" s="338">
        <v>1414.26</v>
      </c>
      <c r="D818" s="338">
        <v>1418.18</v>
      </c>
      <c r="E818" s="338">
        <v>1434.06</v>
      </c>
      <c r="F818" s="338">
        <v>1483.7</v>
      </c>
      <c r="G818" s="338">
        <v>1569.75</v>
      </c>
      <c r="H818" s="338">
        <v>1695.82</v>
      </c>
      <c r="I818" s="338">
        <v>1705.27</v>
      </c>
      <c r="J818" s="338">
        <v>1765.78</v>
      </c>
      <c r="K818" s="338">
        <v>1799.04</v>
      </c>
      <c r="L818" s="338">
        <v>1791.26</v>
      </c>
      <c r="M818" s="338">
        <v>1785.44</v>
      </c>
      <c r="N818" s="338">
        <v>1850.16</v>
      </c>
      <c r="O818" s="338">
        <v>1911.44</v>
      </c>
      <c r="P818" s="338">
        <v>1985.78</v>
      </c>
      <c r="Q818" s="338">
        <v>2016.16</v>
      </c>
      <c r="R818" s="338">
        <v>2041.61</v>
      </c>
      <c r="S818" s="338">
        <v>1982.08</v>
      </c>
      <c r="T818" s="338">
        <v>1782.28</v>
      </c>
      <c r="U818" s="338">
        <v>1557.68</v>
      </c>
      <c r="V818" s="338">
        <v>1494.43</v>
      </c>
      <c r="W818" s="338">
        <v>1480.43</v>
      </c>
      <c r="X818" s="338">
        <v>1445.45</v>
      </c>
      <c r="Y818" s="338">
        <v>1482.46</v>
      </c>
    </row>
    <row r="819" spans="1:25" s="334" customFormat="1">
      <c r="A819" s="335">
        <v>20</v>
      </c>
      <c r="B819" s="338">
        <v>1545.96</v>
      </c>
      <c r="C819" s="338">
        <v>1655.46</v>
      </c>
      <c r="D819" s="338">
        <v>1614.77</v>
      </c>
      <c r="E819" s="338">
        <v>1602.91</v>
      </c>
      <c r="F819" s="338">
        <v>1633</v>
      </c>
      <c r="G819" s="338">
        <v>1677.32</v>
      </c>
      <c r="H819" s="338">
        <v>1689.33</v>
      </c>
      <c r="I819" s="338">
        <v>1704.04</v>
      </c>
      <c r="J819" s="338">
        <v>1788.19</v>
      </c>
      <c r="K819" s="338">
        <v>1792.78</v>
      </c>
      <c r="L819" s="338">
        <v>1787.12</v>
      </c>
      <c r="M819" s="338">
        <v>1707.52</v>
      </c>
      <c r="N819" s="338">
        <v>1701.09</v>
      </c>
      <c r="O819" s="338">
        <v>1727.44</v>
      </c>
      <c r="P819" s="338">
        <v>1784.3</v>
      </c>
      <c r="Q819" s="338">
        <v>1794.78</v>
      </c>
      <c r="R819" s="338">
        <v>1793.23</v>
      </c>
      <c r="S819" s="338">
        <v>1790.98</v>
      </c>
      <c r="T819" s="338">
        <v>1789.46</v>
      </c>
      <c r="U819" s="338">
        <v>1787.15</v>
      </c>
      <c r="V819" s="338">
        <v>1765.34</v>
      </c>
      <c r="W819" s="338">
        <v>1721.73</v>
      </c>
      <c r="X819" s="338">
        <v>1699.36</v>
      </c>
      <c r="Y819" s="338">
        <v>1678.08</v>
      </c>
    </row>
    <row r="820" spans="1:25" s="334" customFormat="1">
      <c r="A820" s="335">
        <v>21</v>
      </c>
      <c r="B820" s="338">
        <v>1590.84</v>
      </c>
      <c r="C820" s="338">
        <v>1587.23</v>
      </c>
      <c r="D820" s="338">
        <v>1547.3</v>
      </c>
      <c r="E820" s="338">
        <v>1513.63</v>
      </c>
      <c r="F820" s="338">
        <v>1542.17</v>
      </c>
      <c r="G820" s="338">
        <v>1580.07</v>
      </c>
      <c r="H820" s="338">
        <v>1598.02</v>
      </c>
      <c r="I820" s="338">
        <v>1623.41</v>
      </c>
      <c r="J820" s="338">
        <v>1643.14</v>
      </c>
      <c r="K820" s="338">
        <v>1637.72</v>
      </c>
      <c r="L820" s="338">
        <v>1575.6</v>
      </c>
      <c r="M820" s="338">
        <v>1556.43</v>
      </c>
      <c r="N820" s="338">
        <v>1562.19</v>
      </c>
      <c r="O820" s="338">
        <v>1584.13</v>
      </c>
      <c r="P820" s="338">
        <v>1616.46</v>
      </c>
      <c r="Q820" s="338">
        <v>1609.33</v>
      </c>
      <c r="R820" s="338">
        <v>1606.38</v>
      </c>
      <c r="S820" s="338">
        <v>1611.37</v>
      </c>
      <c r="T820" s="338">
        <v>1643.1</v>
      </c>
      <c r="U820" s="338">
        <v>1659.57</v>
      </c>
      <c r="V820" s="338">
        <v>1619.18</v>
      </c>
      <c r="W820" s="338">
        <v>1643.89</v>
      </c>
      <c r="X820" s="338">
        <v>1622.6</v>
      </c>
      <c r="Y820" s="338">
        <v>1595.49</v>
      </c>
    </row>
    <row r="821" spans="1:25" s="334" customFormat="1">
      <c r="A821" s="335">
        <v>22</v>
      </c>
      <c r="B821" s="338">
        <v>1635.88</v>
      </c>
      <c r="C821" s="338">
        <v>1639.09</v>
      </c>
      <c r="D821" s="338">
        <v>1599.36</v>
      </c>
      <c r="E821" s="338">
        <v>1567.5</v>
      </c>
      <c r="F821" s="338">
        <v>1727.23</v>
      </c>
      <c r="G821" s="338">
        <v>1741.38</v>
      </c>
      <c r="H821" s="338">
        <v>1818.06</v>
      </c>
      <c r="I821" s="338">
        <v>1744.17</v>
      </c>
      <c r="J821" s="338">
        <v>1723.27</v>
      </c>
      <c r="K821" s="338">
        <v>1673.24</v>
      </c>
      <c r="L821" s="338">
        <v>1671.57</v>
      </c>
      <c r="M821" s="338">
        <v>1684.62</v>
      </c>
      <c r="N821" s="338">
        <v>1664.04</v>
      </c>
      <c r="O821" s="338">
        <v>1668.75</v>
      </c>
      <c r="P821" s="338">
        <v>1626.51</v>
      </c>
      <c r="Q821" s="338">
        <v>1613.71</v>
      </c>
      <c r="R821" s="338">
        <v>1915.41</v>
      </c>
      <c r="S821" s="338">
        <v>1913.99</v>
      </c>
      <c r="T821" s="338">
        <v>1913.16</v>
      </c>
      <c r="U821" s="338">
        <v>1730.81</v>
      </c>
      <c r="V821" s="338">
        <v>1716.04</v>
      </c>
      <c r="W821" s="338">
        <v>1674.79</v>
      </c>
      <c r="X821" s="338">
        <v>1660.98</v>
      </c>
      <c r="Y821" s="338">
        <v>1639.08</v>
      </c>
    </row>
    <row r="822" spans="1:25" s="334" customFormat="1">
      <c r="A822" s="335">
        <v>23</v>
      </c>
      <c r="B822" s="338">
        <v>1605.93</v>
      </c>
      <c r="C822" s="338">
        <v>1609.04</v>
      </c>
      <c r="D822" s="338">
        <v>1573.4</v>
      </c>
      <c r="E822" s="338">
        <v>1550.91</v>
      </c>
      <c r="F822" s="338">
        <v>1571.94</v>
      </c>
      <c r="G822" s="338">
        <v>1727.66</v>
      </c>
      <c r="H822" s="338">
        <v>1810.8</v>
      </c>
      <c r="I822" s="338">
        <v>1869.48</v>
      </c>
      <c r="J822" s="338">
        <v>1563.27</v>
      </c>
      <c r="K822" s="338">
        <v>1559.14</v>
      </c>
      <c r="L822" s="338">
        <v>1565.4</v>
      </c>
      <c r="M822" s="338">
        <v>1601.91</v>
      </c>
      <c r="N822" s="338">
        <v>1603.04</v>
      </c>
      <c r="O822" s="338">
        <v>1637.59</v>
      </c>
      <c r="P822" s="338">
        <v>1918.97</v>
      </c>
      <c r="Q822" s="338">
        <v>1631.43</v>
      </c>
      <c r="R822" s="338">
        <v>1621.6</v>
      </c>
      <c r="S822" s="338">
        <v>1922.05</v>
      </c>
      <c r="T822" s="338">
        <v>1920.66</v>
      </c>
      <c r="U822" s="338">
        <v>1756.48</v>
      </c>
      <c r="V822" s="338">
        <v>1686.79</v>
      </c>
      <c r="W822" s="338">
        <v>1686.88</v>
      </c>
      <c r="X822" s="338">
        <v>1640.06</v>
      </c>
      <c r="Y822" s="338">
        <v>1605.75</v>
      </c>
    </row>
    <row r="823" spans="1:25" s="334" customFormat="1">
      <c r="A823" s="335">
        <v>24</v>
      </c>
      <c r="B823" s="338">
        <v>1603.42</v>
      </c>
      <c r="C823" s="338">
        <v>1608.98</v>
      </c>
      <c r="D823" s="338">
        <v>1573.5</v>
      </c>
      <c r="E823" s="338">
        <v>1546.75</v>
      </c>
      <c r="F823" s="338">
        <v>1521.67</v>
      </c>
      <c r="G823" s="338">
        <v>1546.44</v>
      </c>
      <c r="H823" s="338">
        <v>1561.31</v>
      </c>
      <c r="I823" s="338">
        <v>1554.82</v>
      </c>
      <c r="J823" s="338">
        <v>1564.35</v>
      </c>
      <c r="K823" s="338">
        <v>1513.5</v>
      </c>
      <c r="L823" s="338">
        <v>1508.29</v>
      </c>
      <c r="M823" s="338">
        <v>1497.05</v>
      </c>
      <c r="N823" s="338">
        <v>1539.16</v>
      </c>
      <c r="O823" s="338">
        <v>1546.89</v>
      </c>
      <c r="P823" s="338">
        <v>1558.35</v>
      </c>
      <c r="Q823" s="338">
        <v>1551.5</v>
      </c>
      <c r="R823" s="338">
        <v>1538.53</v>
      </c>
      <c r="S823" s="338">
        <v>1616.68</v>
      </c>
      <c r="T823" s="338">
        <v>1674.56</v>
      </c>
      <c r="U823" s="338">
        <v>1956.98</v>
      </c>
      <c r="V823" s="338">
        <v>1687.57</v>
      </c>
      <c r="W823" s="338">
        <v>1646.99</v>
      </c>
      <c r="X823" s="338">
        <v>1633.72</v>
      </c>
      <c r="Y823" s="338">
        <v>1619.33</v>
      </c>
    </row>
    <row r="824" spans="1:25" s="334" customFormat="1">
      <c r="A824" s="335">
        <v>25</v>
      </c>
      <c r="B824" s="338">
        <v>1824.98</v>
      </c>
      <c r="C824" s="338">
        <v>1822.28</v>
      </c>
      <c r="D824" s="338">
        <v>1728.86</v>
      </c>
      <c r="E824" s="338">
        <v>1715.71</v>
      </c>
      <c r="F824" s="338">
        <v>1759.82</v>
      </c>
      <c r="G824" s="338">
        <v>1810.47</v>
      </c>
      <c r="H824" s="338">
        <v>1846.05</v>
      </c>
      <c r="I824" s="338">
        <v>1864.73</v>
      </c>
      <c r="J824" s="338">
        <v>1903.7</v>
      </c>
      <c r="K824" s="338">
        <v>1909.16</v>
      </c>
      <c r="L824" s="338">
        <v>1907.95</v>
      </c>
      <c r="M824" s="338">
        <v>1903.87</v>
      </c>
      <c r="N824" s="338">
        <v>1892.25</v>
      </c>
      <c r="O824" s="338">
        <v>1927.28</v>
      </c>
      <c r="P824" s="338">
        <v>1957.07</v>
      </c>
      <c r="Q824" s="338">
        <v>1961.33</v>
      </c>
      <c r="R824" s="338">
        <v>1960.16</v>
      </c>
      <c r="S824" s="338">
        <v>1938.97</v>
      </c>
      <c r="T824" s="338">
        <v>1869.33</v>
      </c>
      <c r="U824" s="338">
        <v>1890.6</v>
      </c>
      <c r="V824" s="338">
        <v>1910.88</v>
      </c>
      <c r="W824" s="338">
        <v>1854.48</v>
      </c>
      <c r="X824" s="338">
        <v>1853.88</v>
      </c>
      <c r="Y824" s="338">
        <v>1796.44</v>
      </c>
    </row>
    <row r="825" spans="1:25" s="334" customFormat="1">
      <c r="A825" s="335">
        <v>26</v>
      </c>
      <c r="B825" s="338">
        <v>1890.78</v>
      </c>
      <c r="C825" s="338">
        <v>1883.39</v>
      </c>
      <c r="D825" s="338">
        <v>1818.24</v>
      </c>
      <c r="E825" s="338">
        <v>1766.92</v>
      </c>
      <c r="F825" s="338">
        <v>1808.01</v>
      </c>
      <c r="G825" s="338">
        <v>1865.81</v>
      </c>
      <c r="H825" s="338">
        <v>1905.16</v>
      </c>
      <c r="I825" s="338">
        <v>1918.42</v>
      </c>
      <c r="J825" s="338">
        <v>1970.44</v>
      </c>
      <c r="K825" s="338">
        <v>1987.11</v>
      </c>
      <c r="L825" s="338">
        <v>1983.79</v>
      </c>
      <c r="M825" s="338">
        <v>1995.72</v>
      </c>
      <c r="N825" s="338">
        <v>2004.21</v>
      </c>
      <c r="O825" s="338">
        <v>2025.7</v>
      </c>
      <c r="P825" s="338">
        <v>2052.14</v>
      </c>
      <c r="Q825" s="338">
        <v>2063.36</v>
      </c>
      <c r="R825" s="338">
        <v>2071.6999999999998</v>
      </c>
      <c r="S825" s="338">
        <v>2040.79</v>
      </c>
      <c r="T825" s="338">
        <v>1976.05</v>
      </c>
      <c r="U825" s="338">
        <v>2008.82</v>
      </c>
      <c r="V825" s="338">
        <v>2080.2199999999998</v>
      </c>
      <c r="W825" s="338">
        <v>2022.46</v>
      </c>
      <c r="X825" s="338">
        <v>1949.3</v>
      </c>
      <c r="Y825" s="338">
        <v>1884.29</v>
      </c>
    </row>
    <row r="826" spans="1:25" s="334" customFormat="1">
      <c r="A826" s="335">
        <v>27</v>
      </c>
      <c r="B826" s="338">
        <v>1906.13</v>
      </c>
      <c r="C826" s="338">
        <v>1914.26</v>
      </c>
      <c r="D826" s="338">
        <v>1862.58</v>
      </c>
      <c r="E826" s="338">
        <v>1842.76</v>
      </c>
      <c r="F826" s="338">
        <v>1895.81</v>
      </c>
      <c r="G826" s="338">
        <v>1949.29</v>
      </c>
      <c r="H826" s="338">
        <v>2005.05</v>
      </c>
      <c r="I826" s="338">
        <v>1997.7</v>
      </c>
      <c r="J826" s="338">
        <v>2008.76</v>
      </c>
      <c r="K826" s="338">
        <v>2027.4</v>
      </c>
      <c r="L826" s="338">
        <v>2002.43</v>
      </c>
      <c r="M826" s="338">
        <v>1987.8</v>
      </c>
      <c r="N826" s="338">
        <v>1984.59</v>
      </c>
      <c r="O826" s="338">
        <v>1994.22</v>
      </c>
      <c r="P826" s="338">
        <v>2011.9</v>
      </c>
      <c r="Q826" s="338">
        <v>2020.06</v>
      </c>
      <c r="R826" s="338">
        <v>2016.73</v>
      </c>
      <c r="S826" s="338">
        <v>2011.41</v>
      </c>
      <c r="T826" s="338">
        <v>1973.6</v>
      </c>
      <c r="U826" s="338">
        <v>2013.02</v>
      </c>
      <c r="V826" s="338">
        <v>2039.68</v>
      </c>
      <c r="W826" s="338">
        <v>2009.38</v>
      </c>
      <c r="X826" s="338">
        <v>1965.92</v>
      </c>
      <c r="Y826" s="338">
        <v>1897.28</v>
      </c>
    </row>
    <row r="827" spans="1:25" s="334" customFormat="1">
      <c r="A827" s="335">
        <v>28</v>
      </c>
      <c r="B827" s="338">
        <v>1922.84</v>
      </c>
      <c r="C827" s="338">
        <v>1899.24</v>
      </c>
      <c r="D827" s="338">
        <v>1884.91</v>
      </c>
      <c r="E827" s="338">
        <v>1855.17</v>
      </c>
      <c r="F827" s="338">
        <v>1906.22</v>
      </c>
      <c r="G827" s="338">
        <v>1960.24</v>
      </c>
      <c r="H827" s="338">
        <v>2037.32</v>
      </c>
      <c r="I827" s="338">
        <v>2034.51</v>
      </c>
      <c r="J827" s="338">
        <v>2057.77</v>
      </c>
      <c r="K827" s="338">
        <v>2072.4</v>
      </c>
      <c r="L827" s="338">
        <v>2064.66</v>
      </c>
      <c r="M827" s="338">
        <v>2040.68</v>
      </c>
      <c r="N827" s="338">
        <v>2046.51</v>
      </c>
      <c r="O827" s="338">
        <v>2064.7399999999998</v>
      </c>
      <c r="P827" s="338">
        <v>2091.3000000000002</v>
      </c>
      <c r="Q827" s="338">
        <v>2096.79</v>
      </c>
      <c r="R827" s="338">
        <v>2095.16</v>
      </c>
      <c r="S827" s="338">
        <v>2097.3200000000002</v>
      </c>
      <c r="T827" s="338">
        <v>2044.27</v>
      </c>
      <c r="U827" s="338">
        <v>2049.0700000000002</v>
      </c>
      <c r="V827" s="338">
        <v>2101.69</v>
      </c>
      <c r="W827" s="338">
        <v>2044.4</v>
      </c>
      <c r="X827" s="338">
        <v>1933.82</v>
      </c>
      <c r="Y827" s="338">
        <v>1929.61</v>
      </c>
    </row>
    <row r="828" spans="1:25" s="334" customFormat="1">
      <c r="A828" s="335">
        <v>29</v>
      </c>
      <c r="B828" s="338">
        <v>1969.99</v>
      </c>
      <c r="C828" s="338">
        <v>1991.13</v>
      </c>
      <c r="D828" s="338">
        <v>2001.78</v>
      </c>
      <c r="E828" s="338">
        <v>1965.94</v>
      </c>
      <c r="F828" s="338">
        <v>1947.17</v>
      </c>
      <c r="G828" s="338">
        <v>1971.76</v>
      </c>
      <c r="H828" s="338">
        <v>2026.82</v>
      </c>
      <c r="I828" s="338">
        <v>2075.6799999999998</v>
      </c>
      <c r="J828" s="338">
        <v>2080.2199999999998</v>
      </c>
      <c r="K828" s="338">
        <v>2081.77</v>
      </c>
      <c r="L828" s="338">
        <v>2103.69</v>
      </c>
      <c r="M828" s="338">
        <v>2073.37</v>
      </c>
      <c r="N828" s="338">
        <v>2070.44</v>
      </c>
      <c r="O828" s="338">
        <v>2044.32</v>
      </c>
      <c r="P828" s="338">
        <v>2143.04</v>
      </c>
      <c r="Q828" s="338">
        <v>2134.13</v>
      </c>
      <c r="R828" s="338">
        <v>2136.41</v>
      </c>
      <c r="S828" s="338">
        <v>2098.5300000000002</v>
      </c>
      <c r="T828" s="338">
        <v>2153.14</v>
      </c>
      <c r="U828" s="338">
        <v>2153.06</v>
      </c>
      <c r="V828" s="338">
        <v>2131.12</v>
      </c>
      <c r="W828" s="338">
        <v>2152.13</v>
      </c>
      <c r="X828" s="338">
        <v>2111.91</v>
      </c>
      <c r="Y828" s="338">
        <v>2035.38</v>
      </c>
    </row>
    <row r="829" spans="1:25" s="334" customFormat="1">
      <c r="A829" s="335">
        <v>30</v>
      </c>
      <c r="B829" s="338">
        <v>1942.48</v>
      </c>
      <c r="C829" s="338">
        <v>1955.83</v>
      </c>
      <c r="D829" s="338">
        <v>1888.07</v>
      </c>
      <c r="E829" s="338">
        <v>1883.63</v>
      </c>
      <c r="F829" s="338">
        <v>1926.86</v>
      </c>
      <c r="G829" s="338">
        <v>2002.77</v>
      </c>
      <c r="H829" s="338">
        <v>2055.39</v>
      </c>
      <c r="I829" s="338">
        <v>2052.23</v>
      </c>
      <c r="J829" s="338">
        <v>2084.35</v>
      </c>
      <c r="K829" s="338">
        <v>2084.25</v>
      </c>
      <c r="L829" s="338">
        <v>2078.85</v>
      </c>
      <c r="M829" s="338">
        <v>2064.5700000000002</v>
      </c>
      <c r="N829" s="338">
        <v>2060.4899999999998</v>
      </c>
      <c r="O829" s="338">
        <v>2071.0700000000002</v>
      </c>
      <c r="P829" s="338">
        <v>2087.29</v>
      </c>
      <c r="Q829" s="338">
        <v>2082.16</v>
      </c>
      <c r="R829" s="338">
        <v>2104.19</v>
      </c>
      <c r="S829" s="338">
        <v>2095.36</v>
      </c>
      <c r="T829" s="338">
        <v>2061.8000000000002</v>
      </c>
      <c r="U829" s="338">
        <v>2075.35</v>
      </c>
      <c r="V829" s="338">
        <v>2107.9899999999998</v>
      </c>
      <c r="W829" s="338">
        <v>2092.04</v>
      </c>
      <c r="X829" s="338">
        <v>2042.92</v>
      </c>
      <c r="Y829" s="338">
        <v>1977.5</v>
      </c>
    </row>
    <row r="830" spans="1:25" s="334" customFormat="1">
      <c r="A830" s="335">
        <v>31</v>
      </c>
      <c r="B830" s="338">
        <v>1958.12</v>
      </c>
      <c r="C830" s="338">
        <v>1976.15</v>
      </c>
      <c r="D830" s="338">
        <v>1892.64</v>
      </c>
      <c r="E830" s="338">
        <v>1899.3</v>
      </c>
      <c r="F830" s="338">
        <v>1946.67</v>
      </c>
      <c r="G830" s="338">
        <v>2010</v>
      </c>
      <c r="H830" s="338">
        <v>2032.22</v>
      </c>
      <c r="I830" s="338">
        <v>2076.38</v>
      </c>
      <c r="J830" s="338">
        <v>2102.48</v>
      </c>
      <c r="K830" s="338">
        <v>2108.34</v>
      </c>
      <c r="L830" s="338">
        <v>2104.63</v>
      </c>
      <c r="M830" s="338">
        <v>2090.3000000000002</v>
      </c>
      <c r="N830" s="338">
        <v>2087.9499999999998</v>
      </c>
      <c r="O830" s="338">
        <v>2093.79</v>
      </c>
      <c r="P830" s="338">
        <v>2110.9699999999998</v>
      </c>
      <c r="Q830" s="338">
        <v>2112.17</v>
      </c>
      <c r="R830" s="338">
        <v>2111.81</v>
      </c>
      <c r="S830" s="338">
        <v>2115.85</v>
      </c>
      <c r="T830" s="338">
        <v>2096.89</v>
      </c>
      <c r="U830" s="338">
        <v>2120.46</v>
      </c>
      <c r="V830" s="338">
        <v>2168.87</v>
      </c>
      <c r="W830" s="338">
        <v>2126.67</v>
      </c>
      <c r="X830" s="338">
        <v>2071.67</v>
      </c>
      <c r="Y830" s="338">
        <v>1994.68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1981.4</v>
      </c>
      <c r="C834" s="286">
        <v>1947.7</v>
      </c>
      <c r="D834" s="286">
        <v>2023.75</v>
      </c>
      <c r="E834" s="286">
        <v>2055.96</v>
      </c>
      <c r="F834" s="286">
        <v>2076.11</v>
      </c>
      <c r="G834" s="286">
        <v>2148.5300000000002</v>
      </c>
      <c r="H834" s="286">
        <v>2210.35</v>
      </c>
      <c r="I834" s="286">
        <v>2289.12</v>
      </c>
      <c r="J834" s="286">
        <v>2304.29</v>
      </c>
      <c r="K834" s="286">
        <v>2299.54</v>
      </c>
      <c r="L834" s="286">
        <v>2279.34</v>
      </c>
      <c r="M834" s="286">
        <v>2255.37</v>
      </c>
      <c r="N834" s="286">
        <v>2255.23</v>
      </c>
      <c r="O834" s="286">
        <v>2249.61</v>
      </c>
      <c r="P834" s="286">
        <v>2278.14</v>
      </c>
      <c r="Q834" s="286">
        <v>2305.5300000000002</v>
      </c>
      <c r="R834" s="286">
        <v>2282.62</v>
      </c>
      <c r="S834" s="286">
        <v>2293.04</v>
      </c>
      <c r="T834" s="286">
        <v>2238.39</v>
      </c>
      <c r="U834" s="286">
        <v>2177.1</v>
      </c>
      <c r="V834" s="286">
        <v>2116.8000000000002</v>
      </c>
      <c r="W834" s="286">
        <v>2054.81</v>
      </c>
      <c r="X834" s="286">
        <v>2036.69</v>
      </c>
      <c r="Y834" s="286">
        <v>1989.19</v>
      </c>
    </row>
    <row r="835" spans="1:25">
      <c r="A835" s="261">
        <v>2</v>
      </c>
      <c r="B835" s="286">
        <v>1987.9</v>
      </c>
      <c r="C835" s="286">
        <v>1969.94</v>
      </c>
      <c r="D835" s="286">
        <v>2067.94</v>
      </c>
      <c r="E835" s="286">
        <v>2085.1</v>
      </c>
      <c r="F835" s="286">
        <v>2104.8000000000002</v>
      </c>
      <c r="G835" s="286">
        <v>2173.7199999999998</v>
      </c>
      <c r="H835" s="286">
        <v>2229.69</v>
      </c>
      <c r="I835" s="286">
        <v>2322.54</v>
      </c>
      <c r="J835" s="286">
        <v>2334.59</v>
      </c>
      <c r="K835" s="286">
        <v>2338.92</v>
      </c>
      <c r="L835" s="286">
        <v>2337.25</v>
      </c>
      <c r="M835" s="286">
        <v>2319.4</v>
      </c>
      <c r="N835" s="286">
        <v>2318.14</v>
      </c>
      <c r="O835" s="286">
        <v>2341.2800000000002</v>
      </c>
      <c r="P835" s="286">
        <v>2383.2800000000002</v>
      </c>
      <c r="Q835" s="286">
        <v>2425.5700000000002</v>
      </c>
      <c r="R835" s="286">
        <v>2426.0300000000002</v>
      </c>
      <c r="S835" s="286">
        <v>2425.8200000000002</v>
      </c>
      <c r="T835" s="286">
        <v>2395.54</v>
      </c>
      <c r="U835" s="286">
        <v>2280.0300000000002</v>
      </c>
      <c r="V835" s="286">
        <v>2207.19</v>
      </c>
      <c r="W835" s="286">
        <v>2133.56</v>
      </c>
      <c r="X835" s="286">
        <v>2080.91</v>
      </c>
      <c r="Y835" s="286">
        <v>2061.9499999999998</v>
      </c>
    </row>
    <row r="836" spans="1:25">
      <c r="A836" s="261">
        <v>3</v>
      </c>
      <c r="B836" s="286">
        <v>2021.37</v>
      </c>
      <c r="C836" s="286">
        <v>1992.74</v>
      </c>
      <c r="D836" s="286">
        <v>2061.31</v>
      </c>
      <c r="E836" s="286">
        <v>2062.4899999999998</v>
      </c>
      <c r="F836" s="286">
        <v>2124.73</v>
      </c>
      <c r="G836" s="286">
        <v>2220.5</v>
      </c>
      <c r="H836" s="286">
        <v>2255.71</v>
      </c>
      <c r="I836" s="286">
        <v>2342.3000000000002</v>
      </c>
      <c r="J836" s="286">
        <v>2381.31</v>
      </c>
      <c r="K836" s="286">
        <v>2374.2800000000002</v>
      </c>
      <c r="L836" s="286">
        <v>2382.7800000000002</v>
      </c>
      <c r="M836" s="286">
        <v>2367.7800000000002</v>
      </c>
      <c r="N836" s="286">
        <v>2373.06</v>
      </c>
      <c r="O836" s="286">
        <v>2369.65</v>
      </c>
      <c r="P836" s="286">
        <v>2387.7399999999998</v>
      </c>
      <c r="Q836" s="286">
        <v>2420.2199999999998</v>
      </c>
      <c r="R836" s="286">
        <v>2414.46</v>
      </c>
      <c r="S836" s="286">
        <v>2423.84</v>
      </c>
      <c r="T836" s="286">
        <v>2316.06</v>
      </c>
      <c r="U836" s="286">
        <v>2320.62</v>
      </c>
      <c r="V836" s="286">
        <v>2226.85</v>
      </c>
      <c r="W836" s="286">
        <v>2137.6799999999998</v>
      </c>
      <c r="X836" s="286">
        <v>2136.3000000000002</v>
      </c>
      <c r="Y836" s="286">
        <v>2078.9699999999998</v>
      </c>
    </row>
    <row r="837" spans="1:25">
      <c r="A837" s="261">
        <v>4</v>
      </c>
      <c r="B837" s="286">
        <v>1995.78</v>
      </c>
      <c r="C837" s="286">
        <v>1993.58</v>
      </c>
      <c r="D837" s="286">
        <v>1994.34</v>
      </c>
      <c r="E837" s="286">
        <v>1998.96</v>
      </c>
      <c r="F837" s="286">
        <v>2036.97</v>
      </c>
      <c r="G837" s="286">
        <v>2085.9499999999998</v>
      </c>
      <c r="H837" s="286">
        <v>2095.9699999999998</v>
      </c>
      <c r="I837" s="286">
        <v>2194.92</v>
      </c>
      <c r="J837" s="286">
        <v>2224.79</v>
      </c>
      <c r="K837" s="286">
        <v>2218.13</v>
      </c>
      <c r="L837" s="286">
        <v>2214.65</v>
      </c>
      <c r="M837" s="286">
        <v>2211.61</v>
      </c>
      <c r="N837" s="286">
        <v>2214.3200000000002</v>
      </c>
      <c r="O837" s="286">
        <v>2220.0300000000002</v>
      </c>
      <c r="P837" s="286">
        <v>2274.5300000000002</v>
      </c>
      <c r="Q837" s="286">
        <v>2311.4</v>
      </c>
      <c r="R837" s="286">
        <v>2274.8000000000002</v>
      </c>
      <c r="S837" s="286">
        <v>2244.6999999999998</v>
      </c>
      <c r="T837" s="286">
        <v>2194.46</v>
      </c>
      <c r="U837" s="286">
        <v>2145.34</v>
      </c>
      <c r="V837" s="286">
        <v>2113.0700000000002</v>
      </c>
      <c r="W837" s="286">
        <v>2017.35</v>
      </c>
      <c r="X837" s="286">
        <v>2002.55</v>
      </c>
      <c r="Y837" s="286">
        <v>1983.51</v>
      </c>
    </row>
    <row r="838" spans="1:25">
      <c r="A838" s="261">
        <v>5</v>
      </c>
      <c r="B838" s="286">
        <v>1835.79</v>
      </c>
      <c r="C838" s="286">
        <v>1792.33</v>
      </c>
      <c r="D838" s="286">
        <v>1817.13</v>
      </c>
      <c r="E838" s="286">
        <v>1859</v>
      </c>
      <c r="F838" s="286">
        <v>1937.75</v>
      </c>
      <c r="G838" s="286">
        <v>1985.98</v>
      </c>
      <c r="H838" s="286">
        <v>2045.18</v>
      </c>
      <c r="I838" s="286">
        <v>2065.86</v>
      </c>
      <c r="J838" s="286">
        <v>2111.5500000000002</v>
      </c>
      <c r="K838" s="286">
        <v>2140</v>
      </c>
      <c r="L838" s="286">
        <v>2140.37</v>
      </c>
      <c r="M838" s="286">
        <v>2157.2600000000002</v>
      </c>
      <c r="N838" s="286">
        <v>2166.4499999999998</v>
      </c>
      <c r="O838" s="286">
        <v>2227.37</v>
      </c>
      <c r="P838" s="286">
        <v>2280.5700000000002</v>
      </c>
      <c r="Q838" s="286">
        <v>2318.73</v>
      </c>
      <c r="R838" s="286">
        <v>2354.42</v>
      </c>
      <c r="S838" s="286">
        <v>2350.84</v>
      </c>
      <c r="T838" s="286">
        <v>2192.66</v>
      </c>
      <c r="U838" s="286">
        <v>2136.27</v>
      </c>
      <c r="V838" s="286">
        <v>2053.31</v>
      </c>
      <c r="W838" s="286">
        <v>1972.8</v>
      </c>
      <c r="X838" s="286">
        <v>1945.07</v>
      </c>
      <c r="Y838" s="286">
        <v>1920.03</v>
      </c>
    </row>
    <row r="839" spans="1:25">
      <c r="A839" s="261">
        <v>6</v>
      </c>
      <c r="B839" s="286">
        <v>1932.67</v>
      </c>
      <c r="C839" s="286">
        <v>1885.58</v>
      </c>
      <c r="D839" s="286">
        <v>1978.65</v>
      </c>
      <c r="E839" s="286">
        <v>2026.48</v>
      </c>
      <c r="F839" s="286">
        <v>2049.54</v>
      </c>
      <c r="G839" s="286">
        <v>2098.5300000000002</v>
      </c>
      <c r="H839" s="286">
        <v>2151.04</v>
      </c>
      <c r="I839" s="286">
        <v>2185.11</v>
      </c>
      <c r="J839" s="286">
        <v>2277.87</v>
      </c>
      <c r="K839" s="286">
        <v>2253.2199999999998</v>
      </c>
      <c r="L839" s="286">
        <v>2247.35</v>
      </c>
      <c r="M839" s="286">
        <v>2246.5100000000002</v>
      </c>
      <c r="N839" s="286">
        <v>2253.41</v>
      </c>
      <c r="O839" s="286">
        <v>2297.25</v>
      </c>
      <c r="P839" s="286">
        <v>2347.59</v>
      </c>
      <c r="Q839" s="286">
        <v>2422.21</v>
      </c>
      <c r="R839" s="286">
        <v>2411.98</v>
      </c>
      <c r="S839" s="286">
        <v>2367.62</v>
      </c>
      <c r="T839" s="286">
        <v>2262.73</v>
      </c>
      <c r="U839" s="286">
        <v>2173.81</v>
      </c>
      <c r="V839" s="286">
        <v>2087.2399999999998</v>
      </c>
      <c r="W839" s="286">
        <v>2024.76</v>
      </c>
      <c r="X839" s="286">
        <v>2023.51</v>
      </c>
      <c r="Y839" s="286">
        <v>1962.92</v>
      </c>
    </row>
    <row r="840" spans="1:25">
      <c r="A840" s="261">
        <v>7</v>
      </c>
      <c r="B840" s="286">
        <v>2061.4299999999998</v>
      </c>
      <c r="C840" s="286">
        <v>2064.94</v>
      </c>
      <c r="D840" s="286">
        <v>2031.45</v>
      </c>
      <c r="E840" s="286">
        <v>2007.23</v>
      </c>
      <c r="F840" s="286">
        <v>2076.33</v>
      </c>
      <c r="G840" s="286">
        <v>2093.77</v>
      </c>
      <c r="H840" s="286">
        <v>2150.1</v>
      </c>
      <c r="I840" s="286">
        <v>2198.87</v>
      </c>
      <c r="J840" s="286">
        <v>2235.2399999999998</v>
      </c>
      <c r="K840" s="286">
        <v>2239.8000000000002</v>
      </c>
      <c r="L840" s="286">
        <v>2235.2800000000002</v>
      </c>
      <c r="M840" s="286">
        <v>2206.1799999999998</v>
      </c>
      <c r="N840" s="286">
        <v>2206.4899999999998</v>
      </c>
      <c r="O840" s="286">
        <v>2212.14</v>
      </c>
      <c r="P840" s="286">
        <v>2245.62</v>
      </c>
      <c r="Q840" s="286">
        <v>2271.44</v>
      </c>
      <c r="R840" s="286">
        <v>2277.77</v>
      </c>
      <c r="S840" s="286">
        <v>2294.09</v>
      </c>
      <c r="T840" s="286">
        <v>2217.65</v>
      </c>
      <c r="U840" s="286">
        <v>2161.7600000000002</v>
      </c>
      <c r="V840" s="286">
        <v>2097.46</v>
      </c>
      <c r="W840" s="286">
        <v>2027.57</v>
      </c>
      <c r="X840" s="286">
        <v>2062.02</v>
      </c>
      <c r="Y840" s="286">
        <v>2073.2199999999998</v>
      </c>
    </row>
    <row r="841" spans="1:25">
      <c r="A841" s="261">
        <v>8</v>
      </c>
      <c r="B841" s="286">
        <v>2236.2199999999998</v>
      </c>
      <c r="C841" s="286">
        <v>2237.14</v>
      </c>
      <c r="D841" s="286">
        <v>2229.5100000000002</v>
      </c>
      <c r="E841" s="286">
        <v>2205.21</v>
      </c>
      <c r="F841" s="286">
        <v>2247.5300000000002</v>
      </c>
      <c r="G841" s="286">
        <v>2262.34</v>
      </c>
      <c r="H841" s="286">
        <v>2310.2199999999998</v>
      </c>
      <c r="I841" s="286">
        <v>2376.54</v>
      </c>
      <c r="J841" s="286">
        <v>2464.4299999999998</v>
      </c>
      <c r="K841" s="286">
        <v>2481.5</v>
      </c>
      <c r="L841" s="286">
        <v>2477.66</v>
      </c>
      <c r="M841" s="286">
        <v>2469.37</v>
      </c>
      <c r="N841" s="286">
        <v>2462.71</v>
      </c>
      <c r="O841" s="286">
        <v>2466.8000000000002</v>
      </c>
      <c r="P841" s="286">
        <v>2492.0700000000002</v>
      </c>
      <c r="Q841" s="286">
        <v>2522.4499999999998</v>
      </c>
      <c r="R841" s="286">
        <v>2512.09</v>
      </c>
      <c r="S841" s="286">
        <v>2496.75</v>
      </c>
      <c r="T841" s="286">
        <v>2440.02</v>
      </c>
      <c r="U841" s="286">
        <v>2392.9299999999998</v>
      </c>
      <c r="V841" s="286">
        <v>2287.02</v>
      </c>
      <c r="W841" s="286">
        <v>2161.52</v>
      </c>
      <c r="X841" s="286">
        <v>2239.44</v>
      </c>
      <c r="Y841" s="286">
        <v>2187.09</v>
      </c>
    </row>
    <row r="842" spans="1:25">
      <c r="A842" s="261">
        <v>9</v>
      </c>
      <c r="B842" s="286">
        <v>2022.84</v>
      </c>
      <c r="C842" s="286">
        <v>2003.39</v>
      </c>
      <c r="D842" s="286">
        <v>2094.34</v>
      </c>
      <c r="E842" s="286">
        <v>2200.66</v>
      </c>
      <c r="F842" s="286">
        <v>2245.92</v>
      </c>
      <c r="G842" s="286">
        <v>2304.63</v>
      </c>
      <c r="H842" s="286">
        <v>2363.89</v>
      </c>
      <c r="I842" s="286">
        <v>2332.59</v>
      </c>
      <c r="J842" s="286">
        <v>2429.35</v>
      </c>
      <c r="K842" s="286">
        <v>2429.21</v>
      </c>
      <c r="L842" s="286">
        <v>2428.6</v>
      </c>
      <c r="M842" s="286">
        <v>2423.1</v>
      </c>
      <c r="N842" s="286">
        <v>2417.23</v>
      </c>
      <c r="O842" s="286">
        <v>2416.13</v>
      </c>
      <c r="P842" s="286">
        <v>2448.48</v>
      </c>
      <c r="Q842" s="286">
        <v>2483.7600000000002</v>
      </c>
      <c r="R842" s="286">
        <v>2492.0300000000002</v>
      </c>
      <c r="S842" s="286">
        <v>2466.98</v>
      </c>
      <c r="T842" s="286">
        <v>2427.94</v>
      </c>
      <c r="U842" s="286">
        <v>2372.4499999999998</v>
      </c>
      <c r="V842" s="286">
        <v>2301.62</v>
      </c>
      <c r="W842" s="286">
        <v>2156.8000000000002</v>
      </c>
      <c r="X842" s="286">
        <v>2229.0100000000002</v>
      </c>
      <c r="Y842" s="286">
        <v>2172.83</v>
      </c>
    </row>
    <row r="843" spans="1:25">
      <c r="A843" s="261">
        <v>10</v>
      </c>
      <c r="B843" s="286">
        <v>2088.7399999999998</v>
      </c>
      <c r="C843" s="286">
        <v>2026.11</v>
      </c>
      <c r="D843" s="286">
        <v>2131.4499999999998</v>
      </c>
      <c r="E843" s="286">
        <v>2116.4499999999998</v>
      </c>
      <c r="F843" s="286">
        <v>2191.14</v>
      </c>
      <c r="G843" s="286">
        <v>2237.54</v>
      </c>
      <c r="H843" s="286">
        <v>2284.14</v>
      </c>
      <c r="I843" s="286">
        <v>2309.1</v>
      </c>
      <c r="J843" s="286">
        <v>2389.15</v>
      </c>
      <c r="K843" s="286">
        <v>2396.71</v>
      </c>
      <c r="L843" s="286">
        <v>2387.8000000000002</v>
      </c>
      <c r="M843" s="286">
        <v>2387.83</v>
      </c>
      <c r="N843" s="286">
        <v>2389.23</v>
      </c>
      <c r="O843" s="286">
        <v>2385.63</v>
      </c>
      <c r="P843" s="286">
        <v>2424.34</v>
      </c>
      <c r="Q843" s="286">
        <v>2462.14</v>
      </c>
      <c r="R843" s="286">
        <v>2455.0700000000002</v>
      </c>
      <c r="S843" s="286">
        <v>2448.5300000000002</v>
      </c>
      <c r="T843" s="286">
        <v>2410.2199999999998</v>
      </c>
      <c r="U843" s="286">
        <v>2355.9499999999998</v>
      </c>
      <c r="V843" s="286">
        <v>2227.02</v>
      </c>
      <c r="W843" s="286">
        <v>2130.7800000000002</v>
      </c>
      <c r="X843" s="286">
        <v>2094.71</v>
      </c>
      <c r="Y843" s="286">
        <v>2097.84</v>
      </c>
    </row>
    <row r="844" spans="1:25">
      <c r="A844" s="261">
        <v>11</v>
      </c>
      <c r="B844" s="286">
        <v>2002.62</v>
      </c>
      <c r="C844" s="286">
        <v>1973.37</v>
      </c>
      <c r="D844" s="286">
        <v>1923.87</v>
      </c>
      <c r="E844" s="286">
        <v>1944.5</v>
      </c>
      <c r="F844" s="286">
        <v>1993.94</v>
      </c>
      <c r="G844" s="286">
        <v>2050.71</v>
      </c>
      <c r="H844" s="286">
        <v>2111.67</v>
      </c>
      <c r="I844" s="286">
        <v>2148.79</v>
      </c>
      <c r="J844" s="286">
        <v>2153.83</v>
      </c>
      <c r="K844" s="286">
        <v>2148.46</v>
      </c>
      <c r="L844" s="286">
        <v>2140.14</v>
      </c>
      <c r="M844" s="286">
        <v>2141.3200000000002</v>
      </c>
      <c r="N844" s="286">
        <v>2147.14</v>
      </c>
      <c r="O844" s="286">
        <v>2156.2600000000002</v>
      </c>
      <c r="P844" s="286">
        <v>2191.92</v>
      </c>
      <c r="Q844" s="286">
        <v>2220.0300000000002</v>
      </c>
      <c r="R844" s="286">
        <v>2272.08</v>
      </c>
      <c r="S844" s="286">
        <v>2287.54</v>
      </c>
      <c r="T844" s="286">
        <v>2191.77</v>
      </c>
      <c r="U844" s="286">
        <v>2136.5500000000002</v>
      </c>
      <c r="V844" s="286">
        <v>2078.27</v>
      </c>
      <c r="W844" s="286">
        <v>2063.37</v>
      </c>
      <c r="X844" s="286">
        <v>2024.13</v>
      </c>
      <c r="Y844" s="286">
        <v>1979.06</v>
      </c>
    </row>
    <row r="845" spans="1:25">
      <c r="A845" s="261">
        <v>12</v>
      </c>
      <c r="B845" s="286">
        <v>2022.69</v>
      </c>
      <c r="C845" s="286">
        <v>2014.48</v>
      </c>
      <c r="D845" s="286">
        <v>2015.39</v>
      </c>
      <c r="E845" s="286">
        <v>1916.75</v>
      </c>
      <c r="F845" s="286">
        <v>1875.94</v>
      </c>
      <c r="G845" s="286">
        <v>1939.9</v>
      </c>
      <c r="H845" s="286">
        <v>1989.52</v>
      </c>
      <c r="I845" s="286">
        <v>2041.55</v>
      </c>
      <c r="J845" s="286">
        <v>2088.52</v>
      </c>
      <c r="K845" s="286">
        <v>2108.17</v>
      </c>
      <c r="L845" s="286">
        <v>2101.0500000000002</v>
      </c>
      <c r="M845" s="286">
        <v>2096.16</v>
      </c>
      <c r="N845" s="286">
        <v>2097.31</v>
      </c>
      <c r="O845" s="286">
        <v>2112.52</v>
      </c>
      <c r="P845" s="286">
        <v>2118.17</v>
      </c>
      <c r="Q845" s="286">
        <v>2159.42</v>
      </c>
      <c r="R845" s="286">
        <v>2224.27</v>
      </c>
      <c r="S845" s="286">
        <v>2201.81</v>
      </c>
      <c r="T845" s="286">
        <v>2294.23</v>
      </c>
      <c r="U845" s="286">
        <v>2294.7600000000002</v>
      </c>
      <c r="V845" s="286">
        <v>2194.7600000000002</v>
      </c>
      <c r="W845" s="286">
        <v>2090.59</v>
      </c>
      <c r="X845" s="286">
        <v>2048.33</v>
      </c>
      <c r="Y845" s="286">
        <v>2011.71</v>
      </c>
    </row>
    <row r="846" spans="1:25">
      <c r="A846" s="261">
        <v>13</v>
      </c>
      <c r="B846" s="286">
        <v>2141.2399999999998</v>
      </c>
      <c r="C846" s="286">
        <v>2128.11</v>
      </c>
      <c r="D846" s="286">
        <v>2137.2800000000002</v>
      </c>
      <c r="E846" s="286">
        <v>2085.64</v>
      </c>
      <c r="F846" s="286">
        <v>2035.29</v>
      </c>
      <c r="G846" s="286">
        <v>2122.21</v>
      </c>
      <c r="H846" s="286">
        <v>2161.34</v>
      </c>
      <c r="I846" s="286">
        <v>2188.86</v>
      </c>
      <c r="J846" s="286">
        <v>2277.66</v>
      </c>
      <c r="K846" s="286">
        <v>2261.66</v>
      </c>
      <c r="L846" s="286">
        <v>2244.58</v>
      </c>
      <c r="M846" s="286">
        <v>2226.1</v>
      </c>
      <c r="N846" s="286">
        <v>2266.9699999999998</v>
      </c>
      <c r="O846" s="286">
        <v>2259.64</v>
      </c>
      <c r="P846" s="286">
        <v>2329.4899999999998</v>
      </c>
      <c r="Q846" s="286">
        <v>2368.5700000000002</v>
      </c>
      <c r="R846" s="286">
        <v>2355.31</v>
      </c>
      <c r="S846" s="286">
        <v>2300.87</v>
      </c>
      <c r="T846" s="286">
        <v>2314.27</v>
      </c>
      <c r="U846" s="286">
        <v>2225.71</v>
      </c>
      <c r="V846" s="286">
        <v>2226.56</v>
      </c>
      <c r="W846" s="286">
        <v>2100.02</v>
      </c>
      <c r="X846" s="286">
        <v>2067.19</v>
      </c>
      <c r="Y846" s="286">
        <v>2025.22</v>
      </c>
    </row>
    <row r="847" spans="1:25">
      <c r="A847" s="261">
        <v>14</v>
      </c>
      <c r="B847" s="286">
        <v>2000.34</v>
      </c>
      <c r="C847" s="286">
        <v>2000.86</v>
      </c>
      <c r="D847" s="286">
        <v>1993.66</v>
      </c>
      <c r="E847" s="286">
        <v>1993</v>
      </c>
      <c r="F847" s="286">
        <v>1980.15</v>
      </c>
      <c r="G847" s="286">
        <v>2014.74</v>
      </c>
      <c r="H847" s="286">
        <v>2044.05</v>
      </c>
      <c r="I847" s="286">
        <v>2068.4299999999998</v>
      </c>
      <c r="J847" s="286">
        <v>2172.77</v>
      </c>
      <c r="K847" s="286">
        <v>2179.15</v>
      </c>
      <c r="L847" s="286">
        <v>2155.5500000000002</v>
      </c>
      <c r="M847" s="286">
        <v>2134.5300000000002</v>
      </c>
      <c r="N847" s="286">
        <v>2153.25</v>
      </c>
      <c r="O847" s="286">
        <v>2198.6999999999998</v>
      </c>
      <c r="P847" s="286">
        <v>2271.59</v>
      </c>
      <c r="Q847" s="286">
        <v>2307.2399999999998</v>
      </c>
      <c r="R847" s="286">
        <v>2308.6999999999998</v>
      </c>
      <c r="S847" s="286">
        <v>2245.17</v>
      </c>
      <c r="T847" s="286">
        <v>2183.92</v>
      </c>
      <c r="U847" s="286">
        <v>2195.52</v>
      </c>
      <c r="V847" s="286">
        <v>2065.2399999999998</v>
      </c>
      <c r="W847" s="286">
        <v>2105.21</v>
      </c>
      <c r="X847" s="286">
        <v>2001.11</v>
      </c>
      <c r="Y847" s="286">
        <v>2030.14</v>
      </c>
    </row>
    <row r="848" spans="1:25">
      <c r="A848" s="261">
        <v>15</v>
      </c>
      <c r="B848" s="286">
        <v>2025.56</v>
      </c>
      <c r="C848" s="286">
        <v>2024.01</v>
      </c>
      <c r="D848" s="286">
        <v>2016.58</v>
      </c>
      <c r="E848" s="286">
        <v>2008.44</v>
      </c>
      <c r="F848" s="286">
        <v>2002.45</v>
      </c>
      <c r="G848" s="286">
        <v>2030.41</v>
      </c>
      <c r="H848" s="286">
        <v>2059.0500000000002</v>
      </c>
      <c r="I848" s="286">
        <v>2103.92</v>
      </c>
      <c r="J848" s="286">
        <v>2198.29</v>
      </c>
      <c r="K848" s="286">
        <v>2206.84</v>
      </c>
      <c r="L848" s="286">
        <v>2188.92</v>
      </c>
      <c r="M848" s="286">
        <v>2172.08</v>
      </c>
      <c r="N848" s="286">
        <v>2189.23</v>
      </c>
      <c r="O848" s="286">
        <v>2213.38</v>
      </c>
      <c r="P848" s="286">
        <v>2266.29</v>
      </c>
      <c r="Q848" s="286">
        <v>2314.61</v>
      </c>
      <c r="R848" s="286">
        <v>2292.04</v>
      </c>
      <c r="S848" s="286">
        <v>2245.7800000000002</v>
      </c>
      <c r="T848" s="286">
        <v>2163.17</v>
      </c>
      <c r="U848" s="286">
        <v>2210.8200000000002</v>
      </c>
      <c r="V848" s="286">
        <v>2130.87</v>
      </c>
      <c r="W848" s="286">
        <v>2119.2199999999998</v>
      </c>
      <c r="X848" s="286">
        <v>2061.42</v>
      </c>
      <c r="Y848" s="286">
        <v>2030.74</v>
      </c>
    </row>
    <row r="849" spans="1:25">
      <c r="A849" s="261">
        <v>16</v>
      </c>
      <c r="B849" s="286">
        <v>1724.6</v>
      </c>
      <c r="C849" s="286">
        <v>1663.83</v>
      </c>
      <c r="D849" s="286">
        <v>1722.4</v>
      </c>
      <c r="E849" s="286">
        <v>1724.93</v>
      </c>
      <c r="F849" s="286">
        <v>1787.71</v>
      </c>
      <c r="G849" s="286">
        <v>1825.14</v>
      </c>
      <c r="H849" s="286">
        <v>1871.2</v>
      </c>
      <c r="I849" s="286">
        <v>1935.21</v>
      </c>
      <c r="J849" s="286">
        <v>2034.57</v>
      </c>
      <c r="K849" s="286">
        <v>2037.64</v>
      </c>
      <c r="L849" s="286">
        <v>2029.36</v>
      </c>
      <c r="M849" s="286">
        <v>2027.55</v>
      </c>
      <c r="N849" s="286">
        <v>2064.3000000000002</v>
      </c>
      <c r="O849" s="286">
        <v>2100.27</v>
      </c>
      <c r="P849" s="286">
        <v>2181.5100000000002</v>
      </c>
      <c r="Q849" s="286">
        <v>2229.5500000000002</v>
      </c>
      <c r="R849" s="286">
        <v>2161.4899999999998</v>
      </c>
      <c r="S849" s="286">
        <v>2084.06</v>
      </c>
      <c r="T849" s="286">
        <v>1882.3</v>
      </c>
      <c r="U849" s="286">
        <v>1844.22</v>
      </c>
      <c r="V849" s="286">
        <v>1774.67</v>
      </c>
      <c r="W849" s="286">
        <v>1747.19</v>
      </c>
      <c r="X849" s="286">
        <v>1699.2</v>
      </c>
      <c r="Y849" s="286">
        <v>1720.94</v>
      </c>
    </row>
    <row r="850" spans="1:25">
      <c r="A850" s="261">
        <v>17</v>
      </c>
      <c r="B850" s="286">
        <v>1721.76</v>
      </c>
      <c r="C850" s="286">
        <v>1672.05</v>
      </c>
      <c r="D850" s="286">
        <v>1731.77</v>
      </c>
      <c r="E850" s="286">
        <v>1733.25</v>
      </c>
      <c r="F850" s="286">
        <v>1755.36</v>
      </c>
      <c r="G850" s="286">
        <v>1802.42</v>
      </c>
      <c r="H850" s="286">
        <v>1814.54</v>
      </c>
      <c r="I850" s="286">
        <v>1837.04</v>
      </c>
      <c r="J850" s="286">
        <v>1851.8</v>
      </c>
      <c r="K850" s="286">
        <v>1849.46</v>
      </c>
      <c r="L850" s="286">
        <v>1840.21</v>
      </c>
      <c r="M850" s="286">
        <v>1827.91</v>
      </c>
      <c r="N850" s="286">
        <v>1833.19</v>
      </c>
      <c r="O850" s="286">
        <v>1863.46</v>
      </c>
      <c r="P850" s="286">
        <v>1967.89</v>
      </c>
      <c r="Q850" s="286">
        <v>1978.26</v>
      </c>
      <c r="R850" s="286">
        <v>1989.55</v>
      </c>
      <c r="S850" s="286">
        <v>1879.09</v>
      </c>
      <c r="T850" s="286">
        <v>1862.32</v>
      </c>
      <c r="U850" s="286">
        <v>1814.91</v>
      </c>
      <c r="V850" s="286">
        <v>1731.01</v>
      </c>
      <c r="W850" s="286">
        <v>1692.97</v>
      </c>
      <c r="X850" s="286">
        <v>1692.58</v>
      </c>
      <c r="Y850" s="286">
        <v>1699.5</v>
      </c>
    </row>
    <row r="851" spans="1:25">
      <c r="A851" s="261">
        <v>18</v>
      </c>
      <c r="B851" s="286">
        <v>1925.56</v>
      </c>
      <c r="C851" s="286">
        <v>1861.02</v>
      </c>
      <c r="D851" s="286">
        <v>1874.52</v>
      </c>
      <c r="E851" s="286">
        <v>1845.35</v>
      </c>
      <c r="F851" s="286">
        <v>1874.9</v>
      </c>
      <c r="G851" s="286">
        <v>1915.41</v>
      </c>
      <c r="H851" s="286">
        <v>1934.93</v>
      </c>
      <c r="I851" s="286">
        <v>1957.65</v>
      </c>
      <c r="J851" s="286">
        <v>1961.9</v>
      </c>
      <c r="K851" s="286">
        <v>1970.32</v>
      </c>
      <c r="L851" s="286">
        <v>1970.8</v>
      </c>
      <c r="M851" s="286">
        <v>1973.09</v>
      </c>
      <c r="N851" s="286">
        <v>1978.95</v>
      </c>
      <c r="O851" s="286">
        <v>2098.19</v>
      </c>
      <c r="P851" s="286">
        <v>2184.69</v>
      </c>
      <c r="Q851" s="286">
        <v>2227.75</v>
      </c>
      <c r="R851" s="286">
        <v>2279.62</v>
      </c>
      <c r="S851" s="286">
        <v>2154.48</v>
      </c>
      <c r="T851" s="286">
        <v>1979.41</v>
      </c>
      <c r="U851" s="286">
        <v>1954.21</v>
      </c>
      <c r="V851" s="286">
        <v>1914.96</v>
      </c>
      <c r="W851" s="286">
        <v>1912.44</v>
      </c>
      <c r="X851" s="286">
        <v>1884.43</v>
      </c>
      <c r="Y851" s="286">
        <v>1917.46</v>
      </c>
    </row>
    <row r="852" spans="1:25">
      <c r="A852" s="261">
        <v>19</v>
      </c>
      <c r="B852" s="286">
        <v>1702.21</v>
      </c>
      <c r="C852" s="286">
        <v>1631.4</v>
      </c>
      <c r="D852" s="286">
        <v>1635.32</v>
      </c>
      <c r="E852" s="286">
        <v>1651.2</v>
      </c>
      <c r="F852" s="286">
        <v>1700.84</v>
      </c>
      <c r="G852" s="286">
        <v>1786.89</v>
      </c>
      <c r="H852" s="286">
        <v>1912.96</v>
      </c>
      <c r="I852" s="286">
        <v>1922.41</v>
      </c>
      <c r="J852" s="286">
        <v>1982.92</v>
      </c>
      <c r="K852" s="286">
        <v>2016.18</v>
      </c>
      <c r="L852" s="286">
        <v>2008.4</v>
      </c>
      <c r="M852" s="286">
        <v>2002.58</v>
      </c>
      <c r="N852" s="286">
        <v>2067.3000000000002</v>
      </c>
      <c r="O852" s="286">
        <v>2128.58</v>
      </c>
      <c r="P852" s="286">
        <v>2202.92</v>
      </c>
      <c r="Q852" s="286">
        <v>2233.3000000000002</v>
      </c>
      <c r="R852" s="286">
        <v>2258.75</v>
      </c>
      <c r="S852" s="286">
        <v>2199.2199999999998</v>
      </c>
      <c r="T852" s="286">
        <v>1999.42</v>
      </c>
      <c r="U852" s="286">
        <v>1774.82</v>
      </c>
      <c r="V852" s="286">
        <v>1711.57</v>
      </c>
      <c r="W852" s="286">
        <v>1697.57</v>
      </c>
      <c r="X852" s="286">
        <v>1662.59</v>
      </c>
      <c r="Y852" s="286">
        <v>1699.6</v>
      </c>
    </row>
    <row r="853" spans="1:25">
      <c r="A853" s="261">
        <v>20</v>
      </c>
      <c r="B853" s="286">
        <v>1763.1</v>
      </c>
      <c r="C853" s="286">
        <v>1872.6</v>
      </c>
      <c r="D853" s="286">
        <v>1831.91</v>
      </c>
      <c r="E853" s="286">
        <v>1820.05</v>
      </c>
      <c r="F853" s="286">
        <v>1850.14</v>
      </c>
      <c r="G853" s="286">
        <v>1894.46</v>
      </c>
      <c r="H853" s="286">
        <v>1906.47</v>
      </c>
      <c r="I853" s="286">
        <v>1921.18</v>
      </c>
      <c r="J853" s="286">
        <v>2005.33</v>
      </c>
      <c r="K853" s="286">
        <v>2009.92</v>
      </c>
      <c r="L853" s="286">
        <v>2004.26</v>
      </c>
      <c r="M853" s="286">
        <v>1924.66</v>
      </c>
      <c r="N853" s="286">
        <v>1918.23</v>
      </c>
      <c r="O853" s="286">
        <v>1944.58</v>
      </c>
      <c r="P853" s="286">
        <v>2001.44</v>
      </c>
      <c r="Q853" s="286">
        <v>2011.92</v>
      </c>
      <c r="R853" s="286">
        <v>2010.37</v>
      </c>
      <c r="S853" s="286">
        <v>2008.12</v>
      </c>
      <c r="T853" s="286">
        <v>2006.6</v>
      </c>
      <c r="U853" s="286">
        <v>2004.29</v>
      </c>
      <c r="V853" s="286">
        <v>1982.48</v>
      </c>
      <c r="W853" s="286">
        <v>1938.87</v>
      </c>
      <c r="X853" s="286">
        <v>1916.5</v>
      </c>
      <c r="Y853" s="286">
        <v>1895.22</v>
      </c>
    </row>
    <row r="854" spans="1:25">
      <c r="A854" s="261">
        <v>21</v>
      </c>
      <c r="B854" s="286">
        <v>1807.98</v>
      </c>
      <c r="C854" s="286">
        <v>1804.37</v>
      </c>
      <c r="D854" s="286">
        <v>1764.44</v>
      </c>
      <c r="E854" s="286">
        <v>1730.77</v>
      </c>
      <c r="F854" s="286">
        <v>1759.31</v>
      </c>
      <c r="G854" s="286">
        <v>1797.21</v>
      </c>
      <c r="H854" s="286">
        <v>1815.16</v>
      </c>
      <c r="I854" s="286">
        <v>1840.55</v>
      </c>
      <c r="J854" s="286">
        <v>1860.28</v>
      </c>
      <c r="K854" s="286">
        <v>1854.86</v>
      </c>
      <c r="L854" s="286">
        <v>1792.74</v>
      </c>
      <c r="M854" s="286">
        <v>1773.57</v>
      </c>
      <c r="N854" s="286">
        <v>1779.33</v>
      </c>
      <c r="O854" s="286">
        <v>1801.27</v>
      </c>
      <c r="P854" s="286">
        <v>1833.6</v>
      </c>
      <c r="Q854" s="286">
        <v>1826.47</v>
      </c>
      <c r="R854" s="286">
        <v>1823.52</v>
      </c>
      <c r="S854" s="286">
        <v>1828.51</v>
      </c>
      <c r="T854" s="286">
        <v>1860.24</v>
      </c>
      <c r="U854" s="286">
        <v>1876.71</v>
      </c>
      <c r="V854" s="286">
        <v>1836.32</v>
      </c>
      <c r="W854" s="286">
        <v>1861.03</v>
      </c>
      <c r="X854" s="286">
        <v>1839.74</v>
      </c>
      <c r="Y854" s="286">
        <v>1812.63</v>
      </c>
    </row>
    <row r="855" spans="1:25">
      <c r="A855" s="261">
        <v>22</v>
      </c>
      <c r="B855" s="286">
        <v>1853.02</v>
      </c>
      <c r="C855" s="286">
        <v>1856.23</v>
      </c>
      <c r="D855" s="286">
        <v>1816.5</v>
      </c>
      <c r="E855" s="286">
        <v>1784.64</v>
      </c>
      <c r="F855" s="286">
        <v>1944.37</v>
      </c>
      <c r="G855" s="286">
        <v>1958.52</v>
      </c>
      <c r="H855" s="286">
        <v>2035.2</v>
      </c>
      <c r="I855" s="286">
        <v>1961.31</v>
      </c>
      <c r="J855" s="286">
        <v>1940.41</v>
      </c>
      <c r="K855" s="286">
        <v>1890.38</v>
      </c>
      <c r="L855" s="286">
        <v>1888.71</v>
      </c>
      <c r="M855" s="286">
        <v>1901.76</v>
      </c>
      <c r="N855" s="286">
        <v>1881.18</v>
      </c>
      <c r="O855" s="286">
        <v>1885.89</v>
      </c>
      <c r="P855" s="286">
        <v>1843.65</v>
      </c>
      <c r="Q855" s="286">
        <v>1830.85</v>
      </c>
      <c r="R855" s="286">
        <v>2132.5500000000002</v>
      </c>
      <c r="S855" s="286">
        <v>2131.13</v>
      </c>
      <c r="T855" s="286">
        <v>2130.3000000000002</v>
      </c>
      <c r="U855" s="286">
        <v>1947.95</v>
      </c>
      <c r="V855" s="286">
        <v>1933.18</v>
      </c>
      <c r="W855" s="286">
        <v>1891.93</v>
      </c>
      <c r="X855" s="286">
        <v>1878.12</v>
      </c>
      <c r="Y855" s="286">
        <v>1856.22</v>
      </c>
    </row>
    <row r="856" spans="1:25">
      <c r="A856" s="261">
        <v>23</v>
      </c>
      <c r="B856" s="286">
        <v>1823.07</v>
      </c>
      <c r="C856" s="286">
        <v>1826.18</v>
      </c>
      <c r="D856" s="286">
        <v>1790.54</v>
      </c>
      <c r="E856" s="286">
        <v>1768.05</v>
      </c>
      <c r="F856" s="286">
        <v>1789.08</v>
      </c>
      <c r="G856" s="286">
        <v>1944.8</v>
      </c>
      <c r="H856" s="286">
        <v>2027.94</v>
      </c>
      <c r="I856" s="286">
        <v>2086.62</v>
      </c>
      <c r="J856" s="286">
        <v>1780.41</v>
      </c>
      <c r="K856" s="286">
        <v>1776.28</v>
      </c>
      <c r="L856" s="286">
        <v>1782.54</v>
      </c>
      <c r="M856" s="286">
        <v>1819.05</v>
      </c>
      <c r="N856" s="286">
        <v>1820.18</v>
      </c>
      <c r="O856" s="286">
        <v>1854.73</v>
      </c>
      <c r="P856" s="286">
        <v>2136.11</v>
      </c>
      <c r="Q856" s="286">
        <v>1848.57</v>
      </c>
      <c r="R856" s="286">
        <v>1838.74</v>
      </c>
      <c r="S856" s="286">
        <v>2139.19</v>
      </c>
      <c r="T856" s="286">
        <v>2137.8000000000002</v>
      </c>
      <c r="U856" s="286">
        <v>1973.62</v>
      </c>
      <c r="V856" s="286">
        <v>1903.93</v>
      </c>
      <c r="W856" s="286">
        <v>1904.02</v>
      </c>
      <c r="X856" s="286">
        <v>1857.2</v>
      </c>
      <c r="Y856" s="286">
        <v>1822.89</v>
      </c>
    </row>
    <row r="857" spans="1:25">
      <c r="A857" s="261">
        <v>24</v>
      </c>
      <c r="B857" s="286">
        <v>1820.56</v>
      </c>
      <c r="C857" s="286">
        <v>1826.12</v>
      </c>
      <c r="D857" s="286">
        <v>1790.64</v>
      </c>
      <c r="E857" s="286">
        <v>1763.89</v>
      </c>
      <c r="F857" s="286">
        <v>1738.81</v>
      </c>
      <c r="G857" s="286">
        <v>1763.58</v>
      </c>
      <c r="H857" s="286">
        <v>1778.45</v>
      </c>
      <c r="I857" s="286">
        <v>1771.96</v>
      </c>
      <c r="J857" s="286">
        <v>1781.49</v>
      </c>
      <c r="K857" s="286">
        <v>1730.64</v>
      </c>
      <c r="L857" s="286">
        <v>1725.43</v>
      </c>
      <c r="M857" s="286">
        <v>1714.19</v>
      </c>
      <c r="N857" s="286">
        <v>1756.3</v>
      </c>
      <c r="O857" s="286">
        <v>1764.03</v>
      </c>
      <c r="P857" s="286">
        <v>1775.49</v>
      </c>
      <c r="Q857" s="286">
        <v>1768.64</v>
      </c>
      <c r="R857" s="286">
        <v>1755.67</v>
      </c>
      <c r="S857" s="286">
        <v>1833.82</v>
      </c>
      <c r="T857" s="286">
        <v>1891.7</v>
      </c>
      <c r="U857" s="286">
        <v>2174.12</v>
      </c>
      <c r="V857" s="286">
        <v>1904.71</v>
      </c>
      <c r="W857" s="286">
        <v>1864.13</v>
      </c>
      <c r="X857" s="286">
        <v>1850.86</v>
      </c>
      <c r="Y857" s="286">
        <v>1836.47</v>
      </c>
    </row>
    <row r="858" spans="1:25">
      <c r="A858" s="261">
        <v>25</v>
      </c>
      <c r="B858" s="286">
        <v>2042.12</v>
      </c>
      <c r="C858" s="286">
        <v>2039.42</v>
      </c>
      <c r="D858" s="286">
        <v>1946</v>
      </c>
      <c r="E858" s="286">
        <v>1932.85</v>
      </c>
      <c r="F858" s="286">
        <v>1976.96</v>
      </c>
      <c r="G858" s="286">
        <v>2027.61</v>
      </c>
      <c r="H858" s="286">
        <v>2063.19</v>
      </c>
      <c r="I858" s="286">
        <v>2081.87</v>
      </c>
      <c r="J858" s="286">
        <v>2120.84</v>
      </c>
      <c r="K858" s="286">
        <v>2126.3000000000002</v>
      </c>
      <c r="L858" s="286">
        <v>2125.09</v>
      </c>
      <c r="M858" s="286">
        <v>2121.0100000000002</v>
      </c>
      <c r="N858" s="286">
        <v>2109.39</v>
      </c>
      <c r="O858" s="286">
        <v>2144.42</v>
      </c>
      <c r="P858" s="286">
        <v>2174.21</v>
      </c>
      <c r="Q858" s="286">
        <v>2178.4699999999998</v>
      </c>
      <c r="R858" s="286">
        <v>2177.3000000000002</v>
      </c>
      <c r="S858" s="286">
        <v>2156.11</v>
      </c>
      <c r="T858" s="286">
        <v>2086.4699999999998</v>
      </c>
      <c r="U858" s="286">
        <v>2107.7399999999998</v>
      </c>
      <c r="V858" s="286">
        <v>2128.02</v>
      </c>
      <c r="W858" s="286">
        <v>2071.62</v>
      </c>
      <c r="X858" s="286">
        <v>2071.02</v>
      </c>
      <c r="Y858" s="286">
        <v>2013.58</v>
      </c>
    </row>
    <row r="859" spans="1:25">
      <c r="A859" s="261">
        <v>26</v>
      </c>
      <c r="B859" s="286">
        <v>2107.92</v>
      </c>
      <c r="C859" s="286">
        <v>2100.5300000000002</v>
      </c>
      <c r="D859" s="286">
        <v>2035.38</v>
      </c>
      <c r="E859" s="286">
        <v>1984.06</v>
      </c>
      <c r="F859" s="286">
        <v>2025.15</v>
      </c>
      <c r="G859" s="286">
        <v>2082.9499999999998</v>
      </c>
      <c r="H859" s="286">
        <v>2122.3000000000002</v>
      </c>
      <c r="I859" s="286">
        <v>2135.56</v>
      </c>
      <c r="J859" s="286">
        <v>2187.58</v>
      </c>
      <c r="K859" s="286">
        <v>2204.25</v>
      </c>
      <c r="L859" s="286">
        <v>2200.9299999999998</v>
      </c>
      <c r="M859" s="286">
        <v>2212.86</v>
      </c>
      <c r="N859" s="286">
        <v>2221.35</v>
      </c>
      <c r="O859" s="286">
        <v>2242.84</v>
      </c>
      <c r="P859" s="286">
        <v>2269.2800000000002</v>
      </c>
      <c r="Q859" s="286">
        <v>2280.5</v>
      </c>
      <c r="R859" s="286">
        <v>2288.84</v>
      </c>
      <c r="S859" s="286">
        <v>2257.9299999999998</v>
      </c>
      <c r="T859" s="286">
        <v>2193.19</v>
      </c>
      <c r="U859" s="286">
        <v>2225.96</v>
      </c>
      <c r="V859" s="286">
        <v>2297.36</v>
      </c>
      <c r="W859" s="286">
        <v>2239.6</v>
      </c>
      <c r="X859" s="286">
        <v>2166.44</v>
      </c>
      <c r="Y859" s="286">
        <v>2101.4299999999998</v>
      </c>
    </row>
    <row r="860" spans="1:25">
      <c r="A860" s="261">
        <v>27</v>
      </c>
      <c r="B860" s="286">
        <v>2123.27</v>
      </c>
      <c r="C860" s="286">
        <v>2131.4</v>
      </c>
      <c r="D860" s="286">
        <v>2079.7199999999998</v>
      </c>
      <c r="E860" s="286">
        <v>2059.9</v>
      </c>
      <c r="F860" s="286">
        <v>2112.9499999999998</v>
      </c>
      <c r="G860" s="286">
        <v>2166.4299999999998</v>
      </c>
      <c r="H860" s="286">
        <v>2222.19</v>
      </c>
      <c r="I860" s="286">
        <v>2214.84</v>
      </c>
      <c r="J860" s="286">
        <v>2225.9</v>
      </c>
      <c r="K860" s="286">
        <v>2244.54</v>
      </c>
      <c r="L860" s="286">
        <v>2219.5700000000002</v>
      </c>
      <c r="M860" s="286">
        <v>2204.94</v>
      </c>
      <c r="N860" s="286">
        <v>2201.73</v>
      </c>
      <c r="O860" s="286">
        <v>2211.36</v>
      </c>
      <c r="P860" s="286">
        <v>2229.04</v>
      </c>
      <c r="Q860" s="286">
        <v>2237.1999999999998</v>
      </c>
      <c r="R860" s="286">
        <v>2233.87</v>
      </c>
      <c r="S860" s="286">
        <v>2228.5500000000002</v>
      </c>
      <c r="T860" s="286">
        <v>2190.7399999999998</v>
      </c>
      <c r="U860" s="286">
        <v>2230.16</v>
      </c>
      <c r="V860" s="286">
        <v>2256.8200000000002</v>
      </c>
      <c r="W860" s="286">
        <v>2226.52</v>
      </c>
      <c r="X860" s="286">
        <v>2183.06</v>
      </c>
      <c r="Y860" s="286">
        <v>2114.42</v>
      </c>
    </row>
    <row r="861" spans="1:25">
      <c r="A861" s="261">
        <v>28</v>
      </c>
      <c r="B861" s="286">
        <v>2139.98</v>
      </c>
      <c r="C861" s="286">
        <v>2116.38</v>
      </c>
      <c r="D861" s="286">
        <v>2102.0500000000002</v>
      </c>
      <c r="E861" s="286">
        <v>2072.31</v>
      </c>
      <c r="F861" s="286">
        <v>2123.36</v>
      </c>
      <c r="G861" s="286">
        <v>2177.38</v>
      </c>
      <c r="H861" s="286">
        <v>2254.46</v>
      </c>
      <c r="I861" s="286">
        <v>2251.65</v>
      </c>
      <c r="J861" s="286">
        <v>2274.91</v>
      </c>
      <c r="K861" s="286">
        <v>2289.54</v>
      </c>
      <c r="L861" s="286">
        <v>2281.8000000000002</v>
      </c>
      <c r="M861" s="286">
        <v>2257.8200000000002</v>
      </c>
      <c r="N861" s="286">
        <v>2263.65</v>
      </c>
      <c r="O861" s="286">
        <v>2281.88</v>
      </c>
      <c r="P861" s="286">
        <v>2308.44</v>
      </c>
      <c r="Q861" s="286">
        <v>2313.9299999999998</v>
      </c>
      <c r="R861" s="286">
        <v>2312.3000000000002</v>
      </c>
      <c r="S861" s="286">
        <v>2314.46</v>
      </c>
      <c r="T861" s="286">
        <v>2261.41</v>
      </c>
      <c r="U861" s="286">
        <v>2266.21</v>
      </c>
      <c r="V861" s="286">
        <v>2318.83</v>
      </c>
      <c r="W861" s="286">
        <v>2261.54</v>
      </c>
      <c r="X861" s="286">
        <v>2150.96</v>
      </c>
      <c r="Y861" s="286">
        <v>2146.75</v>
      </c>
    </row>
    <row r="862" spans="1:25">
      <c r="A862" s="261">
        <v>29</v>
      </c>
      <c r="B862" s="286">
        <v>2187.13</v>
      </c>
      <c r="C862" s="286">
        <v>2208.27</v>
      </c>
      <c r="D862" s="286">
        <v>2218.92</v>
      </c>
      <c r="E862" s="286">
        <v>2183.08</v>
      </c>
      <c r="F862" s="286">
        <v>2164.31</v>
      </c>
      <c r="G862" s="286">
        <v>2188.9</v>
      </c>
      <c r="H862" s="286">
        <v>2243.96</v>
      </c>
      <c r="I862" s="286">
        <v>2292.8200000000002</v>
      </c>
      <c r="J862" s="286">
        <v>2297.36</v>
      </c>
      <c r="K862" s="286">
        <v>2298.91</v>
      </c>
      <c r="L862" s="286">
        <v>2320.83</v>
      </c>
      <c r="M862" s="286">
        <v>2290.5100000000002</v>
      </c>
      <c r="N862" s="286">
        <v>2287.58</v>
      </c>
      <c r="O862" s="286">
        <v>2261.46</v>
      </c>
      <c r="P862" s="286">
        <v>2360.1799999999998</v>
      </c>
      <c r="Q862" s="286">
        <v>2351.27</v>
      </c>
      <c r="R862" s="286">
        <v>2353.5500000000002</v>
      </c>
      <c r="S862" s="286">
        <v>2315.67</v>
      </c>
      <c r="T862" s="286">
        <v>2370.2800000000002</v>
      </c>
      <c r="U862" s="286">
        <v>2370.1999999999998</v>
      </c>
      <c r="V862" s="286">
        <v>2348.2600000000002</v>
      </c>
      <c r="W862" s="286">
        <v>2369.27</v>
      </c>
      <c r="X862" s="286">
        <v>2329.0500000000002</v>
      </c>
      <c r="Y862" s="286">
        <v>2252.52</v>
      </c>
    </row>
    <row r="863" spans="1:25">
      <c r="A863" s="261">
        <v>30</v>
      </c>
      <c r="B863" s="286">
        <v>2159.62</v>
      </c>
      <c r="C863" s="286">
        <v>2172.9699999999998</v>
      </c>
      <c r="D863" s="286">
        <v>2105.21</v>
      </c>
      <c r="E863" s="286">
        <v>2100.77</v>
      </c>
      <c r="F863" s="286">
        <v>2144</v>
      </c>
      <c r="G863" s="286">
        <v>2219.91</v>
      </c>
      <c r="H863" s="286">
        <v>2272.5300000000002</v>
      </c>
      <c r="I863" s="286">
        <v>2269.37</v>
      </c>
      <c r="J863" s="286">
        <v>2301.4899999999998</v>
      </c>
      <c r="K863" s="286">
        <v>2301.39</v>
      </c>
      <c r="L863" s="286">
        <v>2295.9899999999998</v>
      </c>
      <c r="M863" s="286">
        <v>2281.71</v>
      </c>
      <c r="N863" s="286">
        <v>2277.63</v>
      </c>
      <c r="O863" s="286">
        <v>2288.21</v>
      </c>
      <c r="P863" s="286">
        <v>2304.4299999999998</v>
      </c>
      <c r="Q863" s="286">
        <v>2299.3000000000002</v>
      </c>
      <c r="R863" s="286">
        <v>2321.33</v>
      </c>
      <c r="S863" s="286">
        <v>2312.5</v>
      </c>
      <c r="T863" s="286">
        <v>2278.94</v>
      </c>
      <c r="U863" s="286">
        <v>2292.4899999999998</v>
      </c>
      <c r="V863" s="286">
        <v>2325.13</v>
      </c>
      <c r="W863" s="286">
        <v>2309.1799999999998</v>
      </c>
      <c r="X863" s="286">
        <v>2260.06</v>
      </c>
      <c r="Y863" s="286">
        <v>2194.64</v>
      </c>
    </row>
    <row r="864" spans="1:25">
      <c r="A864" s="261">
        <v>31</v>
      </c>
      <c r="B864" s="286">
        <v>2175.2600000000002</v>
      </c>
      <c r="C864" s="286">
        <v>2193.29</v>
      </c>
      <c r="D864" s="286">
        <v>2109.7800000000002</v>
      </c>
      <c r="E864" s="286">
        <v>2116.44</v>
      </c>
      <c r="F864" s="286">
        <v>2163.81</v>
      </c>
      <c r="G864" s="286">
        <v>2227.14</v>
      </c>
      <c r="H864" s="286">
        <v>2249.36</v>
      </c>
      <c r="I864" s="286">
        <v>2293.52</v>
      </c>
      <c r="J864" s="286">
        <v>2319.62</v>
      </c>
      <c r="K864" s="286">
        <v>2325.48</v>
      </c>
      <c r="L864" s="286">
        <v>2321.77</v>
      </c>
      <c r="M864" s="286">
        <v>2307.44</v>
      </c>
      <c r="N864" s="286">
        <v>2305.09</v>
      </c>
      <c r="O864" s="286">
        <v>2310.9299999999998</v>
      </c>
      <c r="P864" s="286">
        <v>2328.11</v>
      </c>
      <c r="Q864" s="286">
        <v>2329.31</v>
      </c>
      <c r="R864" s="286">
        <v>2328.9499999999998</v>
      </c>
      <c r="S864" s="286">
        <v>2332.9899999999998</v>
      </c>
      <c r="T864" s="286">
        <v>2314.0300000000002</v>
      </c>
      <c r="U864" s="286">
        <v>2337.6</v>
      </c>
      <c r="V864" s="286">
        <v>2386.0100000000002</v>
      </c>
      <c r="W864" s="286">
        <v>2343.81</v>
      </c>
      <c r="X864" s="286">
        <v>2288.81</v>
      </c>
      <c r="Y864" s="286">
        <v>2211.8200000000002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2174.17</v>
      </c>
      <c r="C868" s="286">
        <v>2140.4699999999998</v>
      </c>
      <c r="D868" s="286">
        <v>2216.52</v>
      </c>
      <c r="E868" s="286">
        <v>2248.73</v>
      </c>
      <c r="F868" s="286">
        <v>2268.88</v>
      </c>
      <c r="G868" s="286">
        <v>2341.3000000000002</v>
      </c>
      <c r="H868" s="286">
        <v>2403.12</v>
      </c>
      <c r="I868" s="286">
        <v>2481.89</v>
      </c>
      <c r="J868" s="286">
        <v>2497.06</v>
      </c>
      <c r="K868" s="286">
        <v>2492.31</v>
      </c>
      <c r="L868" s="286">
        <v>2472.11</v>
      </c>
      <c r="M868" s="286">
        <v>2448.14</v>
      </c>
      <c r="N868" s="286">
        <v>2448</v>
      </c>
      <c r="O868" s="286">
        <v>2442.38</v>
      </c>
      <c r="P868" s="286">
        <v>2470.91</v>
      </c>
      <c r="Q868" s="286">
        <v>2498.3000000000002</v>
      </c>
      <c r="R868" s="286">
        <v>2475.39</v>
      </c>
      <c r="S868" s="286">
        <v>2485.81</v>
      </c>
      <c r="T868" s="286">
        <v>2431.16</v>
      </c>
      <c r="U868" s="286">
        <v>2369.87</v>
      </c>
      <c r="V868" s="286">
        <v>2309.5700000000002</v>
      </c>
      <c r="W868" s="286">
        <v>2247.58</v>
      </c>
      <c r="X868" s="286">
        <v>2229.46</v>
      </c>
      <c r="Y868" s="286">
        <v>2181.96</v>
      </c>
    </row>
    <row r="869" spans="1:25">
      <c r="A869" s="261">
        <v>2</v>
      </c>
      <c r="B869" s="286">
        <v>2180.67</v>
      </c>
      <c r="C869" s="286">
        <v>2162.71</v>
      </c>
      <c r="D869" s="286">
        <v>2260.71</v>
      </c>
      <c r="E869" s="286">
        <v>2277.87</v>
      </c>
      <c r="F869" s="286">
        <v>2297.5700000000002</v>
      </c>
      <c r="G869" s="286">
        <v>2366.4899999999998</v>
      </c>
      <c r="H869" s="286">
        <v>2422.46</v>
      </c>
      <c r="I869" s="286">
        <v>2515.31</v>
      </c>
      <c r="J869" s="286">
        <v>2527.36</v>
      </c>
      <c r="K869" s="286">
        <v>2531.69</v>
      </c>
      <c r="L869" s="286">
        <v>2530.02</v>
      </c>
      <c r="M869" s="286">
        <v>2512.17</v>
      </c>
      <c r="N869" s="286">
        <v>2510.91</v>
      </c>
      <c r="O869" s="286">
        <v>2534.0500000000002</v>
      </c>
      <c r="P869" s="286">
        <v>2576.0500000000002</v>
      </c>
      <c r="Q869" s="286">
        <v>2618.34</v>
      </c>
      <c r="R869" s="286">
        <v>2618.8000000000002</v>
      </c>
      <c r="S869" s="286">
        <v>2618.59</v>
      </c>
      <c r="T869" s="286">
        <v>2588.31</v>
      </c>
      <c r="U869" s="286">
        <v>2472.8000000000002</v>
      </c>
      <c r="V869" s="286">
        <v>2399.96</v>
      </c>
      <c r="W869" s="286">
        <v>2326.33</v>
      </c>
      <c r="X869" s="286">
        <v>2273.6799999999998</v>
      </c>
      <c r="Y869" s="286">
        <v>2254.7199999999998</v>
      </c>
    </row>
    <row r="870" spans="1:25">
      <c r="A870" s="261">
        <v>3</v>
      </c>
      <c r="B870" s="286">
        <v>2214.14</v>
      </c>
      <c r="C870" s="286">
        <v>2185.5100000000002</v>
      </c>
      <c r="D870" s="286">
        <v>2254.08</v>
      </c>
      <c r="E870" s="286">
        <v>2255.2600000000002</v>
      </c>
      <c r="F870" s="286">
        <v>2317.5</v>
      </c>
      <c r="G870" s="286">
        <v>2413.27</v>
      </c>
      <c r="H870" s="286">
        <v>2448.48</v>
      </c>
      <c r="I870" s="286">
        <v>2535.0700000000002</v>
      </c>
      <c r="J870" s="286">
        <v>2574.08</v>
      </c>
      <c r="K870" s="286">
        <v>2567.0500000000002</v>
      </c>
      <c r="L870" s="286">
        <v>2575.5500000000002</v>
      </c>
      <c r="M870" s="286">
        <v>2560.5500000000002</v>
      </c>
      <c r="N870" s="286">
        <v>2565.83</v>
      </c>
      <c r="O870" s="286">
        <v>2562.42</v>
      </c>
      <c r="P870" s="286">
        <v>2580.5100000000002</v>
      </c>
      <c r="Q870" s="286">
        <v>2612.9899999999998</v>
      </c>
      <c r="R870" s="286">
        <v>2607.23</v>
      </c>
      <c r="S870" s="286">
        <v>2616.61</v>
      </c>
      <c r="T870" s="286">
        <v>2508.83</v>
      </c>
      <c r="U870" s="286">
        <v>2513.39</v>
      </c>
      <c r="V870" s="286">
        <v>2419.62</v>
      </c>
      <c r="W870" s="286">
        <v>2330.4499999999998</v>
      </c>
      <c r="X870" s="286">
        <v>2329.0700000000002</v>
      </c>
      <c r="Y870" s="286">
        <v>2271.7399999999998</v>
      </c>
    </row>
    <row r="871" spans="1:25">
      <c r="A871" s="261">
        <v>4</v>
      </c>
      <c r="B871" s="286">
        <v>2188.5500000000002</v>
      </c>
      <c r="C871" s="286">
        <v>2186.35</v>
      </c>
      <c r="D871" s="286">
        <v>2187.11</v>
      </c>
      <c r="E871" s="286">
        <v>2191.73</v>
      </c>
      <c r="F871" s="286">
        <v>2229.7399999999998</v>
      </c>
      <c r="G871" s="286">
        <v>2278.7199999999998</v>
      </c>
      <c r="H871" s="286">
        <v>2288.7399999999998</v>
      </c>
      <c r="I871" s="286">
        <v>2387.69</v>
      </c>
      <c r="J871" s="286">
        <v>2417.56</v>
      </c>
      <c r="K871" s="286">
        <v>2410.9</v>
      </c>
      <c r="L871" s="286">
        <v>2407.42</v>
      </c>
      <c r="M871" s="286">
        <v>2404.38</v>
      </c>
      <c r="N871" s="286">
        <v>2407.09</v>
      </c>
      <c r="O871" s="286">
        <v>2412.8000000000002</v>
      </c>
      <c r="P871" s="286">
        <v>2467.3000000000002</v>
      </c>
      <c r="Q871" s="286">
        <v>2504.17</v>
      </c>
      <c r="R871" s="286">
        <v>2467.5700000000002</v>
      </c>
      <c r="S871" s="286">
        <v>2437.4699999999998</v>
      </c>
      <c r="T871" s="286">
        <v>2387.23</v>
      </c>
      <c r="U871" s="286">
        <v>2338.11</v>
      </c>
      <c r="V871" s="286">
        <v>2305.84</v>
      </c>
      <c r="W871" s="286">
        <v>2210.12</v>
      </c>
      <c r="X871" s="286">
        <v>2195.3200000000002</v>
      </c>
      <c r="Y871" s="286">
        <v>2176.2800000000002</v>
      </c>
    </row>
    <row r="872" spans="1:25">
      <c r="A872" s="261">
        <v>5</v>
      </c>
      <c r="B872" s="286">
        <v>2028.56</v>
      </c>
      <c r="C872" s="286">
        <v>1985.1</v>
      </c>
      <c r="D872" s="286">
        <v>2009.9</v>
      </c>
      <c r="E872" s="286">
        <v>2051.77</v>
      </c>
      <c r="F872" s="286">
        <v>2130.52</v>
      </c>
      <c r="G872" s="286">
        <v>2178.75</v>
      </c>
      <c r="H872" s="286">
        <v>2237.9499999999998</v>
      </c>
      <c r="I872" s="286">
        <v>2258.63</v>
      </c>
      <c r="J872" s="286">
        <v>2304.3200000000002</v>
      </c>
      <c r="K872" s="286">
        <v>2332.77</v>
      </c>
      <c r="L872" s="286">
        <v>2333.14</v>
      </c>
      <c r="M872" s="286">
        <v>2350.0300000000002</v>
      </c>
      <c r="N872" s="286">
        <v>2359.2199999999998</v>
      </c>
      <c r="O872" s="286">
        <v>2420.14</v>
      </c>
      <c r="P872" s="286">
        <v>2473.34</v>
      </c>
      <c r="Q872" s="286">
        <v>2511.5</v>
      </c>
      <c r="R872" s="286">
        <v>2547.19</v>
      </c>
      <c r="S872" s="286">
        <v>2543.61</v>
      </c>
      <c r="T872" s="286">
        <v>2385.4299999999998</v>
      </c>
      <c r="U872" s="286">
        <v>2329.04</v>
      </c>
      <c r="V872" s="286">
        <v>2246.08</v>
      </c>
      <c r="W872" s="286">
        <v>2165.5700000000002</v>
      </c>
      <c r="X872" s="286">
        <v>2137.84</v>
      </c>
      <c r="Y872" s="286">
        <v>2112.8000000000002</v>
      </c>
    </row>
    <row r="873" spans="1:25">
      <c r="A873" s="261">
        <v>6</v>
      </c>
      <c r="B873" s="286">
        <v>2125.44</v>
      </c>
      <c r="C873" s="286">
        <v>2078.35</v>
      </c>
      <c r="D873" s="286">
        <v>2171.42</v>
      </c>
      <c r="E873" s="286">
        <v>2219.25</v>
      </c>
      <c r="F873" s="286">
        <v>2242.31</v>
      </c>
      <c r="G873" s="286">
        <v>2291.3000000000002</v>
      </c>
      <c r="H873" s="286">
        <v>2343.81</v>
      </c>
      <c r="I873" s="286">
        <v>2377.88</v>
      </c>
      <c r="J873" s="286">
        <v>2470.64</v>
      </c>
      <c r="K873" s="286">
        <v>2445.9899999999998</v>
      </c>
      <c r="L873" s="286">
        <v>2440.12</v>
      </c>
      <c r="M873" s="286">
        <v>2439.2800000000002</v>
      </c>
      <c r="N873" s="286">
        <v>2446.1799999999998</v>
      </c>
      <c r="O873" s="286">
        <v>2490.02</v>
      </c>
      <c r="P873" s="286">
        <v>2540.36</v>
      </c>
      <c r="Q873" s="286">
        <v>2614.98</v>
      </c>
      <c r="R873" s="286">
        <v>2604.75</v>
      </c>
      <c r="S873" s="286">
        <v>2560.39</v>
      </c>
      <c r="T873" s="286">
        <v>2455.5</v>
      </c>
      <c r="U873" s="286">
        <v>2366.58</v>
      </c>
      <c r="V873" s="286">
        <v>2280.0100000000002</v>
      </c>
      <c r="W873" s="286">
        <v>2217.5300000000002</v>
      </c>
      <c r="X873" s="286">
        <v>2216.2800000000002</v>
      </c>
      <c r="Y873" s="286">
        <v>2155.69</v>
      </c>
    </row>
    <row r="874" spans="1:25">
      <c r="A874" s="261">
        <v>7</v>
      </c>
      <c r="B874" s="286">
        <v>2254.1999999999998</v>
      </c>
      <c r="C874" s="286">
        <v>2257.71</v>
      </c>
      <c r="D874" s="286">
        <v>2224.2199999999998</v>
      </c>
      <c r="E874" s="286">
        <v>2200</v>
      </c>
      <c r="F874" s="286">
        <v>2269.1</v>
      </c>
      <c r="G874" s="286">
        <v>2286.54</v>
      </c>
      <c r="H874" s="286">
        <v>2342.87</v>
      </c>
      <c r="I874" s="286">
        <v>2391.64</v>
      </c>
      <c r="J874" s="286">
        <v>2428.0100000000002</v>
      </c>
      <c r="K874" s="286">
        <v>2432.5700000000002</v>
      </c>
      <c r="L874" s="286">
        <v>2428.0500000000002</v>
      </c>
      <c r="M874" s="286">
        <v>2398.9499999999998</v>
      </c>
      <c r="N874" s="286">
        <v>2399.2600000000002</v>
      </c>
      <c r="O874" s="286">
        <v>2404.91</v>
      </c>
      <c r="P874" s="286">
        <v>2438.39</v>
      </c>
      <c r="Q874" s="286">
        <v>2464.21</v>
      </c>
      <c r="R874" s="286">
        <v>2470.54</v>
      </c>
      <c r="S874" s="286">
        <v>2486.86</v>
      </c>
      <c r="T874" s="286">
        <v>2410.42</v>
      </c>
      <c r="U874" s="286">
        <v>2354.5300000000002</v>
      </c>
      <c r="V874" s="286">
        <v>2290.23</v>
      </c>
      <c r="W874" s="286">
        <v>2220.34</v>
      </c>
      <c r="X874" s="286">
        <v>2254.79</v>
      </c>
      <c r="Y874" s="286">
        <v>2265.9899999999998</v>
      </c>
    </row>
    <row r="875" spans="1:25">
      <c r="A875" s="261">
        <v>8</v>
      </c>
      <c r="B875" s="286">
        <v>2428.9899999999998</v>
      </c>
      <c r="C875" s="286">
        <v>2429.91</v>
      </c>
      <c r="D875" s="286">
        <v>2422.2800000000002</v>
      </c>
      <c r="E875" s="286">
        <v>2397.98</v>
      </c>
      <c r="F875" s="286">
        <v>2440.3000000000002</v>
      </c>
      <c r="G875" s="286">
        <v>2455.11</v>
      </c>
      <c r="H875" s="286">
        <v>2502.9899999999998</v>
      </c>
      <c r="I875" s="286">
        <v>2569.31</v>
      </c>
      <c r="J875" s="286">
        <v>2657.2</v>
      </c>
      <c r="K875" s="286">
        <v>2674.27</v>
      </c>
      <c r="L875" s="286">
        <v>2670.43</v>
      </c>
      <c r="M875" s="286">
        <v>2662.14</v>
      </c>
      <c r="N875" s="286">
        <v>2655.48</v>
      </c>
      <c r="O875" s="286">
        <v>2659.57</v>
      </c>
      <c r="P875" s="286">
        <v>2684.84</v>
      </c>
      <c r="Q875" s="286">
        <v>2715.22</v>
      </c>
      <c r="R875" s="286">
        <v>2704.86</v>
      </c>
      <c r="S875" s="286">
        <v>2689.52</v>
      </c>
      <c r="T875" s="286">
        <v>2632.79</v>
      </c>
      <c r="U875" s="286">
        <v>2585.6999999999998</v>
      </c>
      <c r="V875" s="286">
        <v>2479.79</v>
      </c>
      <c r="W875" s="286">
        <v>2354.29</v>
      </c>
      <c r="X875" s="286">
        <v>2432.21</v>
      </c>
      <c r="Y875" s="286">
        <v>2379.86</v>
      </c>
    </row>
    <row r="876" spans="1:25">
      <c r="A876" s="261">
        <v>9</v>
      </c>
      <c r="B876" s="286">
        <v>2215.61</v>
      </c>
      <c r="C876" s="286">
        <v>2196.16</v>
      </c>
      <c r="D876" s="286">
        <v>2287.11</v>
      </c>
      <c r="E876" s="286">
        <v>2393.4299999999998</v>
      </c>
      <c r="F876" s="286">
        <v>2438.69</v>
      </c>
      <c r="G876" s="286">
        <v>2497.4</v>
      </c>
      <c r="H876" s="286">
        <v>2556.66</v>
      </c>
      <c r="I876" s="286">
        <v>2525.36</v>
      </c>
      <c r="J876" s="286">
        <v>2622.12</v>
      </c>
      <c r="K876" s="286">
        <v>2621.98</v>
      </c>
      <c r="L876" s="286">
        <v>2621.37</v>
      </c>
      <c r="M876" s="286">
        <v>2615.87</v>
      </c>
      <c r="N876" s="286">
        <v>2610</v>
      </c>
      <c r="O876" s="286">
        <v>2608.9</v>
      </c>
      <c r="P876" s="286">
        <v>2641.25</v>
      </c>
      <c r="Q876" s="286">
        <v>2676.53</v>
      </c>
      <c r="R876" s="286">
        <v>2684.8</v>
      </c>
      <c r="S876" s="286">
        <v>2659.75</v>
      </c>
      <c r="T876" s="286">
        <v>2620.71</v>
      </c>
      <c r="U876" s="286">
        <v>2565.2199999999998</v>
      </c>
      <c r="V876" s="286">
        <v>2494.39</v>
      </c>
      <c r="W876" s="286">
        <v>2349.5700000000002</v>
      </c>
      <c r="X876" s="286">
        <v>2421.7800000000002</v>
      </c>
      <c r="Y876" s="286">
        <v>2365.6</v>
      </c>
    </row>
    <row r="877" spans="1:25">
      <c r="A877" s="261">
        <v>10</v>
      </c>
      <c r="B877" s="286">
        <v>2281.5100000000002</v>
      </c>
      <c r="C877" s="286">
        <v>2218.88</v>
      </c>
      <c r="D877" s="286">
        <v>2324.2199999999998</v>
      </c>
      <c r="E877" s="286">
        <v>2309.2199999999998</v>
      </c>
      <c r="F877" s="286">
        <v>2383.91</v>
      </c>
      <c r="G877" s="286">
        <v>2430.31</v>
      </c>
      <c r="H877" s="286">
        <v>2476.91</v>
      </c>
      <c r="I877" s="286">
        <v>2501.87</v>
      </c>
      <c r="J877" s="286">
        <v>2581.92</v>
      </c>
      <c r="K877" s="286">
        <v>2589.48</v>
      </c>
      <c r="L877" s="286">
        <v>2580.5700000000002</v>
      </c>
      <c r="M877" s="286">
        <v>2580.6</v>
      </c>
      <c r="N877" s="286">
        <v>2582</v>
      </c>
      <c r="O877" s="286">
        <v>2578.4</v>
      </c>
      <c r="P877" s="286">
        <v>2617.11</v>
      </c>
      <c r="Q877" s="286">
        <v>2654.91</v>
      </c>
      <c r="R877" s="286">
        <v>2647.84</v>
      </c>
      <c r="S877" s="286">
        <v>2641.3</v>
      </c>
      <c r="T877" s="286">
        <v>2602.9899999999998</v>
      </c>
      <c r="U877" s="286">
        <v>2548.7199999999998</v>
      </c>
      <c r="V877" s="286">
        <v>2419.79</v>
      </c>
      <c r="W877" s="286">
        <v>2323.5500000000002</v>
      </c>
      <c r="X877" s="286">
        <v>2287.48</v>
      </c>
      <c r="Y877" s="286">
        <v>2290.61</v>
      </c>
    </row>
    <row r="878" spans="1:25">
      <c r="A878" s="261">
        <v>11</v>
      </c>
      <c r="B878" s="286">
        <v>2195.39</v>
      </c>
      <c r="C878" s="286">
        <v>2166.14</v>
      </c>
      <c r="D878" s="286">
        <v>2116.64</v>
      </c>
      <c r="E878" s="286">
        <v>2137.27</v>
      </c>
      <c r="F878" s="286">
        <v>2186.71</v>
      </c>
      <c r="G878" s="286">
        <v>2243.48</v>
      </c>
      <c r="H878" s="286">
        <v>2304.44</v>
      </c>
      <c r="I878" s="286">
        <v>2341.56</v>
      </c>
      <c r="J878" s="286">
        <v>2346.6</v>
      </c>
      <c r="K878" s="286">
        <v>2341.23</v>
      </c>
      <c r="L878" s="286">
        <v>2332.91</v>
      </c>
      <c r="M878" s="286">
        <v>2334.09</v>
      </c>
      <c r="N878" s="286">
        <v>2339.91</v>
      </c>
      <c r="O878" s="286">
        <v>2349.0300000000002</v>
      </c>
      <c r="P878" s="286">
        <v>2384.69</v>
      </c>
      <c r="Q878" s="286">
        <v>2412.8000000000002</v>
      </c>
      <c r="R878" s="286">
        <v>2464.85</v>
      </c>
      <c r="S878" s="286">
        <v>2480.31</v>
      </c>
      <c r="T878" s="286">
        <v>2384.54</v>
      </c>
      <c r="U878" s="286">
        <v>2329.3200000000002</v>
      </c>
      <c r="V878" s="286">
        <v>2271.04</v>
      </c>
      <c r="W878" s="286">
        <v>2256.14</v>
      </c>
      <c r="X878" s="286">
        <v>2216.9</v>
      </c>
      <c r="Y878" s="286">
        <v>2171.83</v>
      </c>
    </row>
    <row r="879" spans="1:25">
      <c r="A879" s="261">
        <v>12</v>
      </c>
      <c r="B879" s="286">
        <v>2215.46</v>
      </c>
      <c r="C879" s="286">
        <v>2207.25</v>
      </c>
      <c r="D879" s="286">
        <v>2208.16</v>
      </c>
      <c r="E879" s="286">
        <v>2109.52</v>
      </c>
      <c r="F879" s="286">
        <v>2068.71</v>
      </c>
      <c r="G879" s="286">
        <v>2132.67</v>
      </c>
      <c r="H879" s="286">
        <v>2182.29</v>
      </c>
      <c r="I879" s="286">
        <v>2234.3200000000002</v>
      </c>
      <c r="J879" s="286">
        <v>2281.29</v>
      </c>
      <c r="K879" s="286">
        <v>2300.94</v>
      </c>
      <c r="L879" s="286">
        <v>2293.8200000000002</v>
      </c>
      <c r="M879" s="286">
        <v>2288.9299999999998</v>
      </c>
      <c r="N879" s="286">
        <v>2290.08</v>
      </c>
      <c r="O879" s="286">
        <v>2305.29</v>
      </c>
      <c r="P879" s="286">
        <v>2310.94</v>
      </c>
      <c r="Q879" s="286">
        <v>2352.19</v>
      </c>
      <c r="R879" s="286">
        <v>2417.04</v>
      </c>
      <c r="S879" s="286">
        <v>2394.58</v>
      </c>
      <c r="T879" s="286">
        <v>2487</v>
      </c>
      <c r="U879" s="286">
        <v>2487.5300000000002</v>
      </c>
      <c r="V879" s="286">
        <v>2387.5300000000002</v>
      </c>
      <c r="W879" s="286">
        <v>2283.36</v>
      </c>
      <c r="X879" s="286">
        <v>2241.1</v>
      </c>
      <c r="Y879" s="286">
        <v>2204.48</v>
      </c>
    </row>
    <row r="880" spans="1:25">
      <c r="A880" s="261">
        <v>13</v>
      </c>
      <c r="B880" s="286">
        <v>2334.0100000000002</v>
      </c>
      <c r="C880" s="286">
        <v>2320.88</v>
      </c>
      <c r="D880" s="286">
        <v>2330.0500000000002</v>
      </c>
      <c r="E880" s="286">
        <v>2278.41</v>
      </c>
      <c r="F880" s="286">
        <v>2228.06</v>
      </c>
      <c r="G880" s="286">
        <v>2314.98</v>
      </c>
      <c r="H880" s="286">
        <v>2354.11</v>
      </c>
      <c r="I880" s="286">
        <v>2381.63</v>
      </c>
      <c r="J880" s="286">
        <v>2470.4299999999998</v>
      </c>
      <c r="K880" s="286">
        <v>2454.4299999999998</v>
      </c>
      <c r="L880" s="286">
        <v>2437.35</v>
      </c>
      <c r="M880" s="286">
        <v>2418.87</v>
      </c>
      <c r="N880" s="286">
        <v>2459.7399999999998</v>
      </c>
      <c r="O880" s="286">
        <v>2452.41</v>
      </c>
      <c r="P880" s="286">
        <v>2522.2600000000002</v>
      </c>
      <c r="Q880" s="286">
        <v>2561.34</v>
      </c>
      <c r="R880" s="286">
        <v>2548.08</v>
      </c>
      <c r="S880" s="286">
        <v>2493.64</v>
      </c>
      <c r="T880" s="286">
        <v>2507.04</v>
      </c>
      <c r="U880" s="286">
        <v>2418.48</v>
      </c>
      <c r="V880" s="286">
        <v>2419.33</v>
      </c>
      <c r="W880" s="286">
        <v>2292.79</v>
      </c>
      <c r="X880" s="286">
        <v>2259.96</v>
      </c>
      <c r="Y880" s="286">
        <v>2217.9899999999998</v>
      </c>
    </row>
    <row r="881" spans="1:25">
      <c r="A881" s="261">
        <v>14</v>
      </c>
      <c r="B881" s="286">
        <v>2193.11</v>
      </c>
      <c r="C881" s="286">
        <v>2193.63</v>
      </c>
      <c r="D881" s="286">
        <v>2186.4299999999998</v>
      </c>
      <c r="E881" s="286">
        <v>2185.77</v>
      </c>
      <c r="F881" s="286">
        <v>2172.92</v>
      </c>
      <c r="G881" s="286">
        <v>2207.5100000000002</v>
      </c>
      <c r="H881" s="286">
        <v>2236.8200000000002</v>
      </c>
      <c r="I881" s="286">
        <v>2261.1999999999998</v>
      </c>
      <c r="J881" s="286">
        <v>2365.54</v>
      </c>
      <c r="K881" s="286">
        <v>2371.92</v>
      </c>
      <c r="L881" s="286">
        <v>2348.3200000000002</v>
      </c>
      <c r="M881" s="286">
        <v>2327.3000000000002</v>
      </c>
      <c r="N881" s="286">
        <v>2346.02</v>
      </c>
      <c r="O881" s="286">
        <v>2391.4699999999998</v>
      </c>
      <c r="P881" s="286">
        <v>2464.36</v>
      </c>
      <c r="Q881" s="286">
        <v>2500.0100000000002</v>
      </c>
      <c r="R881" s="286">
        <v>2501.4699999999998</v>
      </c>
      <c r="S881" s="286">
        <v>2437.94</v>
      </c>
      <c r="T881" s="286">
        <v>2376.69</v>
      </c>
      <c r="U881" s="286">
        <v>2388.29</v>
      </c>
      <c r="V881" s="286">
        <v>2258.0100000000002</v>
      </c>
      <c r="W881" s="286">
        <v>2297.98</v>
      </c>
      <c r="X881" s="286">
        <v>2193.88</v>
      </c>
      <c r="Y881" s="286">
        <v>2222.91</v>
      </c>
    </row>
    <row r="882" spans="1:25">
      <c r="A882" s="261">
        <v>15</v>
      </c>
      <c r="B882" s="286">
        <v>2218.33</v>
      </c>
      <c r="C882" s="286">
        <v>2216.7800000000002</v>
      </c>
      <c r="D882" s="286">
        <v>2209.35</v>
      </c>
      <c r="E882" s="286">
        <v>2201.21</v>
      </c>
      <c r="F882" s="286">
        <v>2195.2199999999998</v>
      </c>
      <c r="G882" s="286">
        <v>2223.1799999999998</v>
      </c>
      <c r="H882" s="286">
        <v>2251.8200000000002</v>
      </c>
      <c r="I882" s="286">
        <v>2296.69</v>
      </c>
      <c r="J882" s="286">
        <v>2391.06</v>
      </c>
      <c r="K882" s="286">
        <v>2399.61</v>
      </c>
      <c r="L882" s="286">
        <v>2381.69</v>
      </c>
      <c r="M882" s="286">
        <v>2364.85</v>
      </c>
      <c r="N882" s="286">
        <v>2382</v>
      </c>
      <c r="O882" s="286">
        <v>2406.15</v>
      </c>
      <c r="P882" s="286">
        <v>2459.06</v>
      </c>
      <c r="Q882" s="286">
        <v>2507.38</v>
      </c>
      <c r="R882" s="286">
        <v>2484.81</v>
      </c>
      <c r="S882" s="286">
        <v>2438.5500000000002</v>
      </c>
      <c r="T882" s="286">
        <v>2355.94</v>
      </c>
      <c r="U882" s="286">
        <v>2403.59</v>
      </c>
      <c r="V882" s="286">
        <v>2323.64</v>
      </c>
      <c r="W882" s="286">
        <v>2311.9899999999998</v>
      </c>
      <c r="X882" s="286">
        <v>2254.19</v>
      </c>
      <c r="Y882" s="286">
        <v>2223.5100000000002</v>
      </c>
    </row>
    <row r="883" spans="1:25">
      <c r="A883" s="261">
        <v>16</v>
      </c>
      <c r="B883" s="286">
        <v>1917.37</v>
      </c>
      <c r="C883" s="286">
        <v>1856.6</v>
      </c>
      <c r="D883" s="286">
        <v>1915.17</v>
      </c>
      <c r="E883" s="286">
        <v>1917.7</v>
      </c>
      <c r="F883" s="286">
        <v>1980.48</v>
      </c>
      <c r="G883" s="286">
        <v>2017.91</v>
      </c>
      <c r="H883" s="286">
        <v>2063.9699999999998</v>
      </c>
      <c r="I883" s="286">
        <v>2127.98</v>
      </c>
      <c r="J883" s="286">
        <v>2227.34</v>
      </c>
      <c r="K883" s="286">
        <v>2230.41</v>
      </c>
      <c r="L883" s="286">
        <v>2222.13</v>
      </c>
      <c r="M883" s="286">
        <v>2220.3200000000002</v>
      </c>
      <c r="N883" s="286">
        <v>2257.0700000000002</v>
      </c>
      <c r="O883" s="286">
        <v>2293.04</v>
      </c>
      <c r="P883" s="286">
        <v>2374.2800000000002</v>
      </c>
      <c r="Q883" s="286">
        <v>2422.3200000000002</v>
      </c>
      <c r="R883" s="286">
        <v>2354.2600000000002</v>
      </c>
      <c r="S883" s="286">
        <v>2276.83</v>
      </c>
      <c r="T883" s="286">
        <v>2075.0700000000002</v>
      </c>
      <c r="U883" s="286">
        <v>2036.99</v>
      </c>
      <c r="V883" s="286">
        <v>1967.44</v>
      </c>
      <c r="W883" s="286">
        <v>1939.96</v>
      </c>
      <c r="X883" s="286">
        <v>1891.97</v>
      </c>
      <c r="Y883" s="286">
        <v>1913.71</v>
      </c>
    </row>
    <row r="884" spans="1:25">
      <c r="A884" s="261">
        <v>17</v>
      </c>
      <c r="B884" s="286">
        <v>1914.53</v>
      </c>
      <c r="C884" s="286">
        <v>1864.82</v>
      </c>
      <c r="D884" s="286">
        <v>1924.54</v>
      </c>
      <c r="E884" s="286">
        <v>1926.02</v>
      </c>
      <c r="F884" s="286">
        <v>1948.13</v>
      </c>
      <c r="G884" s="286">
        <v>1995.19</v>
      </c>
      <c r="H884" s="286">
        <v>2007.31</v>
      </c>
      <c r="I884" s="286">
        <v>2029.81</v>
      </c>
      <c r="J884" s="286">
        <v>2044.57</v>
      </c>
      <c r="K884" s="286">
        <v>2042.23</v>
      </c>
      <c r="L884" s="286">
        <v>2032.98</v>
      </c>
      <c r="M884" s="286">
        <v>2020.68</v>
      </c>
      <c r="N884" s="286">
        <v>2025.96</v>
      </c>
      <c r="O884" s="286">
        <v>2056.23</v>
      </c>
      <c r="P884" s="286">
        <v>2160.66</v>
      </c>
      <c r="Q884" s="286">
        <v>2171.0300000000002</v>
      </c>
      <c r="R884" s="286">
        <v>2182.3200000000002</v>
      </c>
      <c r="S884" s="286">
        <v>2071.86</v>
      </c>
      <c r="T884" s="286">
        <v>2055.09</v>
      </c>
      <c r="U884" s="286">
        <v>2007.68</v>
      </c>
      <c r="V884" s="286">
        <v>1923.78</v>
      </c>
      <c r="W884" s="286">
        <v>1885.74</v>
      </c>
      <c r="X884" s="286">
        <v>1885.35</v>
      </c>
      <c r="Y884" s="286">
        <v>1892.27</v>
      </c>
    </row>
    <row r="885" spans="1:25">
      <c r="A885" s="261">
        <v>18</v>
      </c>
      <c r="B885" s="286">
        <v>2118.33</v>
      </c>
      <c r="C885" s="286">
        <v>2053.79</v>
      </c>
      <c r="D885" s="286">
        <v>2067.29</v>
      </c>
      <c r="E885" s="286">
        <v>2038.12</v>
      </c>
      <c r="F885" s="286">
        <v>2067.67</v>
      </c>
      <c r="G885" s="286">
        <v>2108.1799999999998</v>
      </c>
      <c r="H885" s="286">
        <v>2127.6999999999998</v>
      </c>
      <c r="I885" s="286">
        <v>2150.42</v>
      </c>
      <c r="J885" s="286">
        <v>2154.67</v>
      </c>
      <c r="K885" s="286">
        <v>2163.09</v>
      </c>
      <c r="L885" s="286">
        <v>2163.5700000000002</v>
      </c>
      <c r="M885" s="286">
        <v>2165.86</v>
      </c>
      <c r="N885" s="286">
        <v>2171.7199999999998</v>
      </c>
      <c r="O885" s="286">
        <v>2290.96</v>
      </c>
      <c r="P885" s="286">
        <v>2377.46</v>
      </c>
      <c r="Q885" s="286">
        <v>2420.52</v>
      </c>
      <c r="R885" s="286">
        <v>2472.39</v>
      </c>
      <c r="S885" s="286">
        <v>2347.25</v>
      </c>
      <c r="T885" s="286">
        <v>2172.1799999999998</v>
      </c>
      <c r="U885" s="286">
        <v>2146.98</v>
      </c>
      <c r="V885" s="286">
        <v>2107.73</v>
      </c>
      <c r="W885" s="286">
        <v>2105.21</v>
      </c>
      <c r="X885" s="286">
        <v>2077.1999999999998</v>
      </c>
      <c r="Y885" s="286">
        <v>2110.23</v>
      </c>
    </row>
    <row r="886" spans="1:25">
      <c r="A886" s="261">
        <v>19</v>
      </c>
      <c r="B886" s="286">
        <v>1894.98</v>
      </c>
      <c r="C886" s="286">
        <v>1824.17</v>
      </c>
      <c r="D886" s="286">
        <v>1828.09</v>
      </c>
      <c r="E886" s="286">
        <v>1843.97</v>
      </c>
      <c r="F886" s="286">
        <v>1893.61</v>
      </c>
      <c r="G886" s="286">
        <v>1979.66</v>
      </c>
      <c r="H886" s="286">
        <v>2105.73</v>
      </c>
      <c r="I886" s="286">
        <v>2115.1799999999998</v>
      </c>
      <c r="J886" s="286">
        <v>2175.69</v>
      </c>
      <c r="K886" s="286">
        <v>2208.9499999999998</v>
      </c>
      <c r="L886" s="286">
        <v>2201.17</v>
      </c>
      <c r="M886" s="286">
        <v>2195.35</v>
      </c>
      <c r="N886" s="286">
        <v>2260.0700000000002</v>
      </c>
      <c r="O886" s="286">
        <v>2321.35</v>
      </c>
      <c r="P886" s="286">
        <v>2395.69</v>
      </c>
      <c r="Q886" s="286">
        <v>2426.0700000000002</v>
      </c>
      <c r="R886" s="286">
        <v>2451.52</v>
      </c>
      <c r="S886" s="286">
        <v>2391.9899999999998</v>
      </c>
      <c r="T886" s="286">
        <v>2192.19</v>
      </c>
      <c r="U886" s="286">
        <v>1967.59</v>
      </c>
      <c r="V886" s="286">
        <v>1904.34</v>
      </c>
      <c r="W886" s="286">
        <v>1890.34</v>
      </c>
      <c r="X886" s="286">
        <v>1855.36</v>
      </c>
      <c r="Y886" s="286">
        <v>1892.37</v>
      </c>
    </row>
    <row r="887" spans="1:25">
      <c r="A887" s="261">
        <v>20</v>
      </c>
      <c r="B887" s="286">
        <v>1955.87</v>
      </c>
      <c r="C887" s="286">
        <v>2065.37</v>
      </c>
      <c r="D887" s="286">
        <v>2024.68</v>
      </c>
      <c r="E887" s="286">
        <v>2012.82</v>
      </c>
      <c r="F887" s="286">
        <v>2042.91</v>
      </c>
      <c r="G887" s="286">
        <v>2087.23</v>
      </c>
      <c r="H887" s="286">
        <v>2099.2399999999998</v>
      </c>
      <c r="I887" s="286">
        <v>2113.9499999999998</v>
      </c>
      <c r="J887" s="286">
        <v>2198.1</v>
      </c>
      <c r="K887" s="286">
        <v>2202.69</v>
      </c>
      <c r="L887" s="286">
        <v>2197.0300000000002</v>
      </c>
      <c r="M887" s="286">
        <v>2117.4299999999998</v>
      </c>
      <c r="N887" s="286">
        <v>2111</v>
      </c>
      <c r="O887" s="286">
        <v>2137.35</v>
      </c>
      <c r="P887" s="286">
        <v>2194.21</v>
      </c>
      <c r="Q887" s="286">
        <v>2204.69</v>
      </c>
      <c r="R887" s="286">
        <v>2203.14</v>
      </c>
      <c r="S887" s="286">
        <v>2200.89</v>
      </c>
      <c r="T887" s="286">
        <v>2199.37</v>
      </c>
      <c r="U887" s="286">
        <v>2197.06</v>
      </c>
      <c r="V887" s="286">
        <v>2175.25</v>
      </c>
      <c r="W887" s="286">
        <v>2131.64</v>
      </c>
      <c r="X887" s="286">
        <v>2109.27</v>
      </c>
      <c r="Y887" s="286">
        <v>2087.9899999999998</v>
      </c>
    </row>
    <row r="888" spans="1:25">
      <c r="A888" s="261">
        <v>21</v>
      </c>
      <c r="B888" s="286">
        <v>2000.75</v>
      </c>
      <c r="C888" s="286">
        <v>1997.14</v>
      </c>
      <c r="D888" s="286">
        <v>1957.21</v>
      </c>
      <c r="E888" s="286">
        <v>1923.54</v>
      </c>
      <c r="F888" s="286">
        <v>1952.08</v>
      </c>
      <c r="G888" s="286">
        <v>1989.98</v>
      </c>
      <c r="H888" s="286">
        <v>2007.93</v>
      </c>
      <c r="I888" s="286">
        <v>2033.32</v>
      </c>
      <c r="J888" s="286">
        <v>2053.0500000000002</v>
      </c>
      <c r="K888" s="286">
        <v>2047.63</v>
      </c>
      <c r="L888" s="286">
        <v>1985.51</v>
      </c>
      <c r="M888" s="286">
        <v>1966.34</v>
      </c>
      <c r="N888" s="286">
        <v>1972.1</v>
      </c>
      <c r="O888" s="286">
        <v>1994.04</v>
      </c>
      <c r="P888" s="286">
        <v>2026.37</v>
      </c>
      <c r="Q888" s="286">
        <v>2019.24</v>
      </c>
      <c r="R888" s="286">
        <v>2016.29</v>
      </c>
      <c r="S888" s="286">
        <v>2021.28</v>
      </c>
      <c r="T888" s="286">
        <v>2053.0100000000002</v>
      </c>
      <c r="U888" s="286">
        <v>2069.48</v>
      </c>
      <c r="V888" s="286">
        <v>2029.09</v>
      </c>
      <c r="W888" s="286">
        <v>2053.8000000000002</v>
      </c>
      <c r="X888" s="286">
        <v>2032.51</v>
      </c>
      <c r="Y888" s="286">
        <v>2005.4</v>
      </c>
    </row>
    <row r="889" spans="1:25">
      <c r="A889" s="261">
        <v>22</v>
      </c>
      <c r="B889" s="286">
        <v>2045.79</v>
      </c>
      <c r="C889" s="286">
        <v>2049</v>
      </c>
      <c r="D889" s="286">
        <v>2009.27</v>
      </c>
      <c r="E889" s="286">
        <v>1977.41</v>
      </c>
      <c r="F889" s="286">
        <v>2137.14</v>
      </c>
      <c r="G889" s="286">
        <v>2151.29</v>
      </c>
      <c r="H889" s="286">
        <v>2227.9699999999998</v>
      </c>
      <c r="I889" s="286">
        <v>2154.08</v>
      </c>
      <c r="J889" s="286">
        <v>2133.1799999999998</v>
      </c>
      <c r="K889" s="286">
        <v>2083.15</v>
      </c>
      <c r="L889" s="286">
        <v>2081.48</v>
      </c>
      <c r="M889" s="286">
        <v>2094.5300000000002</v>
      </c>
      <c r="N889" s="286">
        <v>2073.9499999999998</v>
      </c>
      <c r="O889" s="286">
        <v>2078.66</v>
      </c>
      <c r="P889" s="286">
        <v>2036.42</v>
      </c>
      <c r="Q889" s="286">
        <v>2023.62</v>
      </c>
      <c r="R889" s="286">
        <v>2325.3200000000002</v>
      </c>
      <c r="S889" s="286">
        <v>2323.9</v>
      </c>
      <c r="T889" s="286">
        <v>2323.0700000000002</v>
      </c>
      <c r="U889" s="286">
        <v>2140.7199999999998</v>
      </c>
      <c r="V889" s="286">
        <v>2125.9499999999998</v>
      </c>
      <c r="W889" s="286">
        <v>2084.6999999999998</v>
      </c>
      <c r="X889" s="286">
        <v>2070.89</v>
      </c>
      <c r="Y889" s="286">
        <v>2048.9899999999998</v>
      </c>
    </row>
    <row r="890" spans="1:25">
      <c r="A890" s="261">
        <v>23</v>
      </c>
      <c r="B890" s="286">
        <v>2015.84</v>
      </c>
      <c r="C890" s="286">
        <v>2018.95</v>
      </c>
      <c r="D890" s="286">
        <v>1983.31</v>
      </c>
      <c r="E890" s="286">
        <v>1960.82</v>
      </c>
      <c r="F890" s="286">
        <v>1981.85</v>
      </c>
      <c r="G890" s="286">
        <v>2137.5700000000002</v>
      </c>
      <c r="H890" s="286">
        <v>2220.71</v>
      </c>
      <c r="I890" s="286">
        <v>2279.39</v>
      </c>
      <c r="J890" s="286">
        <v>1973.18</v>
      </c>
      <c r="K890" s="286">
        <v>1969.05</v>
      </c>
      <c r="L890" s="286">
        <v>1975.31</v>
      </c>
      <c r="M890" s="286">
        <v>2011.82</v>
      </c>
      <c r="N890" s="286">
        <v>2012.95</v>
      </c>
      <c r="O890" s="286">
        <v>2047.5</v>
      </c>
      <c r="P890" s="286">
        <v>2328.88</v>
      </c>
      <c r="Q890" s="286">
        <v>2041.34</v>
      </c>
      <c r="R890" s="286">
        <v>2031.51</v>
      </c>
      <c r="S890" s="286">
        <v>2331.96</v>
      </c>
      <c r="T890" s="286">
        <v>2330.5700000000002</v>
      </c>
      <c r="U890" s="286">
        <v>2166.39</v>
      </c>
      <c r="V890" s="286">
        <v>2096.6999999999998</v>
      </c>
      <c r="W890" s="286">
        <v>2096.79</v>
      </c>
      <c r="X890" s="286">
        <v>2049.9699999999998</v>
      </c>
      <c r="Y890" s="286">
        <v>2015.66</v>
      </c>
    </row>
    <row r="891" spans="1:25">
      <c r="A891" s="261">
        <v>24</v>
      </c>
      <c r="B891" s="286">
        <v>2013.33</v>
      </c>
      <c r="C891" s="286">
        <v>2018.89</v>
      </c>
      <c r="D891" s="286">
        <v>1983.41</v>
      </c>
      <c r="E891" s="286">
        <v>1956.66</v>
      </c>
      <c r="F891" s="286">
        <v>1931.58</v>
      </c>
      <c r="G891" s="286">
        <v>1956.35</v>
      </c>
      <c r="H891" s="286">
        <v>1971.22</v>
      </c>
      <c r="I891" s="286">
        <v>1964.73</v>
      </c>
      <c r="J891" s="286">
        <v>1974.26</v>
      </c>
      <c r="K891" s="286">
        <v>1923.41</v>
      </c>
      <c r="L891" s="286">
        <v>1918.2</v>
      </c>
      <c r="M891" s="286">
        <v>1906.96</v>
      </c>
      <c r="N891" s="286">
        <v>1949.07</v>
      </c>
      <c r="O891" s="286">
        <v>1956.8</v>
      </c>
      <c r="P891" s="286">
        <v>1968.26</v>
      </c>
      <c r="Q891" s="286">
        <v>1961.41</v>
      </c>
      <c r="R891" s="286">
        <v>1948.44</v>
      </c>
      <c r="S891" s="286">
        <v>2026.59</v>
      </c>
      <c r="T891" s="286">
        <v>2084.4699999999998</v>
      </c>
      <c r="U891" s="286">
        <v>2366.89</v>
      </c>
      <c r="V891" s="286">
        <v>2097.48</v>
      </c>
      <c r="W891" s="286">
        <v>2056.9</v>
      </c>
      <c r="X891" s="286">
        <v>2043.63</v>
      </c>
      <c r="Y891" s="286">
        <v>2029.24</v>
      </c>
    </row>
    <row r="892" spans="1:25">
      <c r="A892" s="261">
        <v>25</v>
      </c>
      <c r="B892" s="286">
        <v>2234.89</v>
      </c>
      <c r="C892" s="286">
        <v>2232.19</v>
      </c>
      <c r="D892" s="286">
        <v>2138.77</v>
      </c>
      <c r="E892" s="286">
        <v>2125.62</v>
      </c>
      <c r="F892" s="286">
        <v>2169.73</v>
      </c>
      <c r="G892" s="286">
        <v>2220.38</v>
      </c>
      <c r="H892" s="286">
        <v>2255.96</v>
      </c>
      <c r="I892" s="286">
        <v>2274.64</v>
      </c>
      <c r="J892" s="286">
        <v>2313.61</v>
      </c>
      <c r="K892" s="286">
        <v>2319.0700000000002</v>
      </c>
      <c r="L892" s="286">
        <v>2317.86</v>
      </c>
      <c r="M892" s="286">
        <v>2313.7800000000002</v>
      </c>
      <c r="N892" s="286">
        <v>2302.16</v>
      </c>
      <c r="O892" s="286">
        <v>2337.19</v>
      </c>
      <c r="P892" s="286">
        <v>2366.98</v>
      </c>
      <c r="Q892" s="286">
        <v>2371.2399999999998</v>
      </c>
      <c r="R892" s="286">
        <v>2370.0700000000002</v>
      </c>
      <c r="S892" s="286">
        <v>2348.88</v>
      </c>
      <c r="T892" s="286">
        <v>2279.2399999999998</v>
      </c>
      <c r="U892" s="286">
        <v>2300.5100000000002</v>
      </c>
      <c r="V892" s="286">
        <v>2320.79</v>
      </c>
      <c r="W892" s="286">
        <v>2264.39</v>
      </c>
      <c r="X892" s="286">
        <v>2263.79</v>
      </c>
      <c r="Y892" s="286">
        <v>2206.35</v>
      </c>
    </row>
    <row r="893" spans="1:25">
      <c r="A893" s="261">
        <v>26</v>
      </c>
      <c r="B893" s="286">
        <v>2300.69</v>
      </c>
      <c r="C893" s="286">
        <v>2293.3000000000002</v>
      </c>
      <c r="D893" s="286">
        <v>2228.15</v>
      </c>
      <c r="E893" s="286">
        <v>2176.83</v>
      </c>
      <c r="F893" s="286">
        <v>2217.92</v>
      </c>
      <c r="G893" s="286">
        <v>2275.7199999999998</v>
      </c>
      <c r="H893" s="286">
        <v>2315.0700000000002</v>
      </c>
      <c r="I893" s="286">
        <v>2328.33</v>
      </c>
      <c r="J893" s="286">
        <v>2380.35</v>
      </c>
      <c r="K893" s="286">
        <v>2397.02</v>
      </c>
      <c r="L893" s="286">
        <v>2393.6999999999998</v>
      </c>
      <c r="M893" s="286">
        <v>2405.63</v>
      </c>
      <c r="N893" s="286">
        <v>2414.12</v>
      </c>
      <c r="O893" s="286">
        <v>2435.61</v>
      </c>
      <c r="P893" s="286">
        <v>2462.0500000000002</v>
      </c>
      <c r="Q893" s="286">
        <v>2473.27</v>
      </c>
      <c r="R893" s="286">
        <v>2481.61</v>
      </c>
      <c r="S893" s="286">
        <v>2450.6999999999998</v>
      </c>
      <c r="T893" s="286">
        <v>2385.96</v>
      </c>
      <c r="U893" s="286">
        <v>2418.73</v>
      </c>
      <c r="V893" s="286">
        <v>2490.13</v>
      </c>
      <c r="W893" s="286">
        <v>2432.37</v>
      </c>
      <c r="X893" s="286">
        <v>2359.21</v>
      </c>
      <c r="Y893" s="286">
        <v>2294.1999999999998</v>
      </c>
    </row>
    <row r="894" spans="1:25">
      <c r="A894" s="261">
        <v>27</v>
      </c>
      <c r="B894" s="286">
        <v>2316.04</v>
      </c>
      <c r="C894" s="286">
        <v>2324.17</v>
      </c>
      <c r="D894" s="286">
        <v>2272.4899999999998</v>
      </c>
      <c r="E894" s="286">
        <v>2252.67</v>
      </c>
      <c r="F894" s="286">
        <v>2305.7199999999998</v>
      </c>
      <c r="G894" s="286">
        <v>2359.1999999999998</v>
      </c>
      <c r="H894" s="286">
        <v>2414.96</v>
      </c>
      <c r="I894" s="286">
        <v>2407.61</v>
      </c>
      <c r="J894" s="286">
        <v>2418.67</v>
      </c>
      <c r="K894" s="286">
        <v>2437.31</v>
      </c>
      <c r="L894" s="286">
        <v>2412.34</v>
      </c>
      <c r="M894" s="286">
        <v>2397.71</v>
      </c>
      <c r="N894" s="286">
        <v>2394.5</v>
      </c>
      <c r="O894" s="286">
        <v>2404.13</v>
      </c>
      <c r="P894" s="286">
        <v>2421.81</v>
      </c>
      <c r="Q894" s="286">
        <v>2429.9699999999998</v>
      </c>
      <c r="R894" s="286">
        <v>2426.64</v>
      </c>
      <c r="S894" s="286">
        <v>2421.3200000000002</v>
      </c>
      <c r="T894" s="286">
        <v>2383.5100000000002</v>
      </c>
      <c r="U894" s="286">
        <v>2422.9299999999998</v>
      </c>
      <c r="V894" s="286">
        <v>2449.59</v>
      </c>
      <c r="W894" s="286">
        <v>2419.29</v>
      </c>
      <c r="X894" s="286">
        <v>2375.83</v>
      </c>
      <c r="Y894" s="286">
        <v>2307.19</v>
      </c>
    </row>
    <row r="895" spans="1:25">
      <c r="A895" s="261">
        <v>28</v>
      </c>
      <c r="B895" s="286">
        <v>2332.75</v>
      </c>
      <c r="C895" s="286">
        <v>2309.15</v>
      </c>
      <c r="D895" s="286">
        <v>2294.8200000000002</v>
      </c>
      <c r="E895" s="286">
        <v>2265.08</v>
      </c>
      <c r="F895" s="286">
        <v>2316.13</v>
      </c>
      <c r="G895" s="286">
        <v>2370.15</v>
      </c>
      <c r="H895" s="286">
        <v>2447.23</v>
      </c>
      <c r="I895" s="286">
        <v>2444.42</v>
      </c>
      <c r="J895" s="286">
        <v>2467.6799999999998</v>
      </c>
      <c r="K895" s="286">
        <v>2482.31</v>
      </c>
      <c r="L895" s="286">
        <v>2474.5700000000002</v>
      </c>
      <c r="M895" s="286">
        <v>2450.59</v>
      </c>
      <c r="N895" s="286">
        <v>2456.42</v>
      </c>
      <c r="O895" s="286">
        <v>2474.65</v>
      </c>
      <c r="P895" s="286">
        <v>2501.21</v>
      </c>
      <c r="Q895" s="286">
        <v>2506.6999999999998</v>
      </c>
      <c r="R895" s="286">
        <v>2505.0700000000002</v>
      </c>
      <c r="S895" s="286">
        <v>2507.23</v>
      </c>
      <c r="T895" s="286">
        <v>2454.1799999999998</v>
      </c>
      <c r="U895" s="286">
        <v>2458.98</v>
      </c>
      <c r="V895" s="286">
        <v>2511.6</v>
      </c>
      <c r="W895" s="286">
        <v>2454.31</v>
      </c>
      <c r="X895" s="286">
        <v>2343.73</v>
      </c>
      <c r="Y895" s="286">
        <v>2339.52</v>
      </c>
    </row>
    <row r="896" spans="1:25">
      <c r="A896" s="261">
        <v>29</v>
      </c>
      <c r="B896" s="286">
        <v>2379.9</v>
      </c>
      <c r="C896" s="286">
        <v>2401.04</v>
      </c>
      <c r="D896" s="286">
        <v>2411.69</v>
      </c>
      <c r="E896" s="286">
        <v>2375.85</v>
      </c>
      <c r="F896" s="286">
        <v>2357.08</v>
      </c>
      <c r="G896" s="286">
        <v>2381.67</v>
      </c>
      <c r="H896" s="286">
        <v>2436.73</v>
      </c>
      <c r="I896" s="286">
        <v>2485.59</v>
      </c>
      <c r="J896" s="286">
        <v>2490.13</v>
      </c>
      <c r="K896" s="286">
        <v>2491.6799999999998</v>
      </c>
      <c r="L896" s="286">
        <v>2513.6</v>
      </c>
      <c r="M896" s="286">
        <v>2483.2800000000002</v>
      </c>
      <c r="N896" s="286">
        <v>2480.35</v>
      </c>
      <c r="O896" s="286">
        <v>2454.23</v>
      </c>
      <c r="P896" s="286">
        <v>2552.9499999999998</v>
      </c>
      <c r="Q896" s="286">
        <v>2544.04</v>
      </c>
      <c r="R896" s="286">
        <v>2546.3200000000002</v>
      </c>
      <c r="S896" s="286">
        <v>2508.44</v>
      </c>
      <c r="T896" s="286">
        <v>2563.0500000000002</v>
      </c>
      <c r="U896" s="286">
        <v>2562.9699999999998</v>
      </c>
      <c r="V896" s="286">
        <v>2541.0300000000002</v>
      </c>
      <c r="W896" s="286">
        <v>2562.04</v>
      </c>
      <c r="X896" s="286">
        <v>2521.8200000000002</v>
      </c>
      <c r="Y896" s="286">
        <v>2445.29</v>
      </c>
    </row>
    <row r="897" spans="1:25">
      <c r="A897" s="261">
        <v>30</v>
      </c>
      <c r="B897" s="286">
        <v>2352.39</v>
      </c>
      <c r="C897" s="286">
        <v>2365.7399999999998</v>
      </c>
      <c r="D897" s="286">
        <v>2297.98</v>
      </c>
      <c r="E897" s="286">
        <v>2293.54</v>
      </c>
      <c r="F897" s="286">
        <v>2336.77</v>
      </c>
      <c r="G897" s="286">
        <v>2412.6799999999998</v>
      </c>
      <c r="H897" s="286">
        <v>2465.3000000000002</v>
      </c>
      <c r="I897" s="286">
        <v>2462.14</v>
      </c>
      <c r="J897" s="286">
        <v>2494.2600000000002</v>
      </c>
      <c r="K897" s="286">
        <v>2494.16</v>
      </c>
      <c r="L897" s="286">
        <v>2488.7600000000002</v>
      </c>
      <c r="M897" s="286">
        <v>2474.48</v>
      </c>
      <c r="N897" s="286">
        <v>2470.4</v>
      </c>
      <c r="O897" s="286">
        <v>2480.98</v>
      </c>
      <c r="P897" s="286">
        <v>2497.1999999999998</v>
      </c>
      <c r="Q897" s="286">
        <v>2492.0700000000002</v>
      </c>
      <c r="R897" s="286">
        <v>2514.1</v>
      </c>
      <c r="S897" s="286">
        <v>2505.27</v>
      </c>
      <c r="T897" s="286">
        <v>2471.71</v>
      </c>
      <c r="U897" s="286">
        <v>2485.2600000000002</v>
      </c>
      <c r="V897" s="286">
        <v>2517.9</v>
      </c>
      <c r="W897" s="286">
        <v>2501.9499999999998</v>
      </c>
      <c r="X897" s="286">
        <v>2452.83</v>
      </c>
      <c r="Y897" s="286">
        <v>2387.41</v>
      </c>
    </row>
    <row r="898" spans="1:25">
      <c r="A898" s="261">
        <v>31</v>
      </c>
      <c r="B898" s="286">
        <v>2368.0300000000002</v>
      </c>
      <c r="C898" s="286">
        <v>2386.06</v>
      </c>
      <c r="D898" s="286">
        <v>2302.5500000000002</v>
      </c>
      <c r="E898" s="286">
        <v>2309.21</v>
      </c>
      <c r="F898" s="286">
        <v>2356.58</v>
      </c>
      <c r="G898" s="286">
        <v>2419.91</v>
      </c>
      <c r="H898" s="286">
        <v>2442.13</v>
      </c>
      <c r="I898" s="286">
        <v>2486.29</v>
      </c>
      <c r="J898" s="286">
        <v>2512.39</v>
      </c>
      <c r="K898" s="286">
        <v>2518.25</v>
      </c>
      <c r="L898" s="286">
        <v>2514.54</v>
      </c>
      <c r="M898" s="286">
        <v>2500.21</v>
      </c>
      <c r="N898" s="286">
        <v>2497.86</v>
      </c>
      <c r="O898" s="286">
        <v>2503.6999999999998</v>
      </c>
      <c r="P898" s="286">
        <v>2520.88</v>
      </c>
      <c r="Q898" s="286">
        <v>2522.08</v>
      </c>
      <c r="R898" s="286">
        <v>2521.7199999999998</v>
      </c>
      <c r="S898" s="286">
        <v>2525.7600000000002</v>
      </c>
      <c r="T898" s="286">
        <v>2506.8000000000002</v>
      </c>
      <c r="U898" s="286">
        <v>2530.37</v>
      </c>
      <c r="V898" s="286">
        <v>2578.7800000000002</v>
      </c>
      <c r="W898" s="286">
        <v>2536.58</v>
      </c>
      <c r="X898" s="286">
        <v>2481.58</v>
      </c>
      <c r="Y898" s="286">
        <v>2404.59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2812.67</v>
      </c>
      <c r="C902" s="286">
        <v>2778.97</v>
      </c>
      <c r="D902" s="286">
        <v>2855.02</v>
      </c>
      <c r="E902" s="286">
        <v>2887.23</v>
      </c>
      <c r="F902" s="286">
        <v>2907.38</v>
      </c>
      <c r="G902" s="286">
        <v>2979.8</v>
      </c>
      <c r="H902" s="286">
        <v>3041.62</v>
      </c>
      <c r="I902" s="286">
        <v>3120.39</v>
      </c>
      <c r="J902" s="286">
        <v>3135.56</v>
      </c>
      <c r="K902" s="286">
        <v>3130.81</v>
      </c>
      <c r="L902" s="286">
        <v>3110.61</v>
      </c>
      <c r="M902" s="286">
        <v>3086.64</v>
      </c>
      <c r="N902" s="286">
        <v>3086.5</v>
      </c>
      <c r="O902" s="286">
        <v>3080.88</v>
      </c>
      <c r="P902" s="286">
        <v>3109.41</v>
      </c>
      <c r="Q902" s="286">
        <v>3136.8</v>
      </c>
      <c r="R902" s="286">
        <v>3113.89</v>
      </c>
      <c r="S902" s="286">
        <v>3124.31</v>
      </c>
      <c r="T902" s="286">
        <v>3069.66</v>
      </c>
      <c r="U902" s="286">
        <v>3008.37</v>
      </c>
      <c r="V902" s="286">
        <v>2948.07</v>
      </c>
      <c r="W902" s="286">
        <v>2886.08</v>
      </c>
      <c r="X902" s="286">
        <v>2867.96</v>
      </c>
      <c r="Y902" s="286">
        <v>2820.46</v>
      </c>
    </row>
    <row r="903" spans="1:25">
      <c r="A903" s="261">
        <v>2</v>
      </c>
      <c r="B903" s="286">
        <v>2819.17</v>
      </c>
      <c r="C903" s="286">
        <v>2801.21</v>
      </c>
      <c r="D903" s="286">
        <v>2899.21</v>
      </c>
      <c r="E903" s="286">
        <v>2916.37</v>
      </c>
      <c r="F903" s="286">
        <v>2936.07</v>
      </c>
      <c r="G903" s="286">
        <v>3004.99</v>
      </c>
      <c r="H903" s="286">
        <v>3060.96</v>
      </c>
      <c r="I903" s="286">
        <v>3153.81</v>
      </c>
      <c r="J903" s="286">
        <v>3165.86</v>
      </c>
      <c r="K903" s="286">
        <v>3170.19</v>
      </c>
      <c r="L903" s="286">
        <v>3168.52</v>
      </c>
      <c r="M903" s="286">
        <v>3150.67</v>
      </c>
      <c r="N903" s="286">
        <v>3149.41</v>
      </c>
      <c r="O903" s="286">
        <v>3172.55</v>
      </c>
      <c r="P903" s="286">
        <v>3214.55</v>
      </c>
      <c r="Q903" s="286">
        <v>3256.84</v>
      </c>
      <c r="R903" s="286">
        <v>3257.3</v>
      </c>
      <c r="S903" s="286">
        <v>3257.09</v>
      </c>
      <c r="T903" s="286">
        <v>3226.81</v>
      </c>
      <c r="U903" s="286">
        <v>3111.3</v>
      </c>
      <c r="V903" s="286">
        <v>3038.46</v>
      </c>
      <c r="W903" s="286">
        <v>2964.83</v>
      </c>
      <c r="X903" s="286">
        <v>2912.18</v>
      </c>
      <c r="Y903" s="286">
        <v>2893.22</v>
      </c>
    </row>
    <row r="904" spans="1:25">
      <c r="A904" s="261">
        <v>3</v>
      </c>
      <c r="B904" s="286">
        <v>2852.64</v>
      </c>
      <c r="C904" s="286">
        <v>2824.01</v>
      </c>
      <c r="D904" s="286">
        <v>2892.58</v>
      </c>
      <c r="E904" s="286">
        <v>2893.76</v>
      </c>
      <c r="F904" s="286">
        <v>2956</v>
      </c>
      <c r="G904" s="286">
        <v>3051.77</v>
      </c>
      <c r="H904" s="286">
        <v>3086.98</v>
      </c>
      <c r="I904" s="286">
        <v>3173.57</v>
      </c>
      <c r="J904" s="286">
        <v>3212.58</v>
      </c>
      <c r="K904" s="286">
        <v>3205.55</v>
      </c>
      <c r="L904" s="286">
        <v>3214.05</v>
      </c>
      <c r="M904" s="286">
        <v>3199.05</v>
      </c>
      <c r="N904" s="286">
        <v>3204.33</v>
      </c>
      <c r="O904" s="286">
        <v>3200.92</v>
      </c>
      <c r="P904" s="286">
        <v>3219.01</v>
      </c>
      <c r="Q904" s="286">
        <v>3251.49</v>
      </c>
      <c r="R904" s="286">
        <v>3245.73</v>
      </c>
      <c r="S904" s="286">
        <v>3255.11</v>
      </c>
      <c r="T904" s="286">
        <v>3147.33</v>
      </c>
      <c r="U904" s="286">
        <v>3151.89</v>
      </c>
      <c r="V904" s="286">
        <v>3058.12</v>
      </c>
      <c r="W904" s="286">
        <v>2968.95</v>
      </c>
      <c r="X904" s="286">
        <v>2967.57</v>
      </c>
      <c r="Y904" s="286">
        <v>2910.24</v>
      </c>
    </row>
    <row r="905" spans="1:25">
      <c r="A905" s="261">
        <v>4</v>
      </c>
      <c r="B905" s="286">
        <v>2827.05</v>
      </c>
      <c r="C905" s="286">
        <v>2824.85</v>
      </c>
      <c r="D905" s="286">
        <v>2825.61</v>
      </c>
      <c r="E905" s="286">
        <v>2830.23</v>
      </c>
      <c r="F905" s="286">
        <v>2868.24</v>
      </c>
      <c r="G905" s="286">
        <v>2917.22</v>
      </c>
      <c r="H905" s="286">
        <v>2927.24</v>
      </c>
      <c r="I905" s="286">
        <v>3026.19</v>
      </c>
      <c r="J905" s="286">
        <v>3056.06</v>
      </c>
      <c r="K905" s="286">
        <v>3049.4</v>
      </c>
      <c r="L905" s="286">
        <v>3045.92</v>
      </c>
      <c r="M905" s="286">
        <v>3042.88</v>
      </c>
      <c r="N905" s="286">
        <v>3045.59</v>
      </c>
      <c r="O905" s="286">
        <v>3051.3</v>
      </c>
      <c r="P905" s="286">
        <v>3105.8</v>
      </c>
      <c r="Q905" s="286">
        <v>3142.67</v>
      </c>
      <c r="R905" s="286">
        <v>3106.07</v>
      </c>
      <c r="S905" s="286">
        <v>3075.97</v>
      </c>
      <c r="T905" s="286">
        <v>3025.73</v>
      </c>
      <c r="U905" s="286">
        <v>2976.61</v>
      </c>
      <c r="V905" s="286">
        <v>2944.34</v>
      </c>
      <c r="W905" s="286">
        <v>2848.62</v>
      </c>
      <c r="X905" s="286">
        <v>2833.82</v>
      </c>
      <c r="Y905" s="286">
        <v>2814.78</v>
      </c>
    </row>
    <row r="906" spans="1:25">
      <c r="A906" s="261">
        <v>5</v>
      </c>
      <c r="B906" s="286">
        <v>2667.06</v>
      </c>
      <c r="C906" s="286">
        <v>2623.6</v>
      </c>
      <c r="D906" s="286">
        <v>2648.4</v>
      </c>
      <c r="E906" s="286">
        <v>2690.27</v>
      </c>
      <c r="F906" s="286">
        <v>2769.02</v>
      </c>
      <c r="G906" s="286">
        <v>2817.25</v>
      </c>
      <c r="H906" s="286">
        <v>2876.45</v>
      </c>
      <c r="I906" s="286">
        <v>2897.13</v>
      </c>
      <c r="J906" s="286">
        <v>2942.82</v>
      </c>
      <c r="K906" s="286">
        <v>2971.27</v>
      </c>
      <c r="L906" s="286">
        <v>2971.64</v>
      </c>
      <c r="M906" s="286">
        <v>2988.53</v>
      </c>
      <c r="N906" s="286">
        <v>2997.72</v>
      </c>
      <c r="O906" s="286">
        <v>3058.64</v>
      </c>
      <c r="P906" s="286">
        <v>3111.84</v>
      </c>
      <c r="Q906" s="286">
        <v>3150</v>
      </c>
      <c r="R906" s="286">
        <v>3185.69</v>
      </c>
      <c r="S906" s="286">
        <v>3182.11</v>
      </c>
      <c r="T906" s="286">
        <v>3023.93</v>
      </c>
      <c r="U906" s="286">
        <v>2967.54</v>
      </c>
      <c r="V906" s="286">
        <v>2884.58</v>
      </c>
      <c r="W906" s="286">
        <v>2804.07</v>
      </c>
      <c r="X906" s="286">
        <v>2776.34</v>
      </c>
      <c r="Y906" s="286">
        <v>2751.3</v>
      </c>
    </row>
    <row r="907" spans="1:25">
      <c r="A907" s="261">
        <v>6</v>
      </c>
      <c r="B907" s="286">
        <v>2763.94</v>
      </c>
      <c r="C907" s="286">
        <v>2716.85</v>
      </c>
      <c r="D907" s="286">
        <v>2809.92</v>
      </c>
      <c r="E907" s="286">
        <v>2857.75</v>
      </c>
      <c r="F907" s="286">
        <v>2880.81</v>
      </c>
      <c r="G907" s="286">
        <v>2929.8</v>
      </c>
      <c r="H907" s="286">
        <v>2982.31</v>
      </c>
      <c r="I907" s="286">
        <v>3016.38</v>
      </c>
      <c r="J907" s="286">
        <v>3109.14</v>
      </c>
      <c r="K907" s="286">
        <v>3084.49</v>
      </c>
      <c r="L907" s="286">
        <v>3078.62</v>
      </c>
      <c r="M907" s="286">
        <v>3077.78</v>
      </c>
      <c r="N907" s="286">
        <v>3084.68</v>
      </c>
      <c r="O907" s="286">
        <v>3128.52</v>
      </c>
      <c r="P907" s="286">
        <v>3178.86</v>
      </c>
      <c r="Q907" s="286">
        <v>3253.48</v>
      </c>
      <c r="R907" s="286">
        <v>3243.25</v>
      </c>
      <c r="S907" s="286">
        <v>3198.89</v>
      </c>
      <c r="T907" s="286">
        <v>3094</v>
      </c>
      <c r="U907" s="286">
        <v>3005.08</v>
      </c>
      <c r="V907" s="286">
        <v>2918.51</v>
      </c>
      <c r="W907" s="286">
        <v>2856.03</v>
      </c>
      <c r="X907" s="286">
        <v>2854.78</v>
      </c>
      <c r="Y907" s="286">
        <v>2794.19</v>
      </c>
    </row>
    <row r="908" spans="1:25">
      <c r="A908" s="261">
        <v>7</v>
      </c>
      <c r="B908" s="286">
        <v>2892.7</v>
      </c>
      <c r="C908" s="286">
        <v>2896.21</v>
      </c>
      <c r="D908" s="286">
        <v>2862.72</v>
      </c>
      <c r="E908" s="286">
        <v>2838.5</v>
      </c>
      <c r="F908" s="286">
        <v>2907.6</v>
      </c>
      <c r="G908" s="286">
        <v>2925.04</v>
      </c>
      <c r="H908" s="286">
        <v>2981.37</v>
      </c>
      <c r="I908" s="286">
        <v>3030.14</v>
      </c>
      <c r="J908" s="286">
        <v>3066.51</v>
      </c>
      <c r="K908" s="286">
        <v>3071.07</v>
      </c>
      <c r="L908" s="286">
        <v>3066.55</v>
      </c>
      <c r="M908" s="286">
        <v>3037.45</v>
      </c>
      <c r="N908" s="286">
        <v>3037.76</v>
      </c>
      <c r="O908" s="286">
        <v>3043.41</v>
      </c>
      <c r="P908" s="286">
        <v>3076.89</v>
      </c>
      <c r="Q908" s="286">
        <v>3102.71</v>
      </c>
      <c r="R908" s="286">
        <v>3109.04</v>
      </c>
      <c r="S908" s="286">
        <v>3125.36</v>
      </c>
      <c r="T908" s="286">
        <v>3048.92</v>
      </c>
      <c r="U908" s="286">
        <v>2993.03</v>
      </c>
      <c r="V908" s="286">
        <v>2928.73</v>
      </c>
      <c r="W908" s="286">
        <v>2858.84</v>
      </c>
      <c r="X908" s="286">
        <v>2893.29</v>
      </c>
      <c r="Y908" s="286">
        <v>2904.49</v>
      </c>
    </row>
    <row r="909" spans="1:25">
      <c r="A909" s="261">
        <v>8</v>
      </c>
      <c r="B909" s="286">
        <v>3067.49</v>
      </c>
      <c r="C909" s="286">
        <v>3068.41</v>
      </c>
      <c r="D909" s="286">
        <v>3060.78</v>
      </c>
      <c r="E909" s="286">
        <v>3036.48</v>
      </c>
      <c r="F909" s="286">
        <v>3078.8</v>
      </c>
      <c r="G909" s="286">
        <v>3093.61</v>
      </c>
      <c r="H909" s="286">
        <v>3141.49</v>
      </c>
      <c r="I909" s="286">
        <v>3207.81</v>
      </c>
      <c r="J909" s="286">
        <v>3295.7</v>
      </c>
      <c r="K909" s="286">
        <v>3312.77</v>
      </c>
      <c r="L909" s="286">
        <v>3308.93</v>
      </c>
      <c r="M909" s="286">
        <v>3300.64</v>
      </c>
      <c r="N909" s="286">
        <v>3293.98</v>
      </c>
      <c r="O909" s="286">
        <v>3298.07</v>
      </c>
      <c r="P909" s="286">
        <v>3323.34</v>
      </c>
      <c r="Q909" s="286">
        <v>3353.72</v>
      </c>
      <c r="R909" s="286">
        <v>3343.36</v>
      </c>
      <c r="S909" s="286">
        <v>3328.02</v>
      </c>
      <c r="T909" s="286">
        <v>3271.29</v>
      </c>
      <c r="U909" s="286">
        <v>3224.2</v>
      </c>
      <c r="V909" s="286">
        <v>3118.29</v>
      </c>
      <c r="W909" s="286">
        <v>2992.79</v>
      </c>
      <c r="X909" s="286">
        <v>3070.71</v>
      </c>
      <c r="Y909" s="286">
        <v>3018.36</v>
      </c>
    </row>
    <row r="910" spans="1:25">
      <c r="A910" s="261">
        <v>9</v>
      </c>
      <c r="B910" s="286">
        <v>2854.11</v>
      </c>
      <c r="C910" s="286">
        <v>2834.66</v>
      </c>
      <c r="D910" s="286">
        <v>2925.61</v>
      </c>
      <c r="E910" s="286">
        <v>3031.93</v>
      </c>
      <c r="F910" s="286">
        <v>3077.19</v>
      </c>
      <c r="G910" s="286">
        <v>3135.9</v>
      </c>
      <c r="H910" s="286">
        <v>3195.16</v>
      </c>
      <c r="I910" s="286">
        <v>3163.86</v>
      </c>
      <c r="J910" s="286">
        <v>3260.62</v>
      </c>
      <c r="K910" s="286">
        <v>3260.48</v>
      </c>
      <c r="L910" s="286">
        <v>3259.87</v>
      </c>
      <c r="M910" s="286">
        <v>3254.37</v>
      </c>
      <c r="N910" s="286">
        <v>3248.5</v>
      </c>
      <c r="O910" s="286">
        <v>3247.4</v>
      </c>
      <c r="P910" s="286">
        <v>3279.75</v>
      </c>
      <c r="Q910" s="286">
        <v>3315.03</v>
      </c>
      <c r="R910" s="286">
        <v>3323.3</v>
      </c>
      <c r="S910" s="286">
        <v>3298.25</v>
      </c>
      <c r="T910" s="286">
        <v>3259.21</v>
      </c>
      <c r="U910" s="286">
        <v>3203.72</v>
      </c>
      <c r="V910" s="286">
        <v>3132.89</v>
      </c>
      <c r="W910" s="286">
        <v>2988.07</v>
      </c>
      <c r="X910" s="286">
        <v>3060.28</v>
      </c>
      <c r="Y910" s="286">
        <v>3004.1</v>
      </c>
    </row>
    <row r="911" spans="1:25">
      <c r="A911" s="261">
        <v>10</v>
      </c>
      <c r="B911" s="286">
        <v>2920.01</v>
      </c>
      <c r="C911" s="286">
        <v>2857.38</v>
      </c>
      <c r="D911" s="286">
        <v>2962.72</v>
      </c>
      <c r="E911" s="286">
        <v>2947.72</v>
      </c>
      <c r="F911" s="286">
        <v>3022.41</v>
      </c>
      <c r="G911" s="286">
        <v>3068.81</v>
      </c>
      <c r="H911" s="286">
        <v>3115.41</v>
      </c>
      <c r="I911" s="286">
        <v>3140.37</v>
      </c>
      <c r="J911" s="286">
        <v>3220.42</v>
      </c>
      <c r="K911" s="286">
        <v>3227.98</v>
      </c>
      <c r="L911" s="286">
        <v>3219.07</v>
      </c>
      <c r="M911" s="286">
        <v>3219.1</v>
      </c>
      <c r="N911" s="286">
        <v>3220.5</v>
      </c>
      <c r="O911" s="286">
        <v>3216.9</v>
      </c>
      <c r="P911" s="286">
        <v>3255.61</v>
      </c>
      <c r="Q911" s="286">
        <v>3293.41</v>
      </c>
      <c r="R911" s="286">
        <v>3286.34</v>
      </c>
      <c r="S911" s="286">
        <v>3279.8</v>
      </c>
      <c r="T911" s="286">
        <v>3241.49</v>
      </c>
      <c r="U911" s="286">
        <v>3187.22</v>
      </c>
      <c r="V911" s="286">
        <v>3058.29</v>
      </c>
      <c r="W911" s="286">
        <v>2962.05</v>
      </c>
      <c r="X911" s="286">
        <v>2925.98</v>
      </c>
      <c r="Y911" s="286">
        <v>2929.11</v>
      </c>
    </row>
    <row r="912" spans="1:25">
      <c r="A912" s="261">
        <v>11</v>
      </c>
      <c r="B912" s="286">
        <v>2833.89</v>
      </c>
      <c r="C912" s="286">
        <v>2804.64</v>
      </c>
      <c r="D912" s="286">
        <v>2755.14</v>
      </c>
      <c r="E912" s="286">
        <v>2775.77</v>
      </c>
      <c r="F912" s="286">
        <v>2825.21</v>
      </c>
      <c r="G912" s="286">
        <v>2881.98</v>
      </c>
      <c r="H912" s="286">
        <v>2942.94</v>
      </c>
      <c r="I912" s="286">
        <v>2980.06</v>
      </c>
      <c r="J912" s="286">
        <v>2985.1</v>
      </c>
      <c r="K912" s="286">
        <v>2979.73</v>
      </c>
      <c r="L912" s="286">
        <v>2971.41</v>
      </c>
      <c r="M912" s="286">
        <v>2972.59</v>
      </c>
      <c r="N912" s="286">
        <v>2978.41</v>
      </c>
      <c r="O912" s="286">
        <v>2987.53</v>
      </c>
      <c r="P912" s="286">
        <v>3023.19</v>
      </c>
      <c r="Q912" s="286">
        <v>3051.3</v>
      </c>
      <c r="R912" s="286">
        <v>3103.35</v>
      </c>
      <c r="S912" s="286">
        <v>3118.81</v>
      </c>
      <c r="T912" s="286">
        <v>3023.04</v>
      </c>
      <c r="U912" s="286">
        <v>2967.82</v>
      </c>
      <c r="V912" s="286">
        <v>2909.54</v>
      </c>
      <c r="W912" s="286">
        <v>2894.64</v>
      </c>
      <c r="X912" s="286">
        <v>2855.4</v>
      </c>
      <c r="Y912" s="286">
        <v>2810.33</v>
      </c>
    </row>
    <row r="913" spans="1:25">
      <c r="A913" s="261">
        <v>12</v>
      </c>
      <c r="B913" s="286">
        <v>2853.96</v>
      </c>
      <c r="C913" s="286">
        <v>2845.75</v>
      </c>
      <c r="D913" s="286">
        <v>2846.66</v>
      </c>
      <c r="E913" s="286">
        <v>2748.02</v>
      </c>
      <c r="F913" s="286">
        <v>2707.21</v>
      </c>
      <c r="G913" s="286">
        <v>2771.17</v>
      </c>
      <c r="H913" s="286">
        <v>2820.79</v>
      </c>
      <c r="I913" s="286">
        <v>2872.82</v>
      </c>
      <c r="J913" s="286">
        <v>2919.79</v>
      </c>
      <c r="K913" s="286">
        <v>2939.44</v>
      </c>
      <c r="L913" s="286">
        <v>2932.32</v>
      </c>
      <c r="M913" s="286">
        <v>2927.43</v>
      </c>
      <c r="N913" s="286">
        <v>2928.58</v>
      </c>
      <c r="O913" s="286">
        <v>2943.79</v>
      </c>
      <c r="P913" s="286">
        <v>2949.44</v>
      </c>
      <c r="Q913" s="286">
        <v>2990.69</v>
      </c>
      <c r="R913" s="286">
        <v>3055.54</v>
      </c>
      <c r="S913" s="286">
        <v>3033.08</v>
      </c>
      <c r="T913" s="286">
        <v>3125.5</v>
      </c>
      <c r="U913" s="286">
        <v>3126.03</v>
      </c>
      <c r="V913" s="286">
        <v>3026.03</v>
      </c>
      <c r="W913" s="286">
        <v>2921.86</v>
      </c>
      <c r="X913" s="286">
        <v>2879.6</v>
      </c>
      <c r="Y913" s="286">
        <v>2842.98</v>
      </c>
    </row>
    <row r="914" spans="1:25">
      <c r="A914" s="261">
        <v>13</v>
      </c>
      <c r="B914" s="286">
        <v>2972.51</v>
      </c>
      <c r="C914" s="286">
        <v>2959.38</v>
      </c>
      <c r="D914" s="286">
        <v>2968.55</v>
      </c>
      <c r="E914" s="286">
        <v>2916.91</v>
      </c>
      <c r="F914" s="286">
        <v>2866.56</v>
      </c>
      <c r="G914" s="286">
        <v>2953.48</v>
      </c>
      <c r="H914" s="286">
        <v>2992.61</v>
      </c>
      <c r="I914" s="286">
        <v>3020.13</v>
      </c>
      <c r="J914" s="286">
        <v>3108.93</v>
      </c>
      <c r="K914" s="286">
        <v>3092.93</v>
      </c>
      <c r="L914" s="286">
        <v>3075.85</v>
      </c>
      <c r="M914" s="286">
        <v>3057.37</v>
      </c>
      <c r="N914" s="286">
        <v>3098.24</v>
      </c>
      <c r="O914" s="286">
        <v>3090.91</v>
      </c>
      <c r="P914" s="286">
        <v>3160.76</v>
      </c>
      <c r="Q914" s="286">
        <v>3199.84</v>
      </c>
      <c r="R914" s="286">
        <v>3186.58</v>
      </c>
      <c r="S914" s="286">
        <v>3132.14</v>
      </c>
      <c r="T914" s="286">
        <v>3145.54</v>
      </c>
      <c r="U914" s="286">
        <v>3056.98</v>
      </c>
      <c r="V914" s="286">
        <v>3057.83</v>
      </c>
      <c r="W914" s="286">
        <v>2931.29</v>
      </c>
      <c r="X914" s="286">
        <v>2898.46</v>
      </c>
      <c r="Y914" s="286">
        <v>2856.49</v>
      </c>
    </row>
    <row r="915" spans="1:25">
      <c r="A915" s="261">
        <v>14</v>
      </c>
      <c r="B915" s="286">
        <v>2831.61</v>
      </c>
      <c r="C915" s="286">
        <v>2832.13</v>
      </c>
      <c r="D915" s="286">
        <v>2824.93</v>
      </c>
      <c r="E915" s="286">
        <v>2824.27</v>
      </c>
      <c r="F915" s="286">
        <v>2811.42</v>
      </c>
      <c r="G915" s="286">
        <v>2846.01</v>
      </c>
      <c r="H915" s="286">
        <v>2875.32</v>
      </c>
      <c r="I915" s="286">
        <v>2899.7</v>
      </c>
      <c r="J915" s="286">
        <v>3004.04</v>
      </c>
      <c r="K915" s="286">
        <v>3010.42</v>
      </c>
      <c r="L915" s="286">
        <v>2986.82</v>
      </c>
      <c r="M915" s="286">
        <v>2965.8</v>
      </c>
      <c r="N915" s="286">
        <v>2984.52</v>
      </c>
      <c r="O915" s="286">
        <v>3029.97</v>
      </c>
      <c r="P915" s="286">
        <v>3102.86</v>
      </c>
      <c r="Q915" s="286">
        <v>3138.51</v>
      </c>
      <c r="R915" s="286">
        <v>3139.97</v>
      </c>
      <c r="S915" s="286">
        <v>3076.44</v>
      </c>
      <c r="T915" s="286">
        <v>3015.19</v>
      </c>
      <c r="U915" s="286">
        <v>3026.79</v>
      </c>
      <c r="V915" s="286">
        <v>2896.51</v>
      </c>
      <c r="W915" s="286">
        <v>2936.48</v>
      </c>
      <c r="X915" s="286">
        <v>2832.38</v>
      </c>
      <c r="Y915" s="286">
        <v>2861.41</v>
      </c>
    </row>
    <row r="916" spans="1:25">
      <c r="A916" s="261">
        <v>15</v>
      </c>
      <c r="B916" s="286">
        <v>2856.83</v>
      </c>
      <c r="C916" s="286">
        <v>2855.28</v>
      </c>
      <c r="D916" s="286">
        <v>2847.85</v>
      </c>
      <c r="E916" s="286">
        <v>2839.71</v>
      </c>
      <c r="F916" s="286">
        <v>2833.72</v>
      </c>
      <c r="G916" s="286">
        <v>2861.68</v>
      </c>
      <c r="H916" s="286">
        <v>2890.32</v>
      </c>
      <c r="I916" s="286">
        <v>2935.19</v>
      </c>
      <c r="J916" s="286">
        <v>3029.56</v>
      </c>
      <c r="K916" s="286">
        <v>3038.11</v>
      </c>
      <c r="L916" s="286">
        <v>3020.19</v>
      </c>
      <c r="M916" s="286">
        <v>3003.35</v>
      </c>
      <c r="N916" s="286">
        <v>3020.5</v>
      </c>
      <c r="O916" s="286">
        <v>3044.65</v>
      </c>
      <c r="P916" s="286">
        <v>3097.56</v>
      </c>
      <c r="Q916" s="286">
        <v>3145.88</v>
      </c>
      <c r="R916" s="286">
        <v>3123.31</v>
      </c>
      <c r="S916" s="286">
        <v>3077.05</v>
      </c>
      <c r="T916" s="286">
        <v>2994.44</v>
      </c>
      <c r="U916" s="286">
        <v>3042.09</v>
      </c>
      <c r="V916" s="286">
        <v>2962.14</v>
      </c>
      <c r="W916" s="286">
        <v>2950.49</v>
      </c>
      <c r="X916" s="286">
        <v>2892.69</v>
      </c>
      <c r="Y916" s="286">
        <v>2862.01</v>
      </c>
    </row>
    <row r="917" spans="1:25">
      <c r="A917" s="261">
        <v>16</v>
      </c>
      <c r="B917" s="286">
        <v>2555.87</v>
      </c>
      <c r="C917" s="286">
        <v>2495.1</v>
      </c>
      <c r="D917" s="286">
        <v>2553.67</v>
      </c>
      <c r="E917" s="286">
        <v>2556.1999999999998</v>
      </c>
      <c r="F917" s="286">
        <v>2618.98</v>
      </c>
      <c r="G917" s="286">
        <v>2656.41</v>
      </c>
      <c r="H917" s="286">
        <v>2702.47</v>
      </c>
      <c r="I917" s="286">
        <v>2766.48</v>
      </c>
      <c r="J917" s="286">
        <v>2865.84</v>
      </c>
      <c r="K917" s="286">
        <v>2868.91</v>
      </c>
      <c r="L917" s="286">
        <v>2860.63</v>
      </c>
      <c r="M917" s="286">
        <v>2858.82</v>
      </c>
      <c r="N917" s="286">
        <v>2895.57</v>
      </c>
      <c r="O917" s="286">
        <v>2931.54</v>
      </c>
      <c r="P917" s="286">
        <v>3012.78</v>
      </c>
      <c r="Q917" s="286">
        <v>3060.82</v>
      </c>
      <c r="R917" s="286">
        <v>2992.76</v>
      </c>
      <c r="S917" s="286">
        <v>2915.33</v>
      </c>
      <c r="T917" s="286">
        <v>2713.57</v>
      </c>
      <c r="U917" s="286">
        <v>2675.49</v>
      </c>
      <c r="V917" s="286">
        <v>2605.94</v>
      </c>
      <c r="W917" s="286">
        <v>2578.46</v>
      </c>
      <c r="X917" s="286">
        <v>2530.4699999999998</v>
      </c>
      <c r="Y917" s="286">
        <v>2552.21</v>
      </c>
    </row>
    <row r="918" spans="1:25">
      <c r="A918" s="261">
        <v>17</v>
      </c>
      <c r="B918" s="286">
        <v>2553.0300000000002</v>
      </c>
      <c r="C918" s="286">
        <v>2503.3200000000002</v>
      </c>
      <c r="D918" s="286">
        <v>2563.04</v>
      </c>
      <c r="E918" s="286">
        <v>2564.52</v>
      </c>
      <c r="F918" s="286">
        <v>2586.63</v>
      </c>
      <c r="G918" s="286">
        <v>2633.69</v>
      </c>
      <c r="H918" s="286">
        <v>2645.81</v>
      </c>
      <c r="I918" s="286">
        <v>2668.31</v>
      </c>
      <c r="J918" s="286">
        <v>2683.07</v>
      </c>
      <c r="K918" s="286">
        <v>2680.73</v>
      </c>
      <c r="L918" s="286">
        <v>2671.48</v>
      </c>
      <c r="M918" s="286">
        <v>2659.18</v>
      </c>
      <c r="N918" s="286">
        <v>2664.46</v>
      </c>
      <c r="O918" s="286">
        <v>2694.73</v>
      </c>
      <c r="P918" s="286">
        <v>2799.16</v>
      </c>
      <c r="Q918" s="286">
        <v>2809.53</v>
      </c>
      <c r="R918" s="286">
        <v>2820.82</v>
      </c>
      <c r="S918" s="286">
        <v>2710.36</v>
      </c>
      <c r="T918" s="286">
        <v>2693.59</v>
      </c>
      <c r="U918" s="286">
        <v>2646.18</v>
      </c>
      <c r="V918" s="286">
        <v>2562.2800000000002</v>
      </c>
      <c r="W918" s="286">
        <v>2524.2399999999998</v>
      </c>
      <c r="X918" s="286">
        <v>2523.85</v>
      </c>
      <c r="Y918" s="286">
        <v>2530.77</v>
      </c>
    </row>
    <row r="919" spans="1:25">
      <c r="A919" s="261">
        <v>18</v>
      </c>
      <c r="B919" s="286">
        <v>2756.83</v>
      </c>
      <c r="C919" s="286">
        <v>2692.29</v>
      </c>
      <c r="D919" s="286">
        <v>2705.79</v>
      </c>
      <c r="E919" s="286">
        <v>2676.62</v>
      </c>
      <c r="F919" s="286">
        <v>2706.17</v>
      </c>
      <c r="G919" s="286">
        <v>2746.68</v>
      </c>
      <c r="H919" s="286">
        <v>2766.2</v>
      </c>
      <c r="I919" s="286">
        <v>2788.92</v>
      </c>
      <c r="J919" s="286">
        <v>2793.17</v>
      </c>
      <c r="K919" s="286">
        <v>2801.59</v>
      </c>
      <c r="L919" s="286">
        <v>2802.07</v>
      </c>
      <c r="M919" s="286">
        <v>2804.36</v>
      </c>
      <c r="N919" s="286">
        <v>2810.22</v>
      </c>
      <c r="O919" s="286">
        <v>2929.46</v>
      </c>
      <c r="P919" s="286">
        <v>3015.96</v>
      </c>
      <c r="Q919" s="286">
        <v>3059.02</v>
      </c>
      <c r="R919" s="286">
        <v>3110.89</v>
      </c>
      <c r="S919" s="286">
        <v>2985.75</v>
      </c>
      <c r="T919" s="286">
        <v>2810.68</v>
      </c>
      <c r="U919" s="286">
        <v>2785.48</v>
      </c>
      <c r="V919" s="286">
        <v>2746.23</v>
      </c>
      <c r="W919" s="286">
        <v>2743.71</v>
      </c>
      <c r="X919" s="286">
        <v>2715.7</v>
      </c>
      <c r="Y919" s="286">
        <v>2748.73</v>
      </c>
    </row>
    <row r="920" spans="1:25">
      <c r="A920" s="261">
        <v>19</v>
      </c>
      <c r="B920" s="286">
        <v>2533.48</v>
      </c>
      <c r="C920" s="286">
        <v>2462.67</v>
      </c>
      <c r="D920" s="286">
        <v>2466.59</v>
      </c>
      <c r="E920" s="286">
        <v>2482.4699999999998</v>
      </c>
      <c r="F920" s="286">
        <v>2532.11</v>
      </c>
      <c r="G920" s="286">
        <v>2618.16</v>
      </c>
      <c r="H920" s="286">
        <v>2744.23</v>
      </c>
      <c r="I920" s="286">
        <v>2753.68</v>
      </c>
      <c r="J920" s="286">
        <v>2814.19</v>
      </c>
      <c r="K920" s="286">
        <v>2847.45</v>
      </c>
      <c r="L920" s="286">
        <v>2839.67</v>
      </c>
      <c r="M920" s="286">
        <v>2833.85</v>
      </c>
      <c r="N920" s="286">
        <v>2898.57</v>
      </c>
      <c r="O920" s="286">
        <v>2959.85</v>
      </c>
      <c r="P920" s="286">
        <v>3034.19</v>
      </c>
      <c r="Q920" s="286">
        <v>3064.57</v>
      </c>
      <c r="R920" s="286">
        <v>3090.02</v>
      </c>
      <c r="S920" s="286">
        <v>3030.49</v>
      </c>
      <c r="T920" s="286">
        <v>2830.69</v>
      </c>
      <c r="U920" s="286">
        <v>2606.09</v>
      </c>
      <c r="V920" s="286">
        <v>2542.84</v>
      </c>
      <c r="W920" s="286">
        <v>2528.84</v>
      </c>
      <c r="X920" s="286">
        <v>2493.86</v>
      </c>
      <c r="Y920" s="286">
        <v>2530.87</v>
      </c>
    </row>
    <row r="921" spans="1:25">
      <c r="A921" s="261">
        <v>20</v>
      </c>
      <c r="B921" s="286">
        <v>2594.37</v>
      </c>
      <c r="C921" s="286">
        <v>2703.87</v>
      </c>
      <c r="D921" s="286">
        <v>2663.18</v>
      </c>
      <c r="E921" s="286">
        <v>2651.32</v>
      </c>
      <c r="F921" s="286">
        <v>2681.41</v>
      </c>
      <c r="G921" s="286">
        <v>2725.73</v>
      </c>
      <c r="H921" s="286">
        <v>2737.74</v>
      </c>
      <c r="I921" s="286">
        <v>2752.45</v>
      </c>
      <c r="J921" s="286">
        <v>2836.6</v>
      </c>
      <c r="K921" s="286">
        <v>2841.19</v>
      </c>
      <c r="L921" s="286">
        <v>2835.53</v>
      </c>
      <c r="M921" s="286">
        <v>2755.93</v>
      </c>
      <c r="N921" s="286">
        <v>2749.5</v>
      </c>
      <c r="O921" s="286">
        <v>2775.85</v>
      </c>
      <c r="P921" s="286">
        <v>2832.71</v>
      </c>
      <c r="Q921" s="286">
        <v>2843.19</v>
      </c>
      <c r="R921" s="286">
        <v>2841.64</v>
      </c>
      <c r="S921" s="286">
        <v>2839.39</v>
      </c>
      <c r="T921" s="286">
        <v>2837.87</v>
      </c>
      <c r="U921" s="286">
        <v>2835.56</v>
      </c>
      <c r="V921" s="286">
        <v>2813.75</v>
      </c>
      <c r="W921" s="286">
        <v>2770.14</v>
      </c>
      <c r="X921" s="286">
        <v>2747.77</v>
      </c>
      <c r="Y921" s="286">
        <v>2726.49</v>
      </c>
    </row>
    <row r="922" spans="1:25">
      <c r="A922" s="261">
        <v>21</v>
      </c>
      <c r="B922" s="286">
        <v>2639.25</v>
      </c>
      <c r="C922" s="286">
        <v>2635.64</v>
      </c>
      <c r="D922" s="286">
        <v>2595.71</v>
      </c>
      <c r="E922" s="286">
        <v>2562.04</v>
      </c>
      <c r="F922" s="286">
        <v>2590.58</v>
      </c>
      <c r="G922" s="286">
        <v>2628.48</v>
      </c>
      <c r="H922" s="286">
        <v>2646.43</v>
      </c>
      <c r="I922" s="286">
        <v>2671.82</v>
      </c>
      <c r="J922" s="286">
        <v>2691.55</v>
      </c>
      <c r="K922" s="286">
        <v>2686.13</v>
      </c>
      <c r="L922" s="286">
        <v>2624.01</v>
      </c>
      <c r="M922" s="286">
        <v>2604.84</v>
      </c>
      <c r="N922" s="286">
        <v>2610.6</v>
      </c>
      <c r="O922" s="286">
        <v>2632.54</v>
      </c>
      <c r="P922" s="286">
        <v>2664.87</v>
      </c>
      <c r="Q922" s="286">
        <v>2657.74</v>
      </c>
      <c r="R922" s="286">
        <v>2654.79</v>
      </c>
      <c r="S922" s="286">
        <v>2659.78</v>
      </c>
      <c r="T922" s="286">
        <v>2691.51</v>
      </c>
      <c r="U922" s="286">
        <v>2707.98</v>
      </c>
      <c r="V922" s="286">
        <v>2667.59</v>
      </c>
      <c r="W922" s="286">
        <v>2692.3</v>
      </c>
      <c r="X922" s="286">
        <v>2671.01</v>
      </c>
      <c r="Y922" s="286">
        <v>2643.9</v>
      </c>
    </row>
    <row r="923" spans="1:25">
      <c r="A923" s="261">
        <v>22</v>
      </c>
      <c r="B923" s="286">
        <v>2684.29</v>
      </c>
      <c r="C923" s="286">
        <v>2687.5</v>
      </c>
      <c r="D923" s="286">
        <v>2647.77</v>
      </c>
      <c r="E923" s="286">
        <v>2615.91</v>
      </c>
      <c r="F923" s="286">
        <v>2775.64</v>
      </c>
      <c r="G923" s="286">
        <v>2789.79</v>
      </c>
      <c r="H923" s="286">
        <v>2866.47</v>
      </c>
      <c r="I923" s="286">
        <v>2792.58</v>
      </c>
      <c r="J923" s="286">
        <v>2771.68</v>
      </c>
      <c r="K923" s="286">
        <v>2721.65</v>
      </c>
      <c r="L923" s="286">
        <v>2719.98</v>
      </c>
      <c r="M923" s="286">
        <v>2733.03</v>
      </c>
      <c r="N923" s="286">
        <v>2712.45</v>
      </c>
      <c r="O923" s="286">
        <v>2717.16</v>
      </c>
      <c r="P923" s="286">
        <v>2674.92</v>
      </c>
      <c r="Q923" s="286">
        <v>2662.12</v>
      </c>
      <c r="R923" s="286">
        <v>2963.82</v>
      </c>
      <c r="S923" s="286">
        <v>2962.4</v>
      </c>
      <c r="T923" s="286">
        <v>2961.57</v>
      </c>
      <c r="U923" s="286">
        <v>2779.22</v>
      </c>
      <c r="V923" s="286">
        <v>2764.45</v>
      </c>
      <c r="W923" s="286">
        <v>2723.2</v>
      </c>
      <c r="X923" s="286">
        <v>2709.39</v>
      </c>
      <c r="Y923" s="286">
        <v>2687.49</v>
      </c>
    </row>
    <row r="924" spans="1:25">
      <c r="A924" s="261">
        <v>23</v>
      </c>
      <c r="B924" s="286">
        <v>2654.34</v>
      </c>
      <c r="C924" s="286">
        <v>2657.45</v>
      </c>
      <c r="D924" s="286">
        <v>2621.81</v>
      </c>
      <c r="E924" s="286">
        <v>2599.3200000000002</v>
      </c>
      <c r="F924" s="286">
        <v>2620.35</v>
      </c>
      <c r="G924" s="286">
        <v>2776.07</v>
      </c>
      <c r="H924" s="286">
        <v>2859.21</v>
      </c>
      <c r="I924" s="286">
        <v>2917.89</v>
      </c>
      <c r="J924" s="286">
        <v>2611.6799999999998</v>
      </c>
      <c r="K924" s="286">
        <v>2607.5500000000002</v>
      </c>
      <c r="L924" s="286">
        <v>2613.81</v>
      </c>
      <c r="M924" s="286">
        <v>2650.32</v>
      </c>
      <c r="N924" s="286">
        <v>2651.45</v>
      </c>
      <c r="O924" s="286">
        <v>2686</v>
      </c>
      <c r="P924" s="286">
        <v>2967.38</v>
      </c>
      <c r="Q924" s="286">
        <v>2679.84</v>
      </c>
      <c r="R924" s="286">
        <v>2670.01</v>
      </c>
      <c r="S924" s="286">
        <v>2970.46</v>
      </c>
      <c r="T924" s="286">
        <v>2969.07</v>
      </c>
      <c r="U924" s="286">
        <v>2804.89</v>
      </c>
      <c r="V924" s="286">
        <v>2735.2</v>
      </c>
      <c r="W924" s="286">
        <v>2735.29</v>
      </c>
      <c r="X924" s="286">
        <v>2688.47</v>
      </c>
      <c r="Y924" s="286">
        <v>2654.16</v>
      </c>
    </row>
    <row r="925" spans="1:25">
      <c r="A925" s="261">
        <v>24</v>
      </c>
      <c r="B925" s="286">
        <v>2651.83</v>
      </c>
      <c r="C925" s="286">
        <v>2657.39</v>
      </c>
      <c r="D925" s="286">
        <v>2621.91</v>
      </c>
      <c r="E925" s="286">
        <v>2595.16</v>
      </c>
      <c r="F925" s="286">
        <v>2570.08</v>
      </c>
      <c r="G925" s="286">
        <v>2594.85</v>
      </c>
      <c r="H925" s="286">
        <v>2609.7199999999998</v>
      </c>
      <c r="I925" s="286">
        <v>2603.23</v>
      </c>
      <c r="J925" s="286">
        <v>2612.7600000000002</v>
      </c>
      <c r="K925" s="286">
        <v>2561.91</v>
      </c>
      <c r="L925" s="286">
        <v>2556.6999999999998</v>
      </c>
      <c r="M925" s="286">
        <v>2545.46</v>
      </c>
      <c r="N925" s="286">
        <v>2587.5700000000002</v>
      </c>
      <c r="O925" s="286">
        <v>2595.3000000000002</v>
      </c>
      <c r="P925" s="286">
        <v>2606.7600000000002</v>
      </c>
      <c r="Q925" s="286">
        <v>2599.91</v>
      </c>
      <c r="R925" s="286">
        <v>2586.94</v>
      </c>
      <c r="S925" s="286">
        <v>2665.09</v>
      </c>
      <c r="T925" s="286">
        <v>2722.97</v>
      </c>
      <c r="U925" s="286">
        <v>3005.39</v>
      </c>
      <c r="V925" s="286">
        <v>2735.98</v>
      </c>
      <c r="W925" s="286">
        <v>2695.4</v>
      </c>
      <c r="X925" s="286">
        <v>2682.13</v>
      </c>
      <c r="Y925" s="286">
        <v>2667.74</v>
      </c>
    </row>
    <row r="926" spans="1:25">
      <c r="A926" s="261">
        <v>25</v>
      </c>
      <c r="B926" s="286">
        <v>2873.39</v>
      </c>
      <c r="C926" s="286">
        <v>2870.69</v>
      </c>
      <c r="D926" s="286">
        <v>2777.27</v>
      </c>
      <c r="E926" s="286">
        <v>2764.12</v>
      </c>
      <c r="F926" s="286">
        <v>2808.23</v>
      </c>
      <c r="G926" s="286">
        <v>2858.88</v>
      </c>
      <c r="H926" s="286">
        <v>2894.46</v>
      </c>
      <c r="I926" s="286">
        <v>2913.14</v>
      </c>
      <c r="J926" s="286">
        <v>2952.11</v>
      </c>
      <c r="K926" s="286">
        <v>2957.57</v>
      </c>
      <c r="L926" s="286">
        <v>2956.36</v>
      </c>
      <c r="M926" s="286">
        <v>2952.28</v>
      </c>
      <c r="N926" s="286">
        <v>2940.66</v>
      </c>
      <c r="O926" s="286">
        <v>2975.69</v>
      </c>
      <c r="P926" s="286">
        <v>3005.48</v>
      </c>
      <c r="Q926" s="286">
        <v>3009.74</v>
      </c>
      <c r="R926" s="286">
        <v>3008.57</v>
      </c>
      <c r="S926" s="286">
        <v>2987.38</v>
      </c>
      <c r="T926" s="286">
        <v>2917.74</v>
      </c>
      <c r="U926" s="286">
        <v>2939.01</v>
      </c>
      <c r="V926" s="286">
        <v>2959.29</v>
      </c>
      <c r="W926" s="286">
        <v>2902.89</v>
      </c>
      <c r="X926" s="286">
        <v>2902.29</v>
      </c>
      <c r="Y926" s="286">
        <v>2844.85</v>
      </c>
    </row>
    <row r="927" spans="1:25">
      <c r="A927" s="261">
        <v>26</v>
      </c>
      <c r="B927" s="286">
        <v>2939.19</v>
      </c>
      <c r="C927" s="286">
        <v>2931.8</v>
      </c>
      <c r="D927" s="286">
        <v>2866.65</v>
      </c>
      <c r="E927" s="286">
        <v>2815.33</v>
      </c>
      <c r="F927" s="286">
        <v>2856.42</v>
      </c>
      <c r="G927" s="286">
        <v>2914.22</v>
      </c>
      <c r="H927" s="286">
        <v>2953.57</v>
      </c>
      <c r="I927" s="286">
        <v>2966.83</v>
      </c>
      <c r="J927" s="286">
        <v>3018.85</v>
      </c>
      <c r="K927" s="286">
        <v>3035.52</v>
      </c>
      <c r="L927" s="286">
        <v>3032.2</v>
      </c>
      <c r="M927" s="286">
        <v>3044.13</v>
      </c>
      <c r="N927" s="286">
        <v>3052.62</v>
      </c>
      <c r="O927" s="286">
        <v>3074.11</v>
      </c>
      <c r="P927" s="286">
        <v>3100.55</v>
      </c>
      <c r="Q927" s="286">
        <v>3111.77</v>
      </c>
      <c r="R927" s="286">
        <v>3120.11</v>
      </c>
      <c r="S927" s="286">
        <v>3089.2</v>
      </c>
      <c r="T927" s="286">
        <v>3024.46</v>
      </c>
      <c r="U927" s="286">
        <v>3057.23</v>
      </c>
      <c r="V927" s="286">
        <v>3128.63</v>
      </c>
      <c r="W927" s="286">
        <v>3070.87</v>
      </c>
      <c r="X927" s="286">
        <v>2997.71</v>
      </c>
      <c r="Y927" s="286">
        <v>2932.7</v>
      </c>
    </row>
    <row r="928" spans="1:25">
      <c r="A928" s="261">
        <v>27</v>
      </c>
      <c r="B928" s="286">
        <v>2954.54</v>
      </c>
      <c r="C928" s="286">
        <v>2962.67</v>
      </c>
      <c r="D928" s="286">
        <v>2910.99</v>
      </c>
      <c r="E928" s="286">
        <v>2891.17</v>
      </c>
      <c r="F928" s="286">
        <v>2944.22</v>
      </c>
      <c r="G928" s="286">
        <v>2997.7</v>
      </c>
      <c r="H928" s="286">
        <v>3053.46</v>
      </c>
      <c r="I928" s="286">
        <v>3046.11</v>
      </c>
      <c r="J928" s="286">
        <v>3057.17</v>
      </c>
      <c r="K928" s="286">
        <v>3075.81</v>
      </c>
      <c r="L928" s="286">
        <v>3050.84</v>
      </c>
      <c r="M928" s="286">
        <v>3036.21</v>
      </c>
      <c r="N928" s="286">
        <v>3033</v>
      </c>
      <c r="O928" s="286">
        <v>3042.63</v>
      </c>
      <c r="P928" s="286">
        <v>3060.31</v>
      </c>
      <c r="Q928" s="286">
        <v>3068.47</v>
      </c>
      <c r="R928" s="286">
        <v>3065.14</v>
      </c>
      <c r="S928" s="286">
        <v>3059.82</v>
      </c>
      <c r="T928" s="286">
        <v>3022.01</v>
      </c>
      <c r="U928" s="286">
        <v>3061.43</v>
      </c>
      <c r="V928" s="286">
        <v>3088.09</v>
      </c>
      <c r="W928" s="286">
        <v>3057.79</v>
      </c>
      <c r="X928" s="286">
        <v>3014.33</v>
      </c>
      <c r="Y928" s="286">
        <v>2945.69</v>
      </c>
    </row>
    <row r="929" spans="1:25">
      <c r="A929" s="261">
        <v>28</v>
      </c>
      <c r="B929" s="286">
        <v>2971.25</v>
      </c>
      <c r="C929" s="286">
        <v>2947.65</v>
      </c>
      <c r="D929" s="286">
        <v>2933.32</v>
      </c>
      <c r="E929" s="286">
        <v>2903.58</v>
      </c>
      <c r="F929" s="286">
        <v>2954.63</v>
      </c>
      <c r="G929" s="286">
        <v>3008.65</v>
      </c>
      <c r="H929" s="286">
        <v>3085.73</v>
      </c>
      <c r="I929" s="286">
        <v>3082.92</v>
      </c>
      <c r="J929" s="286">
        <v>3106.18</v>
      </c>
      <c r="K929" s="286">
        <v>3120.81</v>
      </c>
      <c r="L929" s="286">
        <v>3113.07</v>
      </c>
      <c r="M929" s="286">
        <v>3089.09</v>
      </c>
      <c r="N929" s="286">
        <v>3094.92</v>
      </c>
      <c r="O929" s="286">
        <v>3113.15</v>
      </c>
      <c r="P929" s="286">
        <v>3139.71</v>
      </c>
      <c r="Q929" s="286">
        <v>3145.2</v>
      </c>
      <c r="R929" s="286">
        <v>3143.57</v>
      </c>
      <c r="S929" s="286">
        <v>3145.73</v>
      </c>
      <c r="T929" s="286">
        <v>3092.68</v>
      </c>
      <c r="U929" s="286">
        <v>3097.48</v>
      </c>
      <c r="V929" s="286">
        <v>3150.1</v>
      </c>
      <c r="W929" s="286">
        <v>3092.81</v>
      </c>
      <c r="X929" s="286">
        <v>2982.23</v>
      </c>
      <c r="Y929" s="286">
        <v>2978.02</v>
      </c>
    </row>
    <row r="930" spans="1:25">
      <c r="A930" s="261">
        <v>29</v>
      </c>
      <c r="B930" s="286">
        <v>3018.4</v>
      </c>
      <c r="C930" s="286">
        <v>3039.54</v>
      </c>
      <c r="D930" s="286">
        <v>3050.19</v>
      </c>
      <c r="E930" s="286">
        <v>3014.35</v>
      </c>
      <c r="F930" s="286">
        <v>2995.58</v>
      </c>
      <c r="G930" s="286">
        <v>3020.17</v>
      </c>
      <c r="H930" s="286">
        <v>3075.23</v>
      </c>
      <c r="I930" s="286">
        <v>3124.09</v>
      </c>
      <c r="J930" s="286">
        <v>3128.63</v>
      </c>
      <c r="K930" s="286">
        <v>3130.18</v>
      </c>
      <c r="L930" s="286">
        <v>3152.1</v>
      </c>
      <c r="M930" s="286">
        <v>3121.78</v>
      </c>
      <c r="N930" s="286">
        <v>3118.85</v>
      </c>
      <c r="O930" s="286">
        <v>3092.73</v>
      </c>
      <c r="P930" s="286">
        <v>3191.45</v>
      </c>
      <c r="Q930" s="286">
        <v>3182.54</v>
      </c>
      <c r="R930" s="286">
        <v>3184.82</v>
      </c>
      <c r="S930" s="286">
        <v>3146.94</v>
      </c>
      <c r="T930" s="286">
        <v>3201.55</v>
      </c>
      <c r="U930" s="286">
        <v>3201.47</v>
      </c>
      <c r="V930" s="286">
        <v>3179.53</v>
      </c>
      <c r="W930" s="286">
        <v>3200.54</v>
      </c>
      <c r="X930" s="286">
        <v>3160.32</v>
      </c>
      <c r="Y930" s="286">
        <v>3083.79</v>
      </c>
    </row>
    <row r="931" spans="1:25">
      <c r="A931" s="261">
        <v>30</v>
      </c>
      <c r="B931" s="286">
        <v>2990.89</v>
      </c>
      <c r="C931" s="286">
        <v>3004.24</v>
      </c>
      <c r="D931" s="286">
        <v>2936.48</v>
      </c>
      <c r="E931" s="286">
        <v>2932.04</v>
      </c>
      <c r="F931" s="286">
        <v>2975.27</v>
      </c>
      <c r="G931" s="286">
        <v>3051.18</v>
      </c>
      <c r="H931" s="286">
        <v>3103.8</v>
      </c>
      <c r="I931" s="286">
        <v>3100.64</v>
      </c>
      <c r="J931" s="286">
        <v>3132.76</v>
      </c>
      <c r="K931" s="286">
        <v>3132.66</v>
      </c>
      <c r="L931" s="286">
        <v>3127.26</v>
      </c>
      <c r="M931" s="286">
        <v>3112.98</v>
      </c>
      <c r="N931" s="286">
        <v>3108.9</v>
      </c>
      <c r="O931" s="286">
        <v>3119.48</v>
      </c>
      <c r="P931" s="286">
        <v>3135.7</v>
      </c>
      <c r="Q931" s="286">
        <v>3130.57</v>
      </c>
      <c r="R931" s="286">
        <v>3152.6</v>
      </c>
      <c r="S931" s="286">
        <v>3143.77</v>
      </c>
      <c r="T931" s="286">
        <v>3110.21</v>
      </c>
      <c r="U931" s="286">
        <v>3123.76</v>
      </c>
      <c r="V931" s="286">
        <v>3156.4</v>
      </c>
      <c r="W931" s="286">
        <v>3140.45</v>
      </c>
      <c r="X931" s="286">
        <v>3091.33</v>
      </c>
      <c r="Y931" s="286">
        <v>3025.91</v>
      </c>
    </row>
    <row r="932" spans="1:25">
      <c r="A932" s="261">
        <v>31</v>
      </c>
      <c r="B932" s="286">
        <v>3006.53</v>
      </c>
      <c r="C932" s="286">
        <v>3024.56</v>
      </c>
      <c r="D932" s="286">
        <v>2941.05</v>
      </c>
      <c r="E932" s="286">
        <v>2947.71</v>
      </c>
      <c r="F932" s="286">
        <v>2995.08</v>
      </c>
      <c r="G932" s="286">
        <v>3058.41</v>
      </c>
      <c r="H932" s="286">
        <v>3080.63</v>
      </c>
      <c r="I932" s="286">
        <v>3124.79</v>
      </c>
      <c r="J932" s="286">
        <v>3150.89</v>
      </c>
      <c r="K932" s="286">
        <v>3156.75</v>
      </c>
      <c r="L932" s="286">
        <v>3153.04</v>
      </c>
      <c r="M932" s="286">
        <v>3138.71</v>
      </c>
      <c r="N932" s="286">
        <v>3136.36</v>
      </c>
      <c r="O932" s="286">
        <v>3142.2</v>
      </c>
      <c r="P932" s="286">
        <v>3159.38</v>
      </c>
      <c r="Q932" s="286">
        <v>3160.58</v>
      </c>
      <c r="R932" s="286">
        <v>3160.22</v>
      </c>
      <c r="S932" s="286">
        <v>3164.26</v>
      </c>
      <c r="T932" s="286">
        <v>3145.3</v>
      </c>
      <c r="U932" s="286">
        <v>3168.87</v>
      </c>
      <c r="V932" s="286">
        <v>3217.28</v>
      </c>
      <c r="W932" s="286">
        <v>3175.08</v>
      </c>
      <c r="X932" s="286">
        <v>3120.08</v>
      </c>
      <c r="Y932" s="286">
        <v>3043.09</v>
      </c>
    </row>
    <row r="934" spans="1:25" ht="48" customHeight="1">
      <c r="A934" s="470" t="s">
        <v>218</v>
      </c>
      <c r="B934" s="504" t="s">
        <v>345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1858.84</v>
      </c>
      <c r="C936" s="286">
        <v>1825.14</v>
      </c>
      <c r="D936" s="286">
        <v>1901.19</v>
      </c>
      <c r="E936" s="286">
        <v>1933.4</v>
      </c>
      <c r="F936" s="286">
        <v>1953.55</v>
      </c>
      <c r="G936" s="286">
        <v>2025.97</v>
      </c>
      <c r="H936" s="286">
        <v>2087.79</v>
      </c>
      <c r="I936" s="286">
        <v>2166.56</v>
      </c>
      <c r="J936" s="286">
        <v>2181.73</v>
      </c>
      <c r="K936" s="286">
        <v>2176.98</v>
      </c>
      <c r="L936" s="286">
        <v>2156.7800000000002</v>
      </c>
      <c r="M936" s="286">
        <v>2132.81</v>
      </c>
      <c r="N936" s="286">
        <v>2132.67</v>
      </c>
      <c r="O936" s="286">
        <v>2127.0500000000002</v>
      </c>
      <c r="P936" s="286">
        <v>2155.58</v>
      </c>
      <c r="Q936" s="286">
        <v>2182.9699999999998</v>
      </c>
      <c r="R936" s="286">
        <v>2160.06</v>
      </c>
      <c r="S936" s="286">
        <v>2170.48</v>
      </c>
      <c r="T936" s="286">
        <v>2115.83</v>
      </c>
      <c r="U936" s="286">
        <v>2054.54</v>
      </c>
      <c r="V936" s="286">
        <v>1994.24</v>
      </c>
      <c r="W936" s="286">
        <v>1932.25</v>
      </c>
      <c r="X936" s="286">
        <v>1914.13</v>
      </c>
      <c r="Y936" s="286">
        <v>1866.63</v>
      </c>
    </row>
    <row r="937" spans="1:25">
      <c r="A937" s="261">
        <v>2</v>
      </c>
      <c r="B937" s="286">
        <v>1865.34</v>
      </c>
      <c r="C937" s="286">
        <v>1847.38</v>
      </c>
      <c r="D937" s="286">
        <v>1945.38</v>
      </c>
      <c r="E937" s="286">
        <v>1962.54</v>
      </c>
      <c r="F937" s="286">
        <v>1982.24</v>
      </c>
      <c r="G937" s="286">
        <v>2051.16</v>
      </c>
      <c r="H937" s="286">
        <v>2107.13</v>
      </c>
      <c r="I937" s="286">
        <v>2199.98</v>
      </c>
      <c r="J937" s="286">
        <v>2212.0300000000002</v>
      </c>
      <c r="K937" s="286">
        <v>2216.36</v>
      </c>
      <c r="L937" s="286">
        <v>2214.69</v>
      </c>
      <c r="M937" s="286">
        <v>2196.84</v>
      </c>
      <c r="N937" s="286">
        <v>2195.58</v>
      </c>
      <c r="O937" s="286">
        <v>2218.7199999999998</v>
      </c>
      <c r="P937" s="286">
        <v>2260.7199999999998</v>
      </c>
      <c r="Q937" s="286">
        <v>2303.0100000000002</v>
      </c>
      <c r="R937" s="286">
        <v>2303.4699999999998</v>
      </c>
      <c r="S937" s="286">
        <v>2303.2600000000002</v>
      </c>
      <c r="T937" s="286">
        <v>2272.98</v>
      </c>
      <c r="U937" s="286">
        <v>2157.4699999999998</v>
      </c>
      <c r="V937" s="286">
        <v>2084.63</v>
      </c>
      <c r="W937" s="286">
        <v>2011</v>
      </c>
      <c r="X937" s="286">
        <v>1958.35</v>
      </c>
      <c r="Y937" s="286">
        <v>1939.39</v>
      </c>
    </row>
    <row r="938" spans="1:25">
      <c r="A938" s="261">
        <v>3</v>
      </c>
      <c r="B938" s="286">
        <v>1898.81</v>
      </c>
      <c r="C938" s="286">
        <v>1870.18</v>
      </c>
      <c r="D938" s="286">
        <v>1938.75</v>
      </c>
      <c r="E938" s="286">
        <v>1939.93</v>
      </c>
      <c r="F938" s="286">
        <v>2002.17</v>
      </c>
      <c r="G938" s="286">
        <v>2097.94</v>
      </c>
      <c r="H938" s="286">
        <v>2133.15</v>
      </c>
      <c r="I938" s="286">
        <v>2219.7399999999998</v>
      </c>
      <c r="J938" s="286">
        <v>2258.75</v>
      </c>
      <c r="K938" s="286">
        <v>2251.7199999999998</v>
      </c>
      <c r="L938" s="286">
        <v>2260.2199999999998</v>
      </c>
      <c r="M938" s="286">
        <v>2245.2199999999998</v>
      </c>
      <c r="N938" s="286">
        <v>2250.5</v>
      </c>
      <c r="O938" s="286">
        <v>2247.09</v>
      </c>
      <c r="P938" s="286">
        <v>2265.1799999999998</v>
      </c>
      <c r="Q938" s="286">
        <v>2297.66</v>
      </c>
      <c r="R938" s="286">
        <v>2291.9</v>
      </c>
      <c r="S938" s="286">
        <v>2301.2800000000002</v>
      </c>
      <c r="T938" s="286">
        <v>2193.5</v>
      </c>
      <c r="U938" s="286">
        <v>2198.06</v>
      </c>
      <c r="V938" s="286">
        <v>2104.29</v>
      </c>
      <c r="W938" s="286">
        <v>2015.12</v>
      </c>
      <c r="X938" s="286">
        <v>2013.74</v>
      </c>
      <c r="Y938" s="286">
        <v>1956.41</v>
      </c>
    </row>
    <row r="939" spans="1:25">
      <c r="A939" s="261">
        <v>4</v>
      </c>
      <c r="B939" s="286">
        <v>1873.22</v>
      </c>
      <c r="C939" s="286">
        <v>1871.02</v>
      </c>
      <c r="D939" s="286">
        <v>1871.78</v>
      </c>
      <c r="E939" s="286">
        <v>1876.4</v>
      </c>
      <c r="F939" s="286">
        <v>1914.41</v>
      </c>
      <c r="G939" s="286">
        <v>1963.39</v>
      </c>
      <c r="H939" s="286">
        <v>1973.41</v>
      </c>
      <c r="I939" s="286">
        <v>2072.36</v>
      </c>
      <c r="J939" s="286">
        <v>2102.23</v>
      </c>
      <c r="K939" s="286">
        <v>2095.5700000000002</v>
      </c>
      <c r="L939" s="286">
        <v>2092.09</v>
      </c>
      <c r="M939" s="286">
        <v>2089.0500000000002</v>
      </c>
      <c r="N939" s="286">
        <v>2091.7600000000002</v>
      </c>
      <c r="O939" s="286">
        <v>2097.4699999999998</v>
      </c>
      <c r="P939" s="286">
        <v>2151.9699999999998</v>
      </c>
      <c r="Q939" s="286">
        <v>2188.84</v>
      </c>
      <c r="R939" s="286">
        <v>2152.2399999999998</v>
      </c>
      <c r="S939" s="286">
        <v>2122.14</v>
      </c>
      <c r="T939" s="286">
        <v>2071.9</v>
      </c>
      <c r="U939" s="286">
        <v>2022.78</v>
      </c>
      <c r="V939" s="286">
        <v>1990.51</v>
      </c>
      <c r="W939" s="286">
        <v>1894.79</v>
      </c>
      <c r="X939" s="286">
        <v>1879.99</v>
      </c>
      <c r="Y939" s="286">
        <v>1860.95</v>
      </c>
    </row>
    <row r="940" spans="1:25">
      <c r="A940" s="261">
        <v>5</v>
      </c>
      <c r="B940" s="286">
        <v>1713.23</v>
      </c>
      <c r="C940" s="286">
        <v>1669.77</v>
      </c>
      <c r="D940" s="286">
        <v>1694.57</v>
      </c>
      <c r="E940" s="286">
        <v>1736.44</v>
      </c>
      <c r="F940" s="286">
        <v>1815.19</v>
      </c>
      <c r="G940" s="286">
        <v>1863.42</v>
      </c>
      <c r="H940" s="286">
        <v>1922.62</v>
      </c>
      <c r="I940" s="286">
        <v>1943.3</v>
      </c>
      <c r="J940" s="286">
        <v>1988.99</v>
      </c>
      <c r="K940" s="286">
        <v>2017.44</v>
      </c>
      <c r="L940" s="286">
        <v>2017.81</v>
      </c>
      <c r="M940" s="286">
        <v>2034.7</v>
      </c>
      <c r="N940" s="286">
        <v>2043.89</v>
      </c>
      <c r="O940" s="286">
        <v>2104.81</v>
      </c>
      <c r="P940" s="286">
        <v>2158.0100000000002</v>
      </c>
      <c r="Q940" s="286">
        <v>2196.17</v>
      </c>
      <c r="R940" s="286">
        <v>2231.86</v>
      </c>
      <c r="S940" s="286">
        <v>2228.2800000000002</v>
      </c>
      <c r="T940" s="286">
        <v>2070.1</v>
      </c>
      <c r="U940" s="286">
        <v>2013.71</v>
      </c>
      <c r="V940" s="286">
        <v>1930.75</v>
      </c>
      <c r="W940" s="286">
        <v>1850.24</v>
      </c>
      <c r="X940" s="286">
        <v>1822.51</v>
      </c>
      <c r="Y940" s="286">
        <v>1797.47</v>
      </c>
    </row>
    <row r="941" spans="1:25">
      <c r="A941" s="261">
        <v>6</v>
      </c>
      <c r="B941" s="286">
        <v>1810.11</v>
      </c>
      <c r="C941" s="286">
        <v>1763.02</v>
      </c>
      <c r="D941" s="286">
        <v>1856.09</v>
      </c>
      <c r="E941" s="286">
        <v>1903.92</v>
      </c>
      <c r="F941" s="286">
        <v>1926.98</v>
      </c>
      <c r="G941" s="286">
        <v>1975.97</v>
      </c>
      <c r="H941" s="286">
        <v>2028.48</v>
      </c>
      <c r="I941" s="286">
        <v>2062.5500000000002</v>
      </c>
      <c r="J941" s="286">
        <v>2155.31</v>
      </c>
      <c r="K941" s="286">
        <v>2130.66</v>
      </c>
      <c r="L941" s="286">
        <v>2124.79</v>
      </c>
      <c r="M941" s="286">
        <v>2123.9499999999998</v>
      </c>
      <c r="N941" s="286">
        <v>2130.85</v>
      </c>
      <c r="O941" s="286">
        <v>2174.69</v>
      </c>
      <c r="P941" s="286">
        <v>2225.0300000000002</v>
      </c>
      <c r="Q941" s="286">
        <v>2299.65</v>
      </c>
      <c r="R941" s="286">
        <v>2289.42</v>
      </c>
      <c r="S941" s="286">
        <v>2245.06</v>
      </c>
      <c r="T941" s="286">
        <v>2140.17</v>
      </c>
      <c r="U941" s="286">
        <v>2051.25</v>
      </c>
      <c r="V941" s="286">
        <v>1964.68</v>
      </c>
      <c r="W941" s="286">
        <v>1902.2</v>
      </c>
      <c r="X941" s="286">
        <v>1900.95</v>
      </c>
      <c r="Y941" s="286">
        <v>1840.36</v>
      </c>
    </row>
    <row r="942" spans="1:25">
      <c r="A942" s="261">
        <v>7</v>
      </c>
      <c r="B942" s="286">
        <v>1938.87</v>
      </c>
      <c r="C942" s="286">
        <v>1942.38</v>
      </c>
      <c r="D942" s="286">
        <v>1908.89</v>
      </c>
      <c r="E942" s="286">
        <v>1884.67</v>
      </c>
      <c r="F942" s="286">
        <v>1953.77</v>
      </c>
      <c r="G942" s="286">
        <v>1971.21</v>
      </c>
      <c r="H942" s="286">
        <v>2027.54</v>
      </c>
      <c r="I942" s="286">
        <v>2076.31</v>
      </c>
      <c r="J942" s="286">
        <v>2112.6799999999998</v>
      </c>
      <c r="K942" s="286">
        <v>2117.2399999999998</v>
      </c>
      <c r="L942" s="286">
        <v>2112.7199999999998</v>
      </c>
      <c r="M942" s="286">
        <v>2083.62</v>
      </c>
      <c r="N942" s="286">
        <v>2083.9299999999998</v>
      </c>
      <c r="O942" s="286">
        <v>2089.58</v>
      </c>
      <c r="P942" s="286">
        <v>2123.06</v>
      </c>
      <c r="Q942" s="286">
        <v>2148.88</v>
      </c>
      <c r="R942" s="286">
        <v>2155.21</v>
      </c>
      <c r="S942" s="286">
        <v>2171.5300000000002</v>
      </c>
      <c r="T942" s="286">
        <v>2095.09</v>
      </c>
      <c r="U942" s="286">
        <v>2039.2</v>
      </c>
      <c r="V942" s="286">
        <v>1974.9</v>
      </c>
      <c r="W942" s="286">
        <v>1905.01</v>
      </c>
      <c r="X942" s="286">
        <v>1939.46</v>
      </c>
      <c r="Y942" s="286">
        <v>1950.66</v>
      </c>
    </row>
    <row r="943" spans="1:25">
      <c r="A943" s="261">
        <v>8</v>
      </c>
      <c r="B943" s="286">
        <v>2113.66</v>
      </c>
      <c r="C943" s="286">
        <v>2114.58</v>
      </c>
      <c r="D943" s="286">
        <v>2106.9499999999998</v>
      </c>
      <c r="E943" s="286">
        <v>2082.65</v>
      </c>
      <c r="F943" s="286">
        <v>2124.9699999999998</v>
      </c>
      <c r="G943" s="286">
        <v>2139.7800000000002</v>
      </c>
      <c r="H943" s="286">
        <v>2187.66</v>
      </c>
      <c r="I943" s="286">
        <v>2253.98</v>
      </c>
      <c r="J943" s="286">
        <v>2341.87</v>
      </c>
      <c r="K943" s="286">
        <v>2358.94</v>
      </c>
      <c r="L943" s="286">
        <v>2355.1</v>
      </c>
      <c r="M943" s="286">
        <v>2346.81</v>
      </c>
      <c r="N943" s="286">
        <v>2340.15</v>
      </c>
      <c r="O943" s="286">
        <v>2344.2399999999998</v>
      </c>
      <c r="P943" s="286">
        <v>2369.5100000000002</v>
      </c>
      <c r="Q943" s="286">
        <v>2399.89</v>
      </c>
      <c r="R943" s="286">
        <v>2389.5300000000002</v>
      </c>
      <c r="S943" s="286">
        <v>2374.19</v>
      </c>
      <c r="T943" s="286">
        <v>2317.46</v>
      </c>
      <c r="U943" s="286">
        <v>2270.37</v>
      </c>
      <c r="V943" s="286">
        <v>2164.46</v>
      </c>
      <c r="W943" s="286">
        <v>2038.96</v>
      </c>
      <c r="X943" s="286">
        <v>2116.88</v>
      </c>
      <c r="Y943" s="286">
        <v>2064.5300000000002</v>
      </c>
    </row>
    <row r="944" spans="1:25">
      <c r="A944" s="261">
        <v>9</v>
      </c>
      <c r="B944" s="286">
        <v>1900.28</v>
      </c>
      <c r="C944" s="286">
        <v>1880.83</v>
      </c>
      <c r="D944" s="286">
        <v>1971.78</v>
      </c>
      <c r="E944" s="286">
        <v>2078.1</v>
      </c>
      <c r="F944" s="286">
        <v>2123.36</v>
      </c>
      <c r="G944" s="286">
        <v>2182.0700000000002</v>
      </c>
      <c r="H944" s="286">
        <v>2241.33</v>
      </c>
      <c r="I944" s="286">
        <v>2210.0300000000002</v>
      </c>
      <c r="J944" s="286">
        <v>2306.79</v>
      </c>
      <c r="K944" s="286">
        <v>2306.65</v>
      </c>
      <c r="L944" s="286">
        <v>2306.04</v>
      </c>
      <c r="M944" s="286">
        <v>2300.54</v>
      </c>
      <c r="N944" s="286">
        <v>2294.67</v>
      </c>
      <c r="O944" s="286">
        <v>2293.5700000000002</v>
      </c>
      <c r="P944" s="286">
        <v>2325.92</v>
      </c>
      <c r="Q944" s="286">
        <v>2361.1999999999998</v>
      </c>
      <c r="R944" s="286">
        <v>2369.4699999999998</v>
      </c>
      <c r="S944" s="286">
        <v>2344.42</v>
      </c>
      <c r="T944" s="286">
        <v>2305.38</v>
      </c>
      <c r="U944" s="286">
        <v>2249.89</v>
      </c>
      <c r="V944" s="286">
        <v>2179.06</v>
      </c>
      <c r="W944" s="286">
        <v>2034.24</v>
      </c>
      <c r="X944" s="286">
        <v>2106.4499999999998</v>
      </c>
      <c r="Y944" s="286">
        <v>2050.27</v>
      </c>
    </row>
    <row r="945" spans="1:25">
      <c r="A945" s="261">
        <v>10</v>
      </c>
      <c r="B945" s="286">
        <v>1966.18</v>
      </c>
      <c r="C945" s="286">
        <v>1903.55</v>
      </c>
      <c r="D945" s="286">
        <v>2008.89</v>
      </c>
      <c r="E945" s="286">
        <v>1993.89</v>
      </c>
      <c r="F945" s="286">
        <v>2068.58</v>
      </c>
      <c r="G945" s="286">
        <v>2114.98</v>
      </c>
      <c r="H945" s="286">
        <v>2161.58</v>
      </c>
      <c r="I945" s="286">
        <v>2186.54</v>
      </c>
      <c r="J945" s="286">
        <v>2266.59</v>
      </c>
      <c r="K945" s="286">
        <v>2274.15</v>
      </c>
      <c r="L945" s="286">
        <v>2265.2399999999998</v>
      </c>
      <c r="M945" s="286">
        <v>2265.27</v>
      </c>
      <c r="N945" s="286">
        <v>2266.67</v>
      </c>
      <c r="O945" s="286">
        <v>2263.0700000000002</v>
      </c>
      <c r="P945" s="286">
        <v>2301.7800000000002</v>
      </c>
      <c r="Q945" s="286">
        <v>2339.58</v>
      </c>
      <c r="R945" s="286">
        <v>2332.5100000000002</v>
      </c>
      <c r="S945" s="286">
        <v>2325.9699999999998</v>
      </c>
      <c r="T945" s="286">
        <v>2287.66</v>
      </c>
      <c r="U945" s="286">
        <v>2233.39</v>
      </c>
      <c r="V945" s="286">
        <v>2104.46</v>
      </c>
      <c r="W945" s="286">
        <v>2008.22</v>
      </c>
      <c r="X945" s="286">
        <v>1972.15</v>
      </c>
      <c r="Y945" s="286">
        <v>1975.28</v>
      </c>
    </row>
    <row r="946" spans="1:25">
      <c r="A946" s="261">
        <v>11</v>
      </c>
      <c r="B946" s="286">
        <v>1880.06</v>
      </c>
      <c r="C946" s="286">
        <v>1850.81</v>
      </c>
      <c r="D946" s="286">
        <v>1801.31</v>
      </c>
      <c r="E946" s="286">
        <v>1821.94</v>
      </c>
      <c r="F946" s="286">
        <v>1871.38</v>
      </c>
      <c r="G946" s="286">
        <v>1928.15</v>
      </c>
      <c r="H946" s="286">
        <v>1989.11</v>
      </c>
      <c r="I946" s="286">
        <v>2026.23</v>
      </c>
      <c r="J946" s="286">
        <v>2031.27</v>
      </c>
      <c r="K946" s="286">
        <v>2025.9</v>
      </c>
      <c r="L946" s="286">
        <v>2017.58</v>
      </c>
      <c r="M946" s="286">
        <v>2018.76</v>
      </c>
      <c r="N946" s="286">
        <v>2024.58</v>
      </c>
      <c r="O946" s="286">
        <v>2033.7</v>
      </c>
      <c r="P946" s="286">
        <v>2069.36</v>
      </c>
      <c r="Q946" s="286">
        <v>2097.4699999999998</v>
      </c>
      <c r="R946" s="286">
        <v>2149.52</v>
      </c>
      <c r="S946" s="286">
        <v>2164.98</v>
      </c>
      <c r="T946" s="286">
        <v>2069.21</v>
      </c>
      <c r="U946" s="286">
        <v>2013.99</v>
      </c>
      <c r="V946" s="286">
        <v>1955.71</v>
      </c>
      <c r="W946" s="286">
        <v>1940.81</v>
      </c>
      <c r="X946" s="286">
        <v>1901.57</v>
      </c>
      <c r="Y946" s="286">
        <v>1856.5</v>
      </c>
    </row>
    <row r="947" spans="1:25">
      <c r="A947" s="261">
        <v>12</v>
      </c>
      <c r="B947" s="286">
        <v>1900.13</v>
      </c>
      <c r="C947" s="286">
        <v>1891.92</v>
      </c>
      <c r="D947" s="286">
        <v>1892.83</v>
      </c>
      <c r="E947" s="286">
        <v>1794.19</v>
      </c>
      <c r="F947" s="286">
        <v>1753.38</v>
      </c>
      <c r="G947" s="286">
        <v>1817.34</v>
      </c>
      <c r="H947" s="286">
        <v>1866.96</v>
      </c>
      <c r="I947" s="286">
        <v>1918.99</v>
      </c>
      <c r="J947" s="286">
        <v>1965.96</v>
      </c>
      <c r="K947" s="286">
        <v>1985.61</v>
      </c>
      <c r="L947" s="286">
        <v>1978.49</v>
      </c>
      <c r="M947" s="286">
        <v>1973.6</v>
      </c>
      <c r="N947" s="286">
        <v>1974.75</v>
      </c>
      <c r="O947" s="286">
        <v>1989.96</v>
      </c>
      <c r="P947" s="286">
        <v>1995.61</v>
      </c>
      <c r="Q947" s="286">
        <v>2036.86</v>
      </c>
      <c r="R947" s="286">
        <v>2101.71</v>
      </c>
      <c r="S947" s="286">
        <v>2079.25</v>
      </c>
      <c r="T947" s="286">
        <v>2171.67</v>
      </c>
      <c r="U947" s="286">
        <v>2172.1999999999998</v>
      </c>
      <c r="V947" s="286">
        <v>2072.1999999999998</v>
      </c>
      <c r="W947" s="286">
        <v>1968.03</v>
      </c>
      <c r="X947" s="286">
        <v>1925.77</v>
      </c>
      <c r="Y947" s="286">
        <v>1889.15</v>
      </c>
    </row>
    <row r="948" spans="1:25">
      <c r="A948" s="261">
        <v>13</v>
      </c>
      <c r="B948" s="286">
        <v>2018.68</v>
      </c>
      <c r="C948" s="286">
        <v>2005.55</v>
      </c>
      <c r="D948" s="286">
        <v>2014.72</v>
      </c>
      <c r="E948" s="286">
        <v>1963.08</v>
      </c>
      <c r="F948" s="286">
        <v>1912.73</v>
      </c>
      <c r="G948" s="286">
        <v>1999.65</v>
      </c>
      <c r="H948" s="286">
        <v>2038.78</v>
      </c>
      <c r="I948" s="286">
        <v>2066.3000000000002</v>
      </c>
      <c r="J948" s="286">
        <v>2155.1</v>
      </c>
      <c r="K948" s="286">
        <v>2139.1</v>
      </c>
      <c r="L948" s="286">
        <v>2122.02</v>
      </c>
      <c r="M948" s="286">
        <v>2103.54</v>
      </c>
      <c r="N948" s="286">
        <v>2144.41</v>
      </c>
      <c r="O948" s="286">
        <v>2137.08</v>
      </c>
      <c r="P948" s="286">
        <v>2206.9299999999998</v>
      </c>
      <c r="Q948" s="286">
        <v>2246.0100000000002</v>
      </c>
      <c r="R948" s="286">
        <v>2232.75</v>
      </c>
      <c r="S948" s="286">
        <v>2178.31</v>
      </c>
      <c r="T948" s="286">
        <v>2191.71</v>
      </c>
      <c r="U948" s="286">
        <v>2103.15</v>
      </c>
      <c r="V948" s="286">
        <v>2104</v>
      </c>
      <c r="W948" s="286">
        <v>1977.46</v>
      </c>
      <c r="X948" s="286">
        <v>1944.63</v>
      </c>
      <c r="Y948" s="286">
        <v>1902.66</v>
      </c>
    </row>
    <row r="949" spans="1:25">
      <c r="A949" s="261">
        <v>14</v>
      </c>
      <c r="B949" s="286">
        <v>1877.78</v>
      </c>
      <c r="C949" s="286">
        <v>1878.3</v>
      </c>
      <c r="D949" s="286">
        <v>1871.1</v>
      </c>
      <c r="E949" s="286">
        <v>1870.44</v>
      </c>
      <c r="F949" s="286">
        <v>1857.59</v>
      </c>
      <c r="G949" s="286">
        <v>1892.18</v>
      </c>
      <c r="H949" s="286">
        <v>1921.49</v>
      </c>
      <c r="I949" s="286">
        <v>1945.87</v>
      </c>
      <c r="J949" s="286">
        <v>2050.21</v>
      </c>
      <c r="K949" s="286">
        <v>2056.59</v>
      </c>
      <c r="L949" s="286">
        <v>2032.99</v>
      </c>
      <c r="M949" s="286">
        <v>2011.97</v>
      </c>
      <c r="N949" s="286">
        <v>2030.69</v>
      </c>
      <c r="O949" s="286">
        <v>2076.14</v>
      </c>
      <c r="P949" s="286">
        <v>2149.0300000000002</v>
      </c>
      <c r="Q949" s="286">
        <v>2184.6799999999998</v>
      </c>
      <c r="R949" s="286">
        <v>2186.14</v>
      </c>
      <c r="S949" s="286">
        <v>2122.61</v>
      </c>
      <c r="T949" s="286">
        <v>2061.36</v>
      </c>
      <c r="U949" s="286">
        <v>2072.96</v>
      </c>
      <c r="V949" s="286">
        <v>1942.68</v>
      </c>
      <c r="W949" s="286">
        <v>1982.65</v>
      </c>
      <c r="X949" s="286">
        <v>1878.55</v>
      </c>
      <c r="Y949" s="286">
        <v>1907.58</v>
      </c>
    </row>
    <row r="950" spans="1:25">
      <c r="A950" s="261">
        <v>15</v>
      </c>
      <c r="B950" s="286">
        <v>1903</v>
      </c>
      <c r="C950" s="286">
        <v>1901.45</v>
      </c>
      <c r="D950" s="286">
        <v>1894.02</v>
      </c>
      <c r="E950" s="286">
        <v>1885.88</v>
      </c>
      <c r="F950" s="286">
        <v>1879.89</v>
      </c>
      <c r="G950" s="286">
        <v>1907.85</v>
      </c>
      <c r="H950" s="286">
        <v>1936.49</v>
      </c>
      <c r="I950" s="286">
        <v>1981.36</v>
      </c>
      <c r="J950" s="286">
        <v>2075.73</v>
      </c>
      <c r="K950" s="286">
        <v>2084.2800000000002</v>
      </c>
      <c r="L950" s="286">
        <v>2066.36</v>
      </c>
      <c r="M950" s="286">
        <v>2049.52</v>
      </c>
      <c r="N950" s="286">
        <v>2066.67</v>
      </c>
      <c r="O950" s="286">
        <v>2090.8200000000002</v>
      </c>
      <c r="P950" s="286">
        <v>2143.73</v>
      </c>
      <c r="Q950" s="286">
        <v>2192.0500000000002</v>
      </c>
      <c r="R950" s="286">
        <v>2169.48</v>
      </c>
      <c r="S950" s="286">
        <v>2123.2199999999998</v>
      </c>
      <c r="T950" s="286">
        <v>2040.61</v>
      </c>
      <c r="U950" s="286">
        <v>2088.2600000000002</v>
      </c>
      <c r="V950" s="286">
        <v>2008.31</v>
      </c>
      <c r="W950" s="286">
        <v>1996.66</v>
      </c>
      <c r="X950" s="286">
        <v>1938.86</v>
      </c>
      <c r="Y950" s="286">
        <v>1908.18</v>
      </c>
    </row>
    <row r="951" spans="1:25">
      <c r="A951" s="261">
        <v>16</v>
      </c>
      <c r="B951" s="286">
        <v>1602.04</v>
      </c>
      <c r="C951" s="286">
        <v>1541.27</v>
      </c>
      <c r="D951" s="286">
        <v>1599.84</v>
      </c>
      <c r="E951" s="286">
        <v>1602.37</v>
      </c>
      <c r="F951" s="286">
        <v>1665.15</v>
      </c>
      <c r="G951" s="286">
        <v>1702.58</v>
      </c>
      <c r="H951" s="286">
        <v>1748.64</v>
      </c>
      <c r="I951" s="286">
        <v>1812.65</v>
      </c>
      <c r="J951" s="286">
        <v>1912.01</v>
      </c>
      <c r="K951" s="286">
        <v>1915.08</v>
      </c>
      <c r="L951" s="286">
        <v>1906.8</v>
      </c>
      <c r="M951" s="286">
        <v>1904.99</v>
      </c>
      <c r="N951" s="286">
        <v>1941.74</v>
      </c>
      <c r="O951" s="286">
        <v>1977.71</v>
      </c>
      <c r="P951" s="286">
        <v>2058.9499999999998</v>
      </c>
      <c r="Q951" s="286">
        <v>2106.9899999999998</v>
      </c>
      <c r="R951" s="286">
        <v>2038.93</v>
      </c>
      <c r="S951" s="286">
        <v>1961.5</v>
      </c>
      <c r="T951" s="286">
        <v>1759.74</v>
      </c>
      <c r="U951" s="286">
        <v>1721.66</v>
      </c>
      <c r="V951" s="286">
        <v>1652.11</v>
      </c>
      <c r="W951" s="286">
        <v>1624.63</v>
      </c>
      <c r="X951" s="286">
        <v>1576.64</v>
      </c>
      <c r="Y951" s="286">
        <v>1598.38</v>
      </c>
    </row>
    <row r="952" spans="1:25">
      <c r="A952" s="261">
        <v>17</v>
      </c>
      <c r="B952" s="286">
        <v>1599.2</v>
      </c>
      <c r="C952" s="286">
        <v>1549.49</v>
      </c>
      <c r="D952" s="286">
        <v>1609.21</v>
      </c>
      <c r="E952" s="286">
        <v>1610.69</v>
      </c>
      <c r="F952" s="286">
        <v>1632.8</v>
      </c>
      <c r="G952" s="286">
        <v>1679.86</v>
      </c>
      <c r="H952" s="286">
        <v>1691.98</v>
      </c>
      <c r="I952" s="286">
        <v>1714.48</v>
      </c>
      <c r="J952" s="286">
        <v>1729.24</v>
      </c>
      <c r="K952" s="286">
        <v>1726.9</v>
      </c>
      <c r="L952" s="286">
        <v>1717.65</v>
      </c>
      <c r="M952" s="286">
        <v>1705.35</v>
      </c>
      <c r="N952" s="286">
        <v>1710.63</v>
      </c>
      <c r="O952" s="286">
        <v>1740.9</v>
      </c>
      <c r="P952" s="286">
        <v>1845.33</v>
      </c>
      <c r="Q952" s="286">
        <v>1855.7</v>
      </c>
      <c r="R952" s="286">
        <v>1866.99</v>
      </c>
      <c r="S952" s="286">
        <v>1756.53</v>
      </c>
      <c r="T952" s="286">
        <v>1739.76</v>
      </c>
      <c r="U952" s="286">
        <v>1692.35</v>
      </c>
      <c r="V952" s="286">
        <v>1608.45</v>
      </c>
      <c r="W952" s="286">
        <v>1570.41</v>
      </c>
      <c r="X952" s="286">
        <v>1570.02</v>
      </c>
      <c r="Y952" s="286">
        <v>1576.94</v>
      </c>
    </row>
    <row r="953" spans="1:25">
      <c r="A953" s="261">
        <v>18</v>
      </c>
      <c r="B953" s="286">
        <v>1803</v>
      </c>
      <c r="C953" s="286">
        <v>1738.46</v>
      </c>
      <c r="D953" s="286">
        <v>1751.96</v>
      </c>
      <c r="E953" s="286">
        <v>1722.79</v>
      </c>
      <c r="F953" s="286">
        <v>1752.34</v>
      </c>
      <c r="G953" s="286">
        <v>1792.85</v>
      </c>
      <c r="H953" s="286">
        <v>1812.37</v>
      </c>
      <c r="I953" s="286">
        <v>1835.09</v>
      </c>
      <c r="J953" s="286">
        <v>1839.34</v>
      </c>
      <c r="K953" s="286">
        <v>1847.76</v>
      </c>
      <c r="L953" s="286">
        <v>1848.24</v>
      </c>
      <c r="M953" s="286">
        <v>1850.53</v>
      </c>
      <c r="N953" s="286">
        <v>1856.39</v>
      </c>
      <c r="O953" s="286">
        <v>1975.63</v>
      </c>
      <c r="P953" s="286">
        <v>2062.13</v>
      </c>
      <c r="Q953" s="286">
        <v>2105.19</v>
      </c>
      <c r="R953" s="286">
        <v>2157.06</v>
      </c>
      <c r="S953" s="286">
        <v>2031.92</v>
      </c>
      <c r="T953" s="286">
        <v>1856.85</v>
      </c>
      <c r="U953" s="286">
        <v>1831.65</v>
      </c>
      <c r="V953" s="286">
        <v>1792.4</v>
      </c>
      <c r="W953" s="286">
        <v>1789.88</v>
      </c>
      <c r="X953" s="286">
        <v>1761.87</v>
      </c>
      <c r="Y953" s="286">
        <v>1794.9</v>
      </c>
    </row>
    <row r="954" spans="1:25">
      <c r="A954" s="261">
        <v>19</v>
      </c>
      <c r="B954" s="286">
        <v>1579.65</v>
      </c>
      <c r="C954" s="286">
        <v>1508.84</v>
      </c>
      <c r="D954" s="286">
        <v>1512.76</v>
      </c>
      <c r="E954" s="286">
        <v>1528.64</v>
      </c>
      <c r="F954" s="286">
        <v>1578.28</v>
      </c>
      <c r="G954" s="286">
        <v>1664.33</v>
      </c>
      <c r="H954" s="286">
        <v>1790.4</v>
      </c>
      <c r="I954" s="286">
        <v>1799.85</v>
      </c>
      <c r="J954" s="286">
        <v>1860.36</v>
      </c>
      <c r="K954" s="286">
        <v>1893.62</v>
      </c>
      <c r="L954" s="286">
        <v>1885.84</v>
      </c>
      <c r="M954" s="286">
        <v>1880.02</v>
      </c>
      <c r="N954" s="286">
        <v>1944.74</v>
      </c>
      <c r="O954" s="286">
        <v>2006.02</v>
      </c>
      <c r="P954" s="286">
        <v>2080.36</v>
      </c>
      <c r="Q954" s="286">
        <v>2110.7399999999998</v>
      </c>
      <c r="R954" s="286">
        <v>2136.19</v>
      </c>
      <c r="S954" s="286">
        <v>2076.66</v>
      </c>
      <c r="T954" s="286">
        <v>1876.86</v>
      </c>
      <c r="U954" s="286">
        <v>1652.26</v>
      </c>
      <c r="V954" s="286">
        <v>1589.01</v>
      </c>
      <c r="W954" s="286">
        <v>1575.01</v>
      </c>
      <c r="X954" s="286">
        <v>1540.03</v>
      </c>
      <c r="Y954" s="286">
        <v>1577.04</v>
      </c>
    </row>
    <row r="955" spans="1:25">
      <c r="A955" s="261">
        <v>20</v>
      </c>
      <c r="B955" s="286">
        <v>1640.54</v>
      </c>
      <c r="C955" s="286">
        <v>1750.04</v>
      </c>
      <c r="D955" s="286">
        <v>1709.35</v>
      </c>
      <c r="E955" s="286">
        <v>1697.49</v>
      </c>
      <c r="F955" s="286">
        <v>1727.58</v>
      </c>
      <c r="G955" s="286">
        <v>1771.9</v>
      </c>
      <c r="H955" s="286">
        <v>1783.91</v>
      </c>
      <c r="I955" s="286">
        <v>1798.62</v>
      </c>
      <c r="J955" s="286">
        <v>1882.77</v>
      </c>
      <c r="K955" s="286">
        <v>1887.36</v>
      </c>
      <c r="L955" s="286">
        <v>1881.7</v>
      </c>
      <c r="M955" s="286">
        <v>1802.1</v>
      </c>
      <c r="N955" s="286">
        <v>1795.67</v>
      </c>
      <c r="O955" s="286">
        <v>1822.02</v>
      </c>
      <c r="P955" s="286">
        <v>1878.88</v>
      </c>
      <c r="Q955" s="286">
        <v>1889.36</v>
      </c>
      <c r="R955" s="286">
        <v>1887.81</v>
      </c>
      <c r="S955" s="286">
        <v>1885.56</v>
      </c>
      <c r="T955" s="286">
        <v>1884.04</v>
      </c>
      <c r="U955" s="286">
        <v>1881.73</v>
      </c>
      <c r="V955" s="286">
        <v>1859.92</v>
      </c>
      <c r="W955" s="286">
        <v>1816.31</v>
      </c>
      <c r="X955" s="286">
        <v>1793.94</v>
      </c>
      <c r="Y955" s="286">
        <v>1772.66</v>
      </c>
    </row>
    <row r="956" spans="1:25">
      <c r="A956" s="261">
        <v>21</v>
      </c>
      <c r="B956" s="286">
        <v>1685.42</v>
      </c>
      <c r="C956" s="286">
        <v>1681.81</v>
      </c>
      <c r="D956" s="286">
        <v>1641.88</v>
      </c>
      <c r="E956" s="286">
        <v>1608.21</v>
      </c>
      <c r="F956" s="286">
        <v>1636.75</v>
      </c>
      <c r="G956" s="286">
        <v>1674.65</v>
      </c>
      <c r="H956" s="286">
        <v>1692.6</v>
      </c>
      <c r="I956" s="286">
        <v>1717.99</v>
      </c>
      <c r="J956" s="286">
        <v>1737.72</v>
      </c>
      <c r="K956" s="286">
        <v>1732.3</v>
      </c>
      <c r="L956" s="286">
        <v>1670.18</v>
      </c>
      <c r="M956" s="286">
        <v>1651.01</v>
      </c>
      <c r="N956" s="286">
        <v>1656.77</v>
      </c>
      <c r="O956" s="286">
        <v>1678.71</v>
      </c>
      <c r="P956" s="286">
        <v>1711.04</v>
      </c>
      <c r="Q956" s="286">
        <v>1703.91</v>
      </c>
      <c r="R956" s="286">
        <v>1700.96</v>
      </c>
      <c r="S956" s="286">
        <v>1705.95</v>
      </c>
      <c r="T956" s="286">
        <v>1737.68</v>
      </c>
      <c r="U956" s="286">
        <v>1754.15</v>
      </c>
      <c r="V956" s="286">
        <v>1713.76</v>
      </c>
      <c r="W956" s="286">
        <v>1738.47</v>
      </c>
      <c r="X956" s="286">
        <v>1717.18</v>
      </c>
      <c r="Y956" s="286">
        <v>1690.07</v>
      </c>
    </row>
    <row r="957" spans="1:25">
      <c r="A957" s="261">
        <v>22</v>
      </c>
      <c r="B957" s="286">
        <v>1730.46</v>
      </c>
      <c r="C957" s="286">
        <v>1733.67</v>
      </c>
      <c r="D957" s="286">
        <v>1693.94</v>
      </c>
      <c r="E957" s="286">
        <v>1662.08</v>
      </c>
      <c r="F957" s="286">
        <v>1821.81</v>
      </c>
      <c r="G957" s="286">
        <v>1835.96</v>
      </c>
      <c r="H957" s="286">
        <v>1912.64</v>
      </c>
      <c r="I957" s="286">
        <v>1838.75</v>
      </c>
      <c r="J957" s="286">
        <v>1817.85</v>
      </c>
      <c r="K957" s="286">
        <v>1767.82</v>
      </c>
      <c r="L957" s="286">
        <v>1766.15</v>
      </c>
      <c r="M957" s="286">
        <v>1779.2</v>
      </c>
      <c r="N957" s="286">
        <v>1758.62</v>
      </c>
      <c r="O957" s="286">
        <v>1763.33</v>
      </c>
      <c r="P957" s="286">
        <v>1721.09</v>
      </c>
      <c r="Q957" s="286">
        <v>1708.29</v>
      </c>
      <c r="R957" s="286">
        <v>2009.99</v>
      </c>
      <c r="S957" s="286">
        <v>2008.57</v>
      </c>
      <c r="T957" s="286">
        <v>2007.74</v>
      </c>
      <c r="U957" s="286">
        <v>1825.39</v>
      </c>
      <c r="V957" s="286">
        <v>1810.62</v>
      </c>
      <c r="W957" s="286">
        <v>1769.37</v>
      </c>
      <c r="X957" s="286">
        <v>1755.56</v>
      </c>
      <c r="Y957" s="286">
        <v>1733.66</v>
      </c>
    </row>
    <row r="958" spans="1:25">
      <c r="A958" s="261">
        <v>23</v>
      </c>
      <c r="B958" s="286">
        <v>1700.51</v>
      </c>
      <c r="C958" s="286">
        <v>1703.62</v>
      </c>
      <c r="D958" s="286">
        <v>1667.98</v>
      </c>
      <c r="E958" s="286">
        <v>1645.49</v>
      </c>
      <c r="F958" s="286">
        <v>1666.52</v>
      </c>
      <c r="G958" s="286">
        <v>1822.24</v>
      </c>
      <c r="H958" s="286">
        <v>1905.38</v>
      </c>
      <c r="I958" s="286">
        <v>1964.06</v>
      </c>
      <c r="J958" s="286">
        <v>1657.85</v>
      </c>
      <c r="K958" s="286">
        <v>1653.72</v>
      </c>
      <c r="L958" s="286">
        <v>1659.98</v>
      </c>
      <c r="M958" s="286">
        <v>1696.49</v>
      </c>
      <c r="N958" s="286">
        <v>1697.62</v>
      </c>
      <c r="O958" s="286">
        <v>1732.17</v>
      </c>
      <c r="P958" s="286">
        <v>2013.55</v>
      </c>
      <c r="Q958" s="286">
        <v>1726.01</v>
      </c>
      <c r="R958" s="286">
        <v>1716.18</v>
      </c>
      <c r="S958" s="286">
        <v>2016.63</v>
      </c>
      <c r="T958" s="286">
        <v>2015.24</v>
      </c>
      <c r="U958" s="286">
        <v>1851.06</v>
      </c>
      <c r="V958" s="286">
        <v>1781.37</v>
      </c>
      <c r="W958" s="286">
        <v>1781.46</v>
      </c>
      <c r="X958" s="286">
        <v>1734.64</v>
      </c>
      <c r="Y958" s="286">
        <v>1700.33</v>
      </c>
    </row>
    <row r="959" spans="1:25">
      <c r="A959" s="261">
        <v>24</v>
      </c>
      <c r="B959" s="286">
        <v>1698</v>
      </c>
      <c r="C959" s="286">
        <v>1703.56</v>
      </c>
      <c r="D959" s="286">
        <v>1668.08</v>
      </c>
      <c r="E959" s="286">
        <v>1641.33</v>
      </c>
      <c r="F959" s="286">
        <v>1616.25</v>
      </c>
      <c r="G959" s="286">
        <v>1641.02</v>
      </c>
      <c r="H959" s="286">
        <v>1655.89</v>
      </c>
      <c r="I959" s="286">
        <v>1649.4</v>
      </c>
      <c r="J959" s="286">
        <v>1658.93</v>
      </c>
      <c r="K959" s="286">
        <v>1608.08</v>
      </c>
      <c r="L959" s="286">
        <v>1602.87</v>
      </c>
      <c r="M959" s="286">
        <v>1591.63</v>
      </c>
      <c r="N959" s="286">
        <v>1633.74</v>
      </c>
      <c r="O959" s="286">
        <v>1641.47</v>
      </c>
      <c r="P959" s="286">
        <v>1652.93</v>
      </c>
      <c r="Q959" s="286">
        <v>1646.08</v>
      </c>
      <c r="R959" s="286">
        <v>1633.11</v>
      </c>
      <c r="S959" s="286">
        <v>1711.26</v>
      </c>
      <c r="T959" s="286">
        <v>1769.14</v>
      </c>
      <c r="U959" s="286">
        <v>2051.56</v>
      </c>
      <c r="V959" s="286">
        <v>1782.15</v>
      </c>
      <c r="W959" s="286">
        <v>1741.57</v>
      </c>
      <c r="X959" s="286">
        <v>1728.3</v>
      </c>
      <c r="Y959" s="286">
        <v>1713.91</v>
      </c>
    </row>
    <row r="960" spans="1:25">
      <c r="A960" s="261">
        <v>25</v>
      </c>
      <c r="B960" s="286">
        <v>1919.56</v>
      </c>
      <c r="C960" s="286">
        <v>1916.86</v>
      </c>
      <c r="D960" s="286">
        <v>1823.44</v>
      </c>
      <c r="E960" s="286">
        <v>1810.29</v>
      </c>
      <c r="F960" s="286">
        <v>1854.4</v>
      </c>
      <c r="G960" s="286">
        <v>1905.05</v>
      </c>
      <c r="H960" s="286">
        <v>1940.63</v>
      </c>
      <c r="I960" s="286">
        <v>1959.31</v>
      </c>
      <c r="J960" s="286">
        <v>1998.28</v>
      </c>
      <c r="K960" s="286">
        <v>2003.74</v>
      </c>
      <c r="L960" s="286">
        <v>2002.53</v>
      </c>
      <c r="M960" s="286">
        <v>1998.45</v>
      </c>
      <c r="N960" s="286">
        <v>1986.83</v>
      </c>
      <c r="O960" s="286">
        <v>2021.86</v>
      </c>
      <c r="P960" s="286">
        <v>2051.65</v>
      </c>
      <c r="Q960" s="286">
        <v>2055.91</v>
      </c>
      <c r="R960" s="286">
        <v>2054.7399999999998</v>
      </c>
      <c r="S960" s="286">
        <v>2033.55</v>
      </c>
      <c r="T960" s="286">
        <v>1963.91</v>
      </c>
      <c r="U960" s="286">
        <v>1985.18</v>
      </c>
      <c r="V960" s="286">
        <v>2005.46</v>
      </c>
      <c r="W960" s="286">
        <v>1949.06</v>
      </c>
      <c r="X960" s="286">
        <v>1948.46</v>
      </c>
      <c r="Y960" s="286">
        <v>1891.02</v>
      </c>
    </row>
    <row r="961" spans="1:25">
      <c r="A961" s="261">
        <v>26</v>
      </c>
      <c r="B961" s="286">
        <v>1985.36</v>
      </c>
      <c r="C961" s="286">
        <v>1977.97</v>
      </c>
      <c r="D961" s="286">
        <v>1912.82</v>
      </c>
      <c r="E961" s="286">
        <v>1861.5</v>
      </c>
      <c r="F961" s="286">
        <v>1902.59</v>
      </c>
      <c r="G961" s="286">
        <v>1960.39</v>
      </c>
      <c r="H961" s="286">
        <v>1999.74</v>
      </c>
      <c r="I961" s="286">
        <v>2013</v>
      </c>
      <c r="J961" s="286">
        <v>2065.02</v>
      </c>
      <c r="K961" s="286">
        <v>2081.69</v>
      </c>
      <c r="L961" s="286">
        <v>2078.37</v>
      </c>
      <c r="M961" s="286">
        <v>2090.3000000000002</v>
      </c>
      <c r="N961" s="286">
        <v>2098.79</v>
      </c>
      <c r="O961" s="286">
        <v>2120.2800000000002</v>
      </c>
      <c r="P961" s="286">
        <v>2146.7199999999998</v>
      </c>
      <c r="Q961" s="286">
        <v>2157.94</v>
      </c>
      <c r="R961" s="286">
        <v>2166.2800000000002</v>
      </c>
      <c r="S961" s="286">
        <v>2135.37</v>
      </c>
      <c r="T961" s="286">
        <v>2070.63</v>
      </c>
      <c r="U961" s="286">
        <v>2103.4</v>
      </c>
      <c r="V961" s="286">
        <v>2174.8000000000002</v>
      </c>
      <c r="W961" s="286">
        <v>2117.04</v>
      </c>
      <c r="X961" s="286">
        <v>2043.88</v>
      </c>
      <c r="Y961" s="286">
        <v>1978.87</v>
      </c>
    </row>
    <row r="962" spans="1:25">
      <c r="A962" s="261">
        <v>27</v>
      </c>
      <c r="B962" s="286">
        <v>2000.71</v>
      </c>
      <c r="C962" s="286">
        <v>2008.84</v>
      </c>
      <c r="D962" s="286">
        <v>1957.16</v>
      </c>
      <c r="E962" s="286">
        <v>1937.34</v>
      </c>
      <c r="F962" s="286">
        <v>1990.39</v>
      </c>
      <c r="G962" s="286">
        <v>2043.87</v>
      </c>
      <c r="H962" s="286">
        <v>2099.63</v>
      </c>
      <c r="I962" s="286">
        <v>2092.2800000000002</v>
      </c>
      <c r="J962" s="286">
        <v>2103.34</v>
      </c>
      <c r="K962" s="286">
        <v>2121.98</v>
      </c>
      <c r="L962" s="286">
        <v>2097.0100000000002</v>
      </c>
      <c r="M962" s="286">
        <v>2082.38</v>
      </c>
      <c r="N962" s="286">
        <v>2079.17</v>
      </c>
      <c r="O962" s="286">
        <v>2088.8000000000002</v>
      </c>
      <c r="P962" s="286">
        <v>2106.48</v>
      </c>
      <c r="Q962" s="286">
        <v>2114.64</v>
      </c>
      <c r="R962" s="286">
        <v>2111.31</v>
      </c>
      <c r="S962" s="286">
        <v>2105.9899999999998</v>
      </c>
      <c r="T962" s="286">
        <v>2068.1799999999998</v>
      </c>
      <c r="U962" s="286">
        <v>2107.6</v>
      </c>
      <c r="V962" s="286">
        <v>2134.2600000000002</v>
      </c>
      <c r="W962" s="286">
        <v>2103.96</v>
      </c>
      <c r="X962" s="286">
        <v>2060.5</v>
      </c>
      <c r="Y962" s="286">
        <v>1991.86</v>
      </c>
    </row>
    <row r="963" spans="1:25">
      <c r="A963" s="261">
        <v>28</v>
      </c>
      <c r="B963" s="286">
        <v>2017.42</v>
      </c>
      <c r="C963" s="286">
        <v>1993.82</v>
      </c>
      <c r="D963" s="286">
        <v>1979.49</v>
      </c>
      <c r="E963" s="286">
        <v>1949.75</v>
      </c>
      <c r="F963" s="286">
        <v>2000.8</v>
      </c>
      <c r="G963" s="286">
        <v>2054.8200000000002</v>
      </c>
      <c r="H963" s="286">
        <v>2131.9</v>
      </c>
      <c r="I963" s="286">
        <v>2129.09</v>
      </c>
      <c r="J963" s="286">
        <v>2152.35</v>
      </c>
      <c r="K963" s="286">
        <v>2166.98</v>
      </c>
      <c r="L963" s="286">
        <v>2159.2399999999998</v>
      </c>
      <c r="M963" s="286">
        <v>2135.2600000000002</v>
      </c>
      <c r="N963" s="286">
        <v>2141.09</v>
      </c>
      <c r="O963" s="286">
        <v>2159.3200000000002</v>
      </c>
      <c r="P963" s="286">
        <v>2185.88</v>
      </c>
      <c r="Q963" s="286">
        <v>2191.37</v>
      </c>
      <c r="R963" s="286">
        <v>2189.7399999999998</v>
      </c>
      <c r="S963" s="286">
        <v>2191.9</v>
      </c>
      <c r="T963" s="286">
        <v>2138.85</v>
      </c>
      <c r="U963" s="286">
        <v>2143.65</v>
      </c>
      <c r="V963" s="286">
        <v>2196.27</v>
      </c>
      <c r="W963" s="286">
        <v>2138.98</v>
      </c>
      <c r="X963" s="286">
        <v>2028.4</v>
      </c>
      <c r="Y963" s="286">
        <v>2024.19</v>
      </c>
    </row>
    <row r="964" spans="1:25">
      <c r="A964" s="261">
        <v>29</v>
      </c>
      <c r="B964" s="286">
        <v>2064.5700000000002</v>
      </c>
      <c r="C964" s="286">
        <v>2085.71</v>
      </c>
      <c r="D964" s="286">
        <v>2096.36</v>
      </c>
      <c r="E964" s="286">
        <v>2060.52</v>
      </c>
      <c r="F964" s="286">
        <v>2041.75</v>
      </c>
      <c r="G964" s="286">
        <v>2066.34</v>
      </c>
      <c r="H964" s="286">
        <v>2121.4</v>
      </c>
      <c r="I964" s="286">
        <v>2170.2600000000002</v>
      </c>
      <c r="J964" s="286">
        <v>2174.8000000000002</v>
      </c>
      <c r="K964" s="286">
        <v>2176.35</v>
      </c>
      <c r="L964" s="286">
        <v>2198.27</v>
      </c>
      <c r="M964" s="286">
        <v>2167.9499999999998</v>
      </c>
      <c r="N964" s="286">
        <v>2165.02</v>
      </c>
      <c r="O964" s="286">
        <v>2138.9</v>
      </c>
      <c r="P964" s="286">
        <v>2237.62</v>
      </c>
      <c r="Q964" s="286">
        <v>2228.71</v>
      </c>
      <c r="R964" s="286">
        <v>2230.9899999999998</v>
      </c>
      <c r="S964" s="286">
        <v>2193.11</v>
      </c>
      <c r="T964" s="286">
        <v>2247.7199999999998</v>
      </c>
      <c r="U964" s="286">
        <v>2247.64</v>
      </c>
      <c r="V964" s="286">
        <v>2225.6999999999998</v>
      </c>
      <c r="W964" s="286">
        <v>2246.71</v>
      </c>
      <c r="X964" s="286">
        <v>2206.4899999999998</v>
      </c>
      <c r="Y964" s="286">
        <v>2129.96</v>
      </c>
    </row>
    <row r="965" spans="1:25">
      <c r="A965" s="261">
        <v>30</v>
      </c>
      <c r="B965" s="286">
        <v>2037.06</v>
      </c>
      <c r="C965" s="286">
        <v>2050.41</v>
      </c>
      <c r="D965" s="286">
        <v>1982.65</v>
      </c>
      <c r="E965" s="286">
        <v>1978.21</v>
      </c>
      <c r="F965" s="286">
        <v>2021.44</v>
      </c>
      <c r="G965" s="286">
        <v>2097.35</v>
      </c>
      <c r="H965" s="286">
        <v>2149.9699999999998</v>
      </c>
      <c r="I965" s="286">
        <v>2146.81</v>
      </c>
      <c r="J965" s="286">
        <v>2178.9299999999998</v>
      </c>
      <c r="K965" s="286">
        <v>2178.83</v>
      </c>
      <c r="L965" s="286">
        <v>2173.4299999999998</v>
      </c>
      <c r="M965" s="286">
        <v>2159.15</v>
      </c>
      <c r="N965" s="286">
        <v>2155.0700000000002</v>
      </c>
      <c r="O965" s="286">
        <v>2165.65</v>
      </c>
      <c r="P965" s="286">
        <v>2181.87</v>
      </c>
      <c r="Q965" s="286">
        <v>2176.7399999999998</v>
      </c>
      <c r="R965" s="286">
        <v>2198.77</v>
      </c>
      <c r="S965" s="286">
        <v>2189.94</v>
      </c>
      <c r="T965" s="286">
        <v>2156.38</v>
      </c>
      <c r="U965" s="286">
        <v>2169.9299999999998</v>
      </c>
      <c r="V965" s="286">
        <v>2202.5700000000002</v>
      </c>
      <c r="W965" s="286">
        <v>2186.62</v>
      </c>
      <c r="X965" s="286">
        <v>2137.5</v>
      </c>
      <c r="Y965" s="286">
        <v>2072.08</v>
      </c>
    </row>
    <row r="966" spans="1:25">
      <c r="A966" s="261">
        <v>31</v>
      </c>
      <c r="B966" s="286">
        <v>2052.6999999999998</v>
      </c>
      <c r="C966" s="286">
        <v>2070.73</v>
      </c>
      <c r="D966" s="286">
        <v>1987.22</v>
      </c>
      <c r="E966" s="286">
        <v>1993.88</v>
      </c>
      <c r="F966" s="286">
        <v>2041.25</v>
      </c>
      <c r="G966" s="286">
        <v>2104.58</v>
      </c>
      <c r="H966" s="286">
        <v>2126.8000000000002</v>
      </c>
      <c r="I966" s="286">
        <v>2170.96</v>
      </c>
      <c r="J966" s="286">
        <v>2197.06</v>
      </c>
      <c r="K966" s="286">
        <v>2202.92</v>
      </c>
      <c r="L966" s="286">
        <v>2199.21</v>
      </c>
      <c r="M966" s="286">
        <v>2184.88</v>
      </c>
      <c r="N966" s="286">
        <v>2182.5300000000002</v>
      </c>
      <c r="O966" s="286">
        <v>2188.37</v>
      </c>
      <c r="P966" s="286">
        <v>2205.5500000000002</v>
      </c>
      <c r="Q966" s="286">
        <v>2206.75</v>
      </c>
      <c r="R966" s="286">
        <v>2206.39</v>
      </c>
      <c r="S966" s="286">
        <v>2210.4299999999998</v>
      </c>
      <c r="T966" s="286">
        <v>2191.4699999999998</v>
      </c>
      <c r="U966" s="286">
        <v>2215.04</v>
      </c>
      <c r="V966" s="286">
        <v>2263.4499999999998</v>
      </c>
      <c r="W966" s="286">
        <v>2221.25</v>
      </c>
      <c r="X966" s="286">
        <v>2166.25</v>
      </c>
      <c r="Y966" s="286">
        <v>2089.2600000000002</v>
      </c>
    </row>
    <row r="968" spans="1:25" ht="43.5" customHeight="1">
      <c r="A968" s="470" t="s">
        <v>218</v>
      </c>
      <c r="B968" s="488" t="s">
        <v>346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1862.08</v>
      </c>
      <c r="C970" s="286">
        <v>1828.38</v>
      </c>
      <c r="D970" s="286">
        <v>1904.43</v>
      </c>
      <c r="E970" s="286">
        <v>1936.64</v>
      </c>
      <c r="F970" s="286">
        <v>1956.79</v>
      </c>
      <c r="G970" s="286">
        <v>2029.21</v>
      </c>
      <c r="H970" s="286">
        <v>2091.0300000000002</v>
      </c>
      <c r="I970" s="286">
        <v>2169.8000000000002</v>
      </c>
      <c r="J970" s="286">
        <v>2184.9699999999998</v>
      </c>
      <c r="K970" s="286">
        <v>2180.2199999999998</v>
      </c>
      <c r="L970" s="286">
        <v>2160.02</v>
      </c>
      <c r="M970" s="286">
        <v>2136.0500000000002</v>
      </c>
      <c r="N970" s="286">
        <v>2135.91</v>
      </c>
      <c r="O970" s="286">
        <v>2130.29</v>
      </c>
      <c r="P970" s="286">
        <v>2158.8200000000002</v>
      </c>
      <c r="Q970" s="286">
        <v>2186.21</v>
      </c>
      <c r="R970" s="286">
        <v>2163.3000000000002</v>
      </c>
      <c r="S970" s="286">
        <v>2173.7199999999998</v>
      </c>
      <c r="T970" s="286">
        <v>2119.0700000000002</v>
      </c>
      <c r="U970" s="286">
        <v>2057.7800000000002</v>
      </c>
      <c r="V970" s="286">
        <v>1997.48</v>
      </c>
      <c r="W970" s="286">
        <v>1935.49</v>
      </c>
      <c r="X970" s="286">
        <v>1917.37</v>
      </c>
      <c r="Y970" s="286">
        <v>1869.87</v>
      </c>
    </row>
    <row r="971" spans="1:25">
      <c r="A971" s="261">
        <v>2</v>
      </c>
      <c r="B971" s="286">
        <v>1868.58</v>
      </c>
      <c r="C971" s="286">
        <v>1850.62</v>
      </c>
      <c r="D971" s="286">
        <v>1948.62</v>
      </c>
      <c r="E971" s="286">
        <v>1965.78</v>
      </c>
      <c r="F971" s="286">
        <v>1985.48</v>
      </c>
      <c r="G971" s="286">
        <v>2054.4</v>
      </c>
      <c r="H971" s="286">
        <v>2110.37</v>
      </c>
      <c r="I971" s="286">
        <v>2203.2199999999998</v>
      </c>
      <c r="J971" s="286">
        <v>2215.27</v>
      </c>
      <c r="K971" s="286">
        <v>2219.6</v>
      </c>
      <c r="L971" s="286">
        <v>2217.9299999999998</v>
      </c>
      <c r="M971" s="286">
        <v>2200.08</v>
      </c>
      <c r="N971" s="286">
        <v>2198.8200000000002</v>
      </c>
      <c r="O971" s="286">
        <v>2221.96</v>
      </c>
      <c r="P971" s="286">
        <v>2263.96</v>
      </c>
      <c r="Q971" s="286">
        <v>2306.25</v>
      </c>
      <c r="R971" s="286">
        <v>2306.71</v>
      </c>
      <c r="S971" s="286">
        <v>2306.5</v>
      </c>
      <c r="T971" s="286">
        <v>2276.2199999999998</v>
      </c>
      <c r="U971" s="286">
        <v>2160.71</v>
      </c>
      <c r="V971" s="286">
        <v>2087.87</v>
      </c>
      <c r="W971" s="286">
        <v>2014.24</v>
      </c>
      <c r="X971" s="286">
        <v>1961.59</v>
      </c>
      <c r="Y971" s="286">
        <v>1942.63</v>
      </c>
    </row>
    <row r="972" spans="1:25">
      <c r="A972" s="261">
        <v>3</v>
      </c>
      <c r="B972" s="286">
        <v>1902.05</v>
      </c>
      <c r="C972" s="286">
        <v>1873.42</v>
      </c>
      <c r="D972" s="286">
        <v>1941.99</v>
      </c>
      <c r="E972" s="286">
        <v>1943.17</v>
      </c>
      <c r="F972" s="286">
        <v>2005.41</v>
      </c>
      <c r="G972" s="286">
        <v>2101.1799999999998</v>
      </c>
      <c r="H972" s="286">
        <v>2136.39</v>
      </c>
      <c r="I972" s="286">
        <v>2222.98</v>
      </c>
      <c r="J972" s="286">
        <v>2261.9899999999998</v>
      </c>
      <c r="K972" s="286">
        <v>2254.96</v>
      </c>
      <c r="L972" s="286">
        <v>2263.46</v>
      </c>
      <c r="M972" s="286">
        <v>2248.46</v>
      </c>
      <c r="N972" s="286">
        <v>2253.7399999999998</v>
      </c>
      <c r="O972" s="286">
        <v>2250.33</v>
      </c>
      <c r="P972" s="286">
        <v>2268.42</v>
      </c>
      <c r="Q972" s="286">
        <v>2300.9</v>
      </c>
      <c r="R972" s="286">
        <v>2295.14</v>
      </c>
      <c r="S972" s="286">
        <v>2304.52</v>
      </c>
      <c r="T972" s="286">
        <v>2196.7399999999998</v>
      </c>
      <c r="U972" s="286">
        <v>2201.3000000000002</v>
      </c>
      <c r="V972" s="286">
        <v>2107.5300000000002</v>
      </c>
      <c r="W972" s="286">
        <v>2018.36</v>
      </c>
      <c r="X972" s="286">
        <v>2016.98</v>
      </c>
      <c r="Y972" s="286">
        <v>1959.65</v>
      </c>
    </row>
    <row r="973" spans="1:25">
      <c r="A973" s="261">
        <v>4</v>
      </c>
      <c r="B973" s="286">
        <v>1876.46</v>
      </c>
      <c r="C973" s="286">
        <v>1874.26</v>
      </c>
      <c r="D973" s="286">
        <v>1875.02</v>
      </c>
      <c r="E973" s="286">
        <v>1879.64</v>
      </c>
      <c r="F973" s="286">
        <v>1917.65</v>
      </c>
      <c r="G973" s="286">
        <v>1966.63</v>
      </c>
      <c r="H973" s="286">
        <v>1976.65</v>
      </c>
      <c r="I973" s="286">
        <v>2075.6</v>
      </c>
      <c r="J973" s="286">
        <v>2105.4699999999998</v>
      </c>
      <c r="K973" s="286">
        <v>2098.81</v>
      </c>
      <c r="L973" s="286">
        <v>2095.33</v>
      </c>
      <c r="M973" s="286">
        <v>2092.29</v>
      </c>
      <c r="N973" s="286">
        <v>2095</v>
      </c>
      <c r="O973" s="286">
        <v>2100.71</v>
      </c>
      <c r="P973" s="286">
        <v>2155.21</v>
      </c>
      <c r="Q973" s="286">
        <v>2192.08</v>
      </c>
      <c r="R973" s="286">
        <v>2155.48</v>
      </c>
      <c r="S973" s="286">
        <v>2125.38</v>
      </c>
      <c r="T973" s="286">
        <v>2075.14</v>
      </c>
      <c r="U973" s="286">
        <v>2026.02</v>
      </c>
      <c r="V973" s="286">
        <v>1993.75</v>
      </c>
      <c r="W973" s="286">
        <v>1898.03</v>
      </c>
      <c r="X973" s="286">
        <v>1883.23</v>
      </c>
      <c r="Y973" s="286">
        <v>1864.19</v>
      </c>
    </row>
    <row r="974" spans="1:25">
      <c r="A974" s="261">
        <v>5</v>
      </c>
      <c r="B974" s="286">
        <v>1716.47</v>
      </c>
      <c r="C974" s="286">
        <v>1673.01</v>
      </c>
      <c r="D974" s="286">
        <v>1697.81</v>
      </c>
      <c r="E974" s="286">
        <v>1739.68</v>
      </c>
      <c r="F974" s="286">
        <v>1818.43</v>
      </c>
      <c r="G974" s="286">
        <v>1866.66</v>
      </c>
      <c r="H974" s="286">
        <v>1925.86</v>
      </c>
      <c r="I974" s="286">
        <v>1946.54</v>
      </c>
      <c r="J974" s="286">
        <v>1992.23</v>
      </c>
      <c r="K974" s="286">
        <v>2020.68</v>
      </c>
      <c r="L974" s="286">
        <v>2021.05</v>
      </c>
      <c r="M974" s="286">
        <v>2037.94</v>
      </c>
      <c r="N974" s="286">
        <v>2047.13</v>
      </c>
      <c r="O974" s="286">
        <v>2108.0500000000002</v>
      </c>
      <c r="P974" s="286">
        <v>2161.25</v>
      </c>
      <c r="Q974" s="286">
        <v>2199.41</v>
      </c>
      <c r="R974" s="286">
        <v>2235.1</v>
      </c>
      <c r="S974" s="286">
        <v>2231.52</v>
      </c>
      <c r="T974" s="286">
        <v>2073.34</v>
      </c>
      <c r="U974" s="286">
        <v>2016.95</v>
      </c>
      <c r="V974" s="286">
        <v>1933.99</v>
      </c>
      <c r="W974" s="286">
        <v>1853.48</v>
      </c>
      <c r="X974" s="286">
        <v>1825.75</v>
      </c>
      <c r="Y974" s="286">
        <v>1800.71</v>
      </c>
    </row>
    <row r="975" spans="1:25">
      <c r="A975" s="261">
        <v>6</v>
      </c>
      <c r="B975" s="286">
        <v>1813.35</v>
      </c>
      <c r="C975" s="286">
        <v>1766.26</v>
      </c>
      <c r="D975" s="286">
        <v>1859.33</v>
      </c>
      <c r="E975" s="286">
        <v>1907.16</v>
      </c>
      <c r="F975" s="286">
        <v>1930.22</v>
      </c>
      <c r="G975" s="286">
        <v>1979.21</v>
      </c>
      <c r="H975" s="286">
        <v>2031.72</v>
      </c>
      <c r="I975" s="286">
        <v>2065.79</v>
      </c>
      <c r="J975" s="286">
        <v>2158.5500000000002</v>
      </c>
      <c r="K975" s="286">
        <v>2133.9</v>
      </c>
      <c r="L975" s="286">
        <v>2128.0300000000002</v>
      </c>
      <c r="M975" s="286">
        <v>2127.19</v>
      </c>
      <c r="N975" s="286">
        <v>2134.09</v>
      </c>
      <c r="O975" s="286">
        <v>2177.9299999999998</v>
      </c>
      <c r="P975" s="286">
        <v>2228.27</v>
      </c>
      <c r="Q975" s="286">
        <v>2302.89</v>
      </c>
      <c r="R975" s="286">
        <v>2292.66</v>
      </c>
      <c r="S975" s="286">
        <v>2248.3000000000002</v>
      </c>
      <c r="T975" s="286">
        <v>2143.41</v>
      </c>
      <c r="U975" s="286">
        <v>2054.4899999999998</v>
      </c>
      <c r="V975" s="286">
        <v>1967.92</v>
      </c>
      <c r="W975" s="286">
        <v>1905.44</v>
      </c>
      <c r="X975" s="286">
        <v>1904.19</v>
      </c>
      <c r="Y975" s="286">
        <v>1843.6</v>
      </c>
    </row>
    <row r="976" spans="1:25">
      <c r="A976" s="261">
        <v>7</v>
      </c>
      <c r="B976" s="286">
        <v>1942.11</v>
      </c>
      <c r="C976" s="286">
        <v>1945.62</v>
      </c>
      <c r="D976" s="286">
        <v>1912.13</v>
      </c>
      <c r="E976" s="286">
        <v>1887.91</v>
      </c>
      <c r="F976" s="286">
        <v>1957.01</v>
      </c>
      <c r="G976" s="286">
        <v>1974.45</v>
      </c>
      <c r="H976" s="286">
        <v>2030.78</v>
      </c>
      <c r="I976" s="286">
        <v>2079.5500000000002</v>
      </c>
      <c r="J976" s="286">
        <v>2115.92</v>
      </c>
      <c r="K976" s="286">
        <v>2120.48</v>
      </c>
      <c r="L976" s="286">
        <v>2115.96</v>
      </c>
      <c r="M976" s="286">
        <v>2086.86</v>
      </c>
      <c r="N976" s="286">
        <v>2087.17</v>
      </c>
      <c r="O976" s="286">
        <v>2092.8200000000002</v>
      </c>
      <c r="P976" s="286">
        <v>2126.3000000000002</v>
      </c>
      <c r="Q976" s="286">
        <v>2152.12</v>
      </c>
      <c r="R976" s="286">
        <v>2158.4499999999998</v>
      </c>
      <c r="S976" s="286">
        <v>2174.77</v>
      </c>
      <c r="T976" s="286">
        <v>2098.33</v>
      </c>
      <c r="U976" s="286">
        <v>2042.44</v>
      </c>
      <c r="V976" s="286">
        <v>1978.14</v>
      </c>
      <c r="W976" s="286">
        <v>1908.25</v>
      </c>
      <c r="X976" s="286">
        <v>1942.7</v>
      </c>
      <c r="Y976" s="286">
        <v>1953.9</v>
      </c>
    </row>
    <row r="977" spans="1:25">
      <c r="A977" s="261">
        <v>8</v>
      </c>
      <c r="B977" s="286">
        <v>2116.9</v>
      </c>
      <c r="C977" s="286">
        <v>2117.8200000000002</v>
      </c>
      <c r="D977" s="286">
        <v>2110.19</v>
      </c>
      <c r="E977" s="286">
        <v>2085.89</v>
      </c>
      <c r="F977" s="286">
        <v>2128.21</v>
      </c>
      <c r="G977" s="286">
        <v>2143.02</v>
      </c>
      <c r="H977" s="286">
        <v>2190.9</v>
      </c>
      <c r="I977" s="286">
        <v>2257.2199999999998</v>
      </c>
      <c r="J977" s="286">
        <v>2345.11</v>
      </c>
      <c r="K977" s="286">
        <v>2362.1799999999998</v>
      </c>
      <c r="L977" s="286">
        <v>2358.34</v>
      </c>
      <c r="M977" s="286">
        <v>2350.0500000000002</v>
      </c>
      <c r="N977" s="286">
        <v>2343.39</v>
      </c>
      <c r="O977" s="286">
        <v>2347.48</v>
      </c>
      <c r="P977" s="286">
        <v>2372.75</v>
      </c>
      <c r="Q977" s="286">
        <v>2403.13</v>
      </c>
      <c r="R977" s="286">
        <v>2392.77</v>
      </c>
      <c r="S977" s="286">
        <v>2377.4299999999998</v>
      </c>
      <c r="T977" s="286">
        <v>2320.6999999999998</v>
      </c>
      <c r="U977" s="286">
        <v>2273.61</v>
      </c>
      <c r="V977" s="286">
        <v>2167.6999999999998</v>
      </c>
      <c r="W977" s="286">
        <v>2042.2</v>
      </c>
      <c r="X977" s="286">
        <v>2120.12</v>
      </c>
      <c r="Y977" s="286">
        <v>2067.77</v>
      </c>
    </row>
    <row r="978" spans="1:25">
      <c r="A978" s="261">
        <v>9</v>
      </c>
      <c r="B978" s="286">
        <v>1903.52</v>
      </c>
      <c r="C978" s="286">
        <v>1884.07</v>
      </c>
      <c r="D978" s="286">
        <v>1975.02</v>
      </c>
      <c r="E978" s="286">
        <v>2081.34</v>
      </c>
      <c r="F978" s="286">
        <v>2126.6</v>
      </c>
      <c r="G978" s="286">
        <v>2185.31</v>
      </c>
      <c r="H978" s="286">
        <v>2244.5700000000002</v>
      </c>
      <c r="I978" s="286">
        <v>2213.27</v>
      </c>
      <c r="J978" s="286">
        <v>2310.0300000000002</v>
      </c>
      <c r="K978" s="286">
        <v>2309.89</v>
      </c>
      <c r="L978" s="286">
        <v>2309.2800000000002</v>
      </c>
      <c r="M978" s="286">
        <v>2303.7800000000002</v>
      </c>
      <c r="N978" s="286">
        <v>2297.91</v>
      </c>
      <c r="O978" s="286">
        <v>2296.81</v>
      </c>
      <c r="P978" s="286">
        <v>2329.16</v>
      </c>
      <c r="Q978" s="286">
        <v>2364.44</v>
      </c>
      <c r="R978" s="286">
        <v>2372.71</v>
      </c>
      <c r="S978" s="286">
        <v>2347.66</v>
      </c>
      <c r="T978" s="286">
        <v>2308.62</v>
      </c>
      <c r="U978" s="286">
        <v>2253.13</v>
      </c>
      <c r="V978" s="286">
        <v>2182.3000000000002</v>
      </c>
      <c r="W978" s="286">
        <v>2037.48</v>
      </c>
      <c r="X978" s="286">
        <v>2109.69</v>
      </c>
      <c r="Y978" s="286">
        <v>2053.5100000000002</v>
      </c>
    </row>
    <row r="979" spans="1:25">
      <c r="A979" s="261">
        <v>10</v>
      </c>
      <c r="B979" s="286">
        <v>1969.42</v>
      </c>
      <c r="C979" s="286">
        <v>1906.79</v>
      </c>
      <c r="D979" s="286">
        <v>2012.13</v>
      </c>
      <c r="E979" s="286">
        <v>1997.13</v>
      </c>
      <c r="F979" s="286">
        <v>2071.8200000000002</v>
      </c>
      <c r="G979" s="286">
        <v>2118.2199999999998</v>
      </c>
      <c r="H979" s="286">
        <v>2164.8200000000002</v>
      </c>
      <c r="I979" s="286">
        <v>2189.7800000000002</v>
      </c>
      <c r="J979" s="286">
        <v>2269.83</v>
      </c>
      <c r="K979" s="286">
        <v>2277.39</v>
      </c>
      <c r="L979" s="286">
        <v>2268.48</v>
      </c>
      <c r="M979" s="286">
        <v>2268.5100000000002</v>
      </c>
      <c r="N979" s="286">
        <v>2269.91</v>
      </c>
      <c r="O979" s="286">
        <v>2266.31</v>
      </c>
      <c r="P979" s="286">
        <v>2305.02</v>
      </c>
      <c r="Q979" s="286">
        <v>2342.8200000000002</v>
      </c>
      <c r="R979" s="286">
        <v>2335.75</v>
      </c>
      <c r="S979" s="286">
        <v>2329.21</v>
      </c>
      <c r="T979" s="286">
        <v>2290.9</v>
      </c>
      <c r="U979" s="286">
        <v>2236.63</v>
      </c>
      <c r="V979" s="286">
        <v>2107.6999999999998</v>
      </c>
      <c r="W979" s="286">
        <v>2011.46</v>
      </c>
      <c r="X979" s="286">
        <v>1975.39</v>
      </c>
      <c r="Y979" s="286">
        <v>1978.52</v>
      </c>
    </row>
    <row r="980" spans="1:25">
      <c r="A980" s="261">
        <v>11</v>
      </c>
      <c r="B980" s="286">
        <v>1883.3</v>
      </c>
      <c r="C980" s="286">
        <v>1854.05</v>
      </c>
      <c r="D980" s="286">
        <v>1804.55</v>
      </c>
      <c r="E980" s="286">
        <v>1825.18</v>
      </c>
      <c r="F980" s="286">
        <v>1874.62</v>
      </c>
      <c r="G980" s="286">
        <v>1931.39</v>
      </c>
      <c r="H980" s="286">
        <v>1992.35</v>
      </c>
      <c r="I980" s="286">
        <v>2029.47</v>
      </c>
      <c r="J980" s="286">
        <v>2034.51</v>
      </c>
      <c r="K980" s="286">
        <v>2029.14</v>
      </c>
      <c r="L980" s="286">
        <v>2020.82</v>
      </c>
      <c r="M980" s="286">
        <v>2022</v>
      </c>
      <c r="N980" s="286">
        <v>2027.82</v>
      </c>
      <c r="O980" s="286">
        <v>2036.94</v>
      </c>
      <c r="P980" s="286">
        <v>2072.6</v>
      </c>
      <c r="Q980" s="286">
        <v>2100.71</v>
      </c>
      <c r="R980" s="286">
        <v>2152.7600000000002</v>
      </c>
      <c r="S980" s="286">
        <v>2168.2199999999998</v>
      </c>
      <c r="T980" s="286">
        <v>2072.4499999999998</v>
      </c>
      <c r="U980" s="286">
        <v>2017.23</v>
      </c>
      <c r="V980" s="286">
        <v>1958.95</v>
      </c>
      <c r="W980" s="286">
        <v>1944.05</v>
      </c>
      <c r="X980" s="286">
        <v>1904.81</v>
      </c>
      <c r="Y980" s="286">
        <v>1859.74</v>
      </c>
    </row>
    <row r="981" spans="1:25">
      <c r="A981" s="261">
        <v>12</v>
      </c>
      <c r="B981" s="286">
        <v>1903.37</v>
      </c>
      <c r="C981" s="286">
        <v>1895.16</v>
      </c>
      <c r="D981" s="286">
        <v>1896.07</v>
      </c>
      <c r="E981" s="286">
        <v>1797.43</v>
      </c>
      <c r="F981" s="286">
        <v>1756.62</v>
      </c>
      <c r="G981" s="286">
        <v>1820.58</v>
      </c>
      <c r="H981" s="286">
        <v>1870.2</v>
      </c>
      <c r="I981" s="286">
        <v>1922.23</v>
      </c>
      <c r="J981" s="286">
        <v>1969.2</v>
      </c>
      <c r="K981" s="286">
        <v>1988.85</v>
      </c>
      <c r="L981" s="286">
        <v>1981.73</v>
      </c>
      <c r="M981" s="286">
        <v>1976.84</v>
      </c>
      <c r="N981" s="286">
        <v>1977.99</v>
      </c>
      <c r="O981" s="286">
        <v>1993.2</v>
      </c>
      <c r="P981" s="286">
        <v>1998.85</v>
      </c>
      <c r="Q981" s="286">
        <v>2040.1</v>
      </c>
      <c r="R981" s="286">
        <v>2104.9499999999998</v>
      </c>
      <c r="S981" s="286">
        <v>2082.4899999999998</v>
      </c>
      <c r="T981" s="286">
        <v>2174.91</v>
      </c>
      <c r="U981" s="286">
        <v>2175.44</v>
      </c>
      <c r="V981" s="286">
        <v>2075.44</v>
      </c>
      <c r="W981" s="286">
        <v>1971.27</v>
      </c>
      <c r="X981" s="286">
        <v>1929.01</v>
      </c>
      <c r="Y981" s="286">
        <v>1892.39</v>
      </c>
    </row>
    <row r="982" spans="1:25">
      <c r="A982" s="261">
        <v>13</v>
      </c>
      <c r="B982" s="286">
        <v>2021.92</v>
      </c>
      <c r="C982" s="286">
        <v>2008.79</v>
      </c>
      <c r="D982" s="286">
        <v>2017.96</v>
      </c>
      <c r="E982" s="286">
        <v>1966.32</v>
      </c>
      <c r="F982" s="286">
        <v>1915.97</v>
      </c>
      <c r="G982" s="286">
        <v>2002.89</v>
      </c>
      <c r="H982" s="286">
        <v>2042.02</v>
      </c>
      <c r="I982" s="286">
        <v>2069.54</v>
      </c>
      <c r="J982" s="286">
        <v>2158.34</v>
      </c>
      <c r="K982" s="286">
        <v>2142.34</v>
      </c>
      <c r="L982" s="286">
        <v>2125.2600000000002</v>
      </c>
      <c r="M982" s="286">
        <v>2106.7800000000002</v>
      </c>
      <c r="N982" s="286">
        <v>2147.65</v>
      </c>
      <c r="O982" s="286">
        <v>2140.3200000000002</v>
      </c>
      <c r="P982" s="286">
        <v>2210.17</v>
      </c>
      <c r="Q982" s="286">
        <v>2249.25</v>
      </c>
      <c r="R982" s="286">
        <v>2235.9899999999998</v>
      </c>
      <c r="S982" s="286">
        <v>2181.5500000000002</v>
      </c>
      <c r="T982" s="286">
        <v>2194.9499999999998</v>
      </c>
      <c r="U982" s="286">
        <v>2106.39</v>
      </c>
      <c r="V982" s="286">
        <v>2107.2399999999998</v>
      </c>
      <c r="W982" s="286">
        <v>1980.7</v>
      </c>
      <c r="X982" s="286">
        <v>1947.87</v>
      </c>
      <c r="Y982" s="286">
        <v>1905.9</v>
      </c>
    </row>
    <row r="983" spans="1:25">
      <c r="A983" s="261">
        <v>14</v>
      </c>
      <c r="B983" s="286">
        <v>1881.02</v>
      </c>
      <c r="C983" s="286">
        <v>1881.54</v>
      </c>
      <c r="D983" s="286">
        <v>1874.34</v>
      </c>
      <c r="E983" s="286">
        <v>1873.68</v>
      </c>
      <c r="F983" s="286">
        <v>1860.83</v>
      </c>
      <c r="G983" s="286">
        <v>1895.42</v>
      </c>
      <c r="H983" s="286">
        <v>1924.73</v>
      </c>
      <c r="I983" s="286">
        <v>1949.11</v>
      </c>
      <c r="J983" s="286">
        <v>2053.4499999999998</v>
      </c>
      <c r="K983" s="286">
        <v>2059.83</v>
      </c>
      <c r="L983" s="286">
        <v>2036.23</v>
      </c>
      <c r="M983" s="286">
        <v>2015.21</v>
      </c>
      <c r="N983" s="286">
        <v>2033.93</v>
      </c>
      <c r="O983" s="286">
        <v>2079.38</v>
      </c>
      <c r="P983" s="286">
        <v>2152.27</v>
      </c>
      <c r="Q983" s="286">
        <v>2187.92</v>
      </c>
      <c r="R983" s="286">
        <v>2189.38</v>
      </c>
      <c r="S983" s="286">
        <v>2125.85</v>
      </c>
      <c r="T983" s="286">
        <v>2064.6</v>
      </c>
      <c r="U983" s="286">
        <v>2076.1999999999998</v>
      </c>
      <c r="V983" s="286">
        <v>1945.92</v>
      </c>
      <c r="W983" s="286">
        <v>1985.89</v>
      </c>
      <c r="X983" s="286">
        <v>1881.79</v>
      </c>
      <c r="Y983" s="286">
        <v>1910.82</v>
      </c>
    </row>
    <row r="984" spans="1:25">
      <c r="A984" s="261">
        <v>15</v>
      </c>
      <c r="B984" s="286">
        <v>1906.24</v>
      </c>
      <c r="C984" s="286">
        <v>1904.69</v>
      </c>
      <c r="D984" s="286">
        <v>1897.26</v>
      </c>
      <c r="E984" s="286">
        <v>1889.12</v>
      </c>
      <c r="F984" s="286">
        <v>1883.13</v>
      </c>
      <c r="G984" s="286">
        <v>1911.09</v>
      </c>
      <c r="H984" s="286">
        <v>1939.73</v>
      </c>
      <c r="I984" s="286">
        <v>1984.6</v>
      </c>
      <c r="J984" s="286">
        <v>2078.9699999999998</v>
      </c>
      <c r="K984" s="286">
        <v>2087.52</v>
      </c>
      <c r="L984" s="286">
        <v>2069.6</v>
      </c>
      <c r="M984" s="286">
        <v>2052.7600000000002</v>
      </c>
      <c r="N984" s="286">
        <v>2069.91</v>
      </c>
      <c r="O984" s="286">
        <v>2094.06</v>
      </c>
      <c r="P984" s="286">
        <v>2146.9699999999998</v>
      </c>
      <c r="Q984" s="286">
        <v>2195.29</v>
      </c>
      <c r="R984" s="286">
        <v>2172.7199999999998</v>
      </c>
      <c r="S984" s="286">
        <v>2126.46</v>
      </c>
      <c r="T984" s="286">
        <v>2043.85</v>
      </c>
      <c r="U984" s="286">
        <v>2091.5</v>
      </c>
      <c r="V984" s="286">
        <v>2011.55</v>
      </c>
      <c r="W984" s="286">
        <v>1999.9</v>
      </c>
      <c r="X984" s="286">
        <v>1942.1</v>
      </c>
      <c r="Y984" s="286">
        <v>1911.42</v>
      </c>
    </row>
    <row r="985" spans="1:25">
      <c r="A985" s="261">
        <v>16</v>
      </c>
      <c r="B985" s="286">
        <v>1605.28</v>
      </c>
      <c r="C985" s="286">
        <v>1544.51</v>
      </c>
      <c r="D985" s="286">
        <v>1603.08</v>
      </c>
      <c r="E985" s="286">
        <v>1605.61</v>
      </c>
      <c r="F985" s="286">
        <v>1668.39</v>
      </c>
      <c r="G985" s="286">
        <v>1705.82</v>
      </c>
      <c r="H985" s="286">
        <v>1751.88</v>
      </c>
      <c r="I985" s="286">
        <v>1815.89</v>
      </c>
      <c r="J985" s="286">
        <v>1915.25</v>
      </c>
      <c r="K985" s="286">
        <v>1918.32</v>
      </c>
      <c r="L985" s="286">
        <v>1910.04</v>
      </c>
      <c r="M985" s="286">
        <v>1908.23</v>
      </c>
      <c r="N985" s="286">
        <v>1944.98</v>
      </c>
      <c r="O985" s="286">
        <v>1980.95</v>
      </c>
      <c r="P985" s="286">
        <v>2062.19</v>
      </c>
      <c r="Q985" s="286">
        <v>2110.23</v>
      </c>
      <c r="R985" s="286">
        <v>2042.17</v>
      </c>
      <c r="S985" s="286">
        <v>1964.74</v>
      </c>
      <c r="T985" s="286">
        <v>1762.98</v>
      </c>
      <c r="U985" s="286">
        <v>1724.9</v>
      </c>
      <c r="V985" s="286">
        <v>1655.35</v>
      </c>
      <c r="W985" s="286">
        <v>1627.87</v>
      </c>
      <c r="X985" s="286">
        <v>1579.88</v>
      </c>
      <c r="Y985" s="286">
        <v>1601.62</v>
      </c>
    </row>
    <row r="986" spans="1:25">
      <c r="A986" s="261">
        <v>17</v>
      </c>
      <c r="B986" s="286">
        <v>1602.44</v>
      </c>
      <c r="C986" s="286">
        <v>1552.73</v>
      </c>
      <c r="D986" s="286">
        <v>1612.45</v>
      </c>
      <c r="E986" s="286">
        <v>1613.93</v>
      </c>
      <c r="F986" s="286">
        <v>1636.04</v>
      </c>
      <c r="G986" s="286">
        <v>1683.1</v>
      </c>
      <c r="H986" s="286">
        <v>1695.22</v>
      </c>
      <c r="I986" s="286">
        <v>1717.72</v>
      </c>
      <c r="J986" s="286">
        <v>1732.48</v>
      </c>
      <c r="K986" s="286">
        <v>1730.14</v>
      </c>
      <c r="L986" s="286">
        <v>1720.89</v>
      </c>
      <c r="M986" s="286">
        <v>1708.59</v>
      </c>
      <c r="N986" s="286">
        <v>1713.87</v>
      </c>
      <c r="O986" s="286">
        <v>1744.14</v>
      </c>
      <c r="P986" s="286">
        <v>1848.57</v>
      </c>
      <c r="Q986" s="286">
        <v>1858.94</v>
      </c>
      <c r="R986" s="286">
        <v>1870.23</v>
      </c>
      <c r="S986" s="286">
        <v>1759.77</v>
      </c>
      <c r="T986" s="286">
        <v>1743</v>
      </c>
      <c r="U986" s="286">
        <v>1695.59</v>
      </c>
      <c r="V986" s="286">
        <v>1611.69</v>
      </c>
      <c r="W986" s="286">
        <v>1573.65</v>
      </c>
      <c r="X986" s="286">
        <v>1573.26</v>
      </c>
      <c r="Y986" s="286">
        <v>1580.18</v>
      </c>
    </row>
    <row r="987" spans="1:25">
      <c r="A987" s="261">
        <v>18</v>
      </c>
      <c r="B987" s="286">
        <v>1806.24</v>
      </c>
      <c r="C987" s="286">
        <v>1741.7</v>
      </c>
      <c r="D987" s="286">
        <v>1755.2</v>
      </c>
      <c r="E987" s="286">
        <v>1726.03</v>
      </c>
      <c r="F987" s="286">
        <v>1755.58</v>
      </c>
      <c r="G987" s="286">
        <v>1796.09</v>
      </c>
      <c r="H987" s="286">
        <v>1815.61</v>
      </c>
      <c r="I987" s="286">
        <v>1838.33</v>
      </c>
      <c r="J987" s="286">
        <v>1842.58</v>
      </c>
      <c r="K987" s="286">
        <v>1851</v>
      </c>
      <c r="L987" s="286">
        <v>1851.48</v>
      </c>
      <c r="M987" s="286">
        <v>1853.77</v>
      </c>
      <c r="N987" s="286">
        <v>1859.63</v>
      </c>
      <c r="O987" s="286">
        <v>1978.87</v>
      </c>
      <c r="P987" s="286">
        <v>2065.37</v>
      </c>
      <c r="Q987" s="286">
        <v>2108.4299999999998</v>
      </c>
      <c r="R987" s="286">
        <v>2160.3000000000002</v>
      </c>
      <c r="S987" s="286">
        <v>2035.16</v>
      </c>
      <c r="T987" s="286">
        <v>1860.09</v>
      </c>
      <c r="U987" s="286">
        <v>1834.89</v>
      </c>
      <c r="V987" s="286">
        <v>1795.64</v>
      </c>
      <c r="W987" s="286">
        <v>1793.12</v>
      </c>
      <c r="X987" s="286">
        <v>1765.11</v>
      </c>
      <c r="Y987" s="286">
        <v>1798.14</v>
      </c>
    </row>
    <row r="988" spans="1:25">
      <c r="A988" s="261">
        <v>19</v>
      </c>
      <c r="B988" s="286">
        <v>1582.89</v>
      </c>
      <c r="C988" s="286">
        <v>1512.08</v>
      </c>
      <c r="D988" s="286">
        <v>1516</v>
      </c>
      <c r="E988" s="286">
        <v>1531.88</v>
      </c>
      <c r="F988" s="286">
        <v>1581.52</v>
      </c>
      <c r="G988" s="286">
        <v>1667.57</v>
      </c>
      <c r="H988" s="286">
        <v>1793.64</v>
      </c>
      <c r="I988" s="286">
        <v>1803.09</v>
      </c>
      <c r="J988" s="286">
        <v>1863.6</v>
      </c>
      <c r="K988" s="286">
        <v>1896.86</v>
      </c>
      <c r="L988" s="286">
        <v>1889.08</v>
      </c>
      <c r="M988" s="286">
        <v>1883.26</v>
      </c>
      <c r="N988" s="286">
        <v>1947.98</v>
      </c>
      <c r="O988" s="286">
        <v>2009.26</v>
      </c>
      <c r="P988" s="286">
        <v>2083.6</v>
      </c>
      <c r="Q988" s="286">
        <v>2113.98</v>
      </c>
      <c r="R988" s="286">
        <v>2139.4299999999998</v>
      </c>
      <c r="S988" s="286">
        <v>2079.9</v>
      </c>
      <c r="T988" s="286">
        <v>1880.1</v>
      </c>
      <c r="U988" s="286">
        <v>1655.5</v>
      </c>
      <c r="V988" s="286">
        <v>1592.25</v>
      </c>
      <c r="W988" s="286">
        <v>1578.25</v>
      </c>
      <c r="X988" s="286">
        <v>1543.27</v>
      </c>
      <c r="Y988" s="286">
        <v>1580.28</v>
      </c>
    </row>
    <row r="989" spans="1:25">
      <c r="A989" s="261">
        <v>20</v>
      </c>
      <c r="B989" s="286">
        <v>1643.78</v>
      </c>
      <c r="C989" s="286">
        <v>1753.28</v>
      </c>
      <c r="D989" s="286">
        <v>1712.59</v>
      </c>
      <c r="E989" s="286">
        <v>1700.73</v>
      </c>
      <c r="F989" s="286">
        <v>1730.82</v>
      </c>
      <c r="G989" s="286">
        <v>1775.14</v>
      </c>
      <c r="H989" s="286">
        <v>1787.15</v>
      </c>
      <c r="I989" s="286">
        <v>1801.86</v>
      </c>
      <c r="J989" s="286">
        <v>1886.01</v>
      </c>
      <c r="K989" s="286">
        <v>1890.6</v>
      </c>
      <c r="L989" s="286">
        <v>1884.94</v>
      </c>
      <c r="M989" s="286">
        <v>1805.34</v>
      </c>
      <c r="N989" s="286">
        <v>1798.91</v>
      </c>
      <c r="O989" s="286">
        <v>1825.26</v>
      </c>
      <c r="P989" s="286">
        <v>1882.12</v>
      </c>
      <c r="Q989" s="286">
        <v>1892.6</v>
      </c>
      <c r="R989" s="286">
        <v>1891.05</v>
      </c>
      <c r="S989" s="286">
        <v>1888.8</v>
      </c>
      <c r="T989" s="286">
        <v>1887.28</v>
      </c>
      <c r="U989" s="286">
        <v>1884.97</v>
      </c>
      <c r="V989" s="286">
        <v>1863.16</v>
      </c>
      <c r="W989" s="286">
        <v>1819.55</v>
      </c>
      <c r="X989" s="286">
        <v>1797.18</v>
      </c>
      <c r="Y989" s="286">
        <v>1775.9</v>
      </c>
    </row>
    <row r="990" spans="1:25">
      <c r="A990" s="261">
        <v>21</v>
      </c>
      <c r="B990" s="286">
        <v>1688.66</v>
      </c>
      <c r="C990" s="286">
        <v>1685.05</v>
      </c>
      <c r="D990" s="286">
        <v>1645.12</v>
      </c>
      <c r="E990" s="286">
        <v>1611.45</v>
      </c>
      <c r="F990" s="286">
        <v>1639.99</v>
      </c>
      <c r="G990" s="286">
        <v>1677.89</v>
      </c>
      <c r="H990" s="286">
        <v>1695.84</v>
      </c>
      <c r="I990" s="286">
        <v>1721.23</v>
      </c>
      <c r="J990" s="286">
        <v>1740.96</v>
      </c>
      <c r="K990" s="286">
        <v>1735.54</v>
      </c>
      <c r="L990" s="286">
        <v>1673.42</v>
      </c>
      <c r="M990" s="286">
        <v>1654.25</v>
      </c>
      <c r="N990" s="286">
        <v>1660.01</v>
      </c>
      <c r="O990" s="286">
        <v>1681.95</v>
      </c>
      <c r="P990" s="286">
        <v>1714.28</v>
      </c>
      <c r="Q990" s="286">
        <v>1707.15</v>
      </c>
      <c r="R990" s="286">
        <v>1704.2</v>
      </c>
      <c r="S990" s="286">
        <v>1709.19</v>
      </c>
      <c r="T990" s="286">
        <v>1740.92</v>
      </c>
      <c r="U990" s="286">
        <v>1757.39</v>
      </c>
      <c r="V990" s="286">
        <v>1717</v>
      </c>
      <c r="W990" s="286">
        <v>1741.71</v>
      </c>
      <c r="X990" s="286">
        <v>1720.42</v>
      </c>
      <c r="Y990" s="286">
        <v>1693.31</v>
      </c>
    </row>
    <row r="991" spans="1:25">
      <c r="A991" s="261">
        <v>22</v>
      </c>
      <c r="B991" s="286">
        <v>1733.7</v>
      </c>
      <c r="C991" s="286">
        <v>1736.91</v>
      </c>
      <c r="D991" s="286">
        <v>1697.18</v>
      </c>
      <c r="E991" s="286">
        <v>1665.32</v>
      </c>
      <c r="F991" s="286">
        <v>1825.05</v>
      </c>
      <c r="G991" s="286">
        <v>1839.2</v>
      </c>
      <c r="H991" s="286">
        <v>1915.88</v>
      </c>
      <c r="I991" s="286">
        <v>1841.99</v>
      </c>
      <c r="J991" s="286">
        <v>1821.09</v>
      </c>
      <c r="K991" s="286">
        <v>1771.06</v>
      </c>
      <c r="L991" s="286">
        <v>1769.39</v>
      </c>
      <c r="M991" s="286">
        <v>1782.44</v>
      </c>
      <c r="N991" s="286">
        <v>1761.86</v>
      </c>
      <c r="O991" s="286">
        <v>1766.57</v>
      </c>
      <c r="P991" s="286">
        <v>1724.33</v>
      </c>
      <c r="Q991" s="286">
        <v>1711.53</v>
      </c>
      <c r="R991" s="286">
        <v>2013.23</v>
      </c>
      <c r="S991" s="286">
        <v>2011.81</v>
      </c>
      <c r="T991" s="286">
        <v>2010.98</v>
      </c>
      <c r="U991" s="286">
        <v>1828.63</v>
      </c>
      <c r="V991" s="286">
        <v>1813.86</v>
      </c>
      <c r="W991" s="286">
        <v>1772.61</v>
      </c>
      <c r="X991" s="286">
        <v>1758.8</v>
      </c>
      <c r="Y991" s="286">
        <v>1736.9</v>
      </c>
    </row>
    <row r="992" spans="1:25">
      <c r="A992" s="261">
        <v>23</v>
      </c>
      <c r="B992" s="286">
        <v>1703.75</v>
      </c>
      <c r="C992" s="286">
        <v>1706.86</v>
      </c>
      <c r="D992" s="286">
        <v>1671.22</v>
      </c>
      <c r="E992" s="286">
        <v>1648.73</v>
      </c>
      <c r="F992" s="286">
        <v>1669.76</v>
      </c>
      <c r="G992" s="286">
        <v>1825.48</v>
      </c>
      <c r="H992" s="286">
        <v>1908.62</v>
      </c>
      <c r="I992" s="286">
        <v>1967.3</v>
      </c>
      <c r="J992" s="286">
        <v>1661.09</v>
      </c>
      <c r="K992" s="286">
        <v>1656.96</v>
      </c>
      <c r="L992" s="286">
        <v>1663.22</v>
      </c>
      <c r="M992" s="286">
        <v>1699.73</v>
      </c>
      <c r="N992" s="286">
        <v>1700.86</v>
      </c>
      <c r="O992" s="286">
        <v>1735.41</v>
      </c>
      <c r="P992" s="286">
        <v>2016.79</v>
      </c>
      <c r="Q992" s="286">
        <v>1729.25</v>
      </c>
      <c r="R992" s="286">
        <v>1719.42</v>
      </c>
      <c r="S992" s="286">
        <v>2019.87</v>
      </c>
      <c r="T992" s="286">
        <v>2018.48</v>
      </c>
      <c r="U992" s="286">
        <v>1854.3</v>
      </c>
      <c r="V992" s="286">
        <v>1784.61</v>
      </c>
      <c r="W992" s="286">
        <v>1784.7</v>
      </c>
      <c r="X992" s="286">
        <v>1737.88</v>
      </c>
      <c r="Y992" s="286">
        <v>1703.57</v>
      </c>
    </row>
    <row r="993" spans="1:25">
      <c r="A993" s="261">
        <v>24</v>
      </c>
      <c r="B993" s="286">
        <v>1701.24</v>
      </c>
      <c r="C993" s="286">
        <v>1706.8</v>
      </c>
      <c r="D993" s="286">
        <v>1671.32</v>
      </c>
      <c r="E993" s="286">
        <v>1644.57</v>
      </c>
      <c r="F993" s="286">
        <v>1619.49</v>
      </c>
      <c r="G993" s="286">
        <v>1644.26</v>
      </c>
      <c r="H993" s="286">
        <v>1659.13</v>
      </c>
      <c r="I993" s="286">
        <v>1652.64</v>
      </c>
      <c r="J993" s="286">
        <v>1662.17</v>
      </c>
      <c r="K993" s="286">
        <v>1611.32</v>
      </c>
      <c r="L993" s="286">
        <v>1606.11</v>
      </c>
      <c r="M993" s="286">
        <v>1594.87</v>
      </c>
      <c r="N993" s="286">
        <v>1636.98</v>
      </c>
      <c r="O993" s="286">
        <v>1644.71</v>
      </c>
      <c r="P993" s="286">
        <v>1656.17</v>
      </c>
      <c r="Q993" s="286">
        <v>1649.32</v>
      </c>
      <c r="R993" s="286">
        <v>1636.35</v>
      </c>
      <c r="S993" s="286">
        <v>1714.5</v>
      </c>
      <c r="T993" s="286">
        <v>1772.38</v>
      </c>
      <c r="U993" s="286">
        <v>2054.8000000000002</v>
      </c>
      <c r="V993" s="286">
        <v>1785.39</v>
      </c>
      <c r="W993" s="286">
        <v>1744.81</v>
      </c>
      <c r="X993" s="286">
        <v>1731.54</v>
      </c>
      <c r="Y993" s="286">
        <v>1717.15</v>
      </c>
    </row>
    <row r="994" spans="1:25">
      <c r="A994" s="261">
        <v>25</v>
      </c>
      <c r="B994" s="286">
        <v>1922.8</v>
      </c>
      <c r="C994" s="286">
        <v>1920.1</v>
      </c>
      <c r="D994" s="286">
        <v>1826.68</v>
      </c>
      <c r="E994" s="286">
        <v>1813.53</v>
      </c>
      <c r="F994" s="286">
        <v>1857.64</v>
      </c>
      <c r="G994" s="286">
        <v>1908.29</v>
      </c>
      <c r="H994" s="286">
        <v>1943.87</v>
      </c>
      <c r="I994" s="286">
        <v>1962.55</v>
      </c>
      <c r="J994" s="286">
        <v>2001.52</v>
      </c>
      <c r="K994" s="286">
        <v>2006.98</v>
      </c>
      <c r="L994" s="286">
        <v>2005.77</v>
      </c>
      <c r="M994" s="286">
        <v>2001.69</v>
      </c>
      <c r="N994" s="286">
        <v>1990.07</v>
      </c>
      <c r="O994" s="286">
        <v>2025.1</v>
      </c>
      <c r="P994" s="286">
        <v>2054.89</v>
      </c>
      <c r="Q994" s="286">
        <v>2059.15</v>
      </c>
      <c r="R994" s="286">
        <v>2057.98</v>
      </c>
      <c r="S994" s="286">
        <v>2036.79</v>
      </c>
      <c r="T994" s="286">
        <v>1967.15</v>
      </c>
      <c r="U994" s="286">
        <v>1988.42</v>
      </c>
      <c r="V994" s="286">
        <v>2008.7</v>
      </c>
      <c r="W994" s="286">
        <v>1952.3</v>
      </c>
      <c r="X994" s="286">
        <v>1951.7</v>
      </c>
      <c r="Y994" s="286">
        <v>1894.26</v>
      </c>
    </row>
    <row r="995" spans="1:25">
      <c r="A995" s="261">
        <v>26</v>
      </c>
      <c r="B995" s="286">
        <v>1988.6</v>
      </c>
      <c r="C995" s="286">
        <v>1981.21</v>
      </c>
      <c r="D995" s="286">
        <v>1916.06</v>
      </c>
      <c r="E995" s="286">
        <v>1864.74</v>
      </c>
      <c r="F995" s="286">
        <v>1905.83</v>
      </c>
      <c r="G995" s="286">
        <v>1963.63</v>
      </c>
      <c r="H995" s="286">
        <v>2002.98</v>
      </c>
      <c r="I995" s="286">
        <v>2016.24</v>
      </c>
      <c r="J995" s="286">
        <v>2068.2600000000002</v>
      </c>
      <c r="K995" s="286">
        <v>2084.9299999999998</v>
      </c>
      <c r="L995" s="286">
        <v>2081.61</v>
      </c>
      <c r="M995" s="286">
        <v>2093.54</v>
      </c>
      <c r="N995" s="286">
        <v>2102.0300000000002</v>
      </c>
      <c r="O995" s="286">
        <v>2123.52</v>
      </c>
      <c r="P995" s="286">
        <v>2149.96</v>
      </c>
      <c r="Q995" s="286">
        <v>2161.1799999999998</v>
      </c>
      <c r="R995" s="286">
        <v>2169.52</v>
      </c>
      <c r="S995" s="286">
        <v>2138.61</v>
      </c>
      <c r="T995" s="286">
        <v>2073.87</v>
      </c>
      <c r="U995" s="286">
        <v>2106.64</v>
      </c>
      <c r="V995" s="286">
        <v>2178.04</v>
      </c>
      <c r="W995" s="286">
        <v>2120.2800000000002</v>
      </c>
      <c r="X995" s="286">
        <v>2047.12</v>
      </c>
      <c r="Y995" s="286">
        <v>1982.11</v>
      </c>
    </row>
    <row r="996" spans="1:25">
      <c r="A996" s="261">
        <v>27</v>
      </c>
      <c r="B996" s="286">
        <v>2003.95</v>
      </c>
      <c r="C996" s="286">
        <v>2012.08</v>
      </c>
      <c r="D996" s="286">
        <v>1960.4</v>
      </c>
      <c r="E996" s="286">
        <v>1940.58</v>
      </c>
      <c r="F996" s="286">
        <v>1993.63</v>
      </c>
      <c r="G996" s="286">
        <v>2047.11</v>
      </c>
      <c r="H996" s="286">
        <v>2102.87</v>
      </c>
      <c r="I996" s="286">
        <v>2095.52</v>
      </c>
      <c r="J996" s="286">
        <v>2106.58</v>
      </c>
      <c r="K996" s="286">
        <v>2125.2199999999998</v>
      </c>
      <c r="L996" s="286">
        <v>2100.25</v>
      </c>
      <c r="M996" s="286">
        <v>2085.62</v>
      </c>
      <c r="N996" s="286">
        <v>2082.41</v>
      </c>
      <c r="O996" s="286">
        <v>2092.04</v>
      </c>
      <c r="P996" s="286">
        <v>2109.7199999999998</v>
      </c>
      <c r="Q996" s="286">
        <v>2117.88</v>
      </c>
      <c r="R996" s="286">
        <v>2114.5500000000002</v>
      </c>
      <c r="S996" s="286">
        <v>2109.23</v>
      </c>
      <c r="T996" s="286">
        <v>2071.42</v>
      </c>
      <c r="U996" s="286">
        <v>2110.84</v>
      </c>
      <c r="V996" s="286">
        <v>2137.5</v>
      </c>
      <c r="W996" s="286">
        <v>2107.1999999999998</v>
      </c>
      <c r="X996" s="286">
        <v>2063.7399999999998</v>
      </c>
      <c r="Y996" s="286">
        <v>1995.1</v>
      </c>
    </row>
    <row r="997" spans="1:25">
      <c r="A997" s="261">
        <v>28</v>
      </c>
      <c r="B997" s="286">
        <v>2020.66</v>
      </c>
      <c r="C997" s="286">
        <v>1997.06</v>
      </c>
      <c r="D997" s="286">
        <v>1982.73</v>
      </c>
      <c r="E997" s="286">
        <v>1952.99</v>
      </c>
      <c r="F997" s="286">
        <v>2004.04</v>
      </c>
      <c r="G997" s="286">
        <v>2058.06</v>
      </c>
      <c r="H997" s="286">
        <v>2135.14</v>
      </c>
      <c r="I997" s="286">
        <v>2132.33</v>
      </c>
      <c r="J997" s="286">
        <v>2155.59</v>
      </c>
      <c r="K997" s="286">
        <v>2170.2199999999998</v>
      </c>
      <c r="L997" s="286">
        <v>2162.48</v>
      </c>
      <c r="M997" s="286">
        <v>2138.5</v>
      </c>
      <c r="N997" s="286">
        <v>2144.33</v>
      </c>
      <c r="O997" s="286">
        <v>2162.56</v>
      </c>
      <c r="P997" s="286">
        <v>2189.12</v>
      </c>
      <c r="Q997" s="286">
        <v>2194.61</v>
      </c>
      <c r="R997" s="286">
        <v>2192.98</v>
      </c>
      <c r="S997" s="286">
        <v>2195.14</v>
      </c>
      <c r="T997" s="286">
        <v>2142.09</v>
      </c>
      <c r="U997" s="286">
        <v>2146.89</v>
      </c>
      <c r="V997" s="286">
        <v>2199.5100000000002</v>
      </c>
      <c r="W997" s="286">
        <v>2142.2199999999998</v>
      </c>
      <c r="X997" s="286">
        <v>2031.64</v>
      </c>
      <c r="Y997" s="286">
        <v>2027.43</v>
      </c>
    </row>
    <row r="998" spans="1:25">
      <c r="A998" s="261">
        <v>29</v>
      </c>
      <c r="B998" s="286">
        <v>2067.81</v>
      </c>
      <c r="C998" s="286">
        <v>2088.9499999999998</v>
      </c>
      <c r="D998" s="286">
        <v>2099.6</v>
      </c>
      <c r="E998" s="286">
        <v>2063.7600000000002</v>
      </c>
      <c r="F998" s="286">
        <v>2044.99</v>
      </c>
      <c r="G998" s="286">
        <v>2069.58</v>
      </c>
      <c r="H998" s="286">
        <v>2124.64</v>
      </c>
      <c r="I998" s="286">
        <v>2173.5</v>
      </c>
      <c r="J998" s="286">
        <v>2178.04</v>
      </c>
      <c r="K998" s="286">
        <v>2179.59</v>
      </c>
      <c r="L998" s="286">
        <v>2201.5100000000002</v>
      </c>
      <c r="M998" s="286">
        <v>2171.19</v>
      </c>
      <c r="N998" s="286">
        <v>2168.2600000000002</v>
      </c>
      <c r="O998" s="286">
        <v>2142.14</v>
      </c>
      <c r="P998" s="286">
        <v>2240.86</v>
      </c>
      <c r="Q998" s="286">
        <v>2231.9499999999998</v>
      </c>
      <c r="R998" s="286">
        <v>2234.23</v>
      </c>
      <c r="S998" s="286">
        <v>2196.35</v>
      </c>
      <c r="T998" s="286">
        <v>2250.96</v>
      </c>
      <c r="U998" s="286">
        <v>2250.88</v>
      </c>
      <c r="V998" s="286">
        <v>2228.94</v>
      </c>
      <c r="W998" s="286">
        <v>2249.9499999999998</v>
      </c>
      <c r="X998" s="286">
        <v>2209.73</v>
      </c>
      <c r="Y998" s="286">
        <v>2133.1999999999998</v>
      </c>
    </row>
    <row r="999" spans="1:25">
      <c r="A999" s="261">
        <v>30</v>
      </c>
      <c r="B999" s="286">
        <v>2040.3</v>
      </c>
      <c r="C999" s="286">
        <v>2053.65</v>
      </c>
      <c r="D999" s="286">
        <v>1985.89</v>
      </c>
      <c r="E999" s="286">
        <v>1981.45</v>
      </c>
      <c r="F999" s="286">
        <v>2024.68</v>
      </c>
      <c r="G999" s="286">
        <v>2100.59</v>
      </c>
      <c r="H999" s="286">
        <v>2153.21</v>
      </c>
      <c r="I999" s="286">
        <v>2150.0500000000002</v>
      </c>
      <c r="J999" s="286">
        <v>2182.17</v>
      </c>
      <c r="K999" s="286">
        <v>2182.0700000000002</v>
      </c>
      <c r="L999" s="286">
        <v>2176.67</v>
      </c>
      <c r="M999" s="286">
        <v>2162.39</v>
      </c>
      <c r="N999" s="286">
        <v>2158.31</v>
      </c>
      <c r="O999" s="286">
        <v>2168.89</v>
      </c>
      <c r="P999" s="286">
        <v>2185.11</v>
      </c>
      <c r="Q999" s="286">
        <v>2179.98</v>
      </c>
      <c r="R999" s="286">
        <v>2202.0100000000002</v>
      </c>
      <c r="S999" s="286">
        <v>2193.1799999999998</v>
      </c>
      <c r="T999" s="286">
        <v>2159.62</v>
      </c>
      <c r="U999" s="286">
        <v>2173.17</v>
      </c>
      <c r="V999" s="286">
        <v>2205.81</v>
      </c>
      <c r="W999" s="286">
        <v>2189.86</v>
      </c>
      <c r="X999" s="286">
        <v>2140.7399999999998</v>
      </c>
      <c r="Y999" s="286">
        <v>2075.3200000000002</v>
      </c>
    </row>
    <row r="1000" spans="1:25">
      <c r="A1000" s="261">
        <v>31</v>
      </c>
      <c r="B1000" s="286">
        <v>2055.94</v>
      </c>
      <c r="C1000" s="286">
        <v>2073.9699999999998</v>
      </c>
      <c r="D1000" s="286">
        <v>1990.46</v>
      </c>
      <c r="E1000" s="286">
        <v>1997.12</v>
      </c>
      <c r="F1000" s="286">
        <v>2044.49</v>
      </c>
      <c r="G1000" s="286">
        <v>2107.8200000000002</v>
      </c>
      <c r="H1000" s="286">
        <v>2130.04</v>
      </c>
      <c r="I1000" s="286">
        <v>2174.1999999999998</v>
      </c>
      <c r="J1000" s="286">
        <v>2200.3000000000002</v>
      </c>
      <c r="K1000" s="286">
        <v>2206.16</v>
      </c>
      <c r="L1000" s="286">
        <v>2202.4499999999998</v>
      </c>
      <c r="M1000" s="286">
        <v>2188.12</v>
      </c>
      <c r="N1000" s="286">
        <v>2185.77</v>
      </c>
      <c r="O1000" s="286">
        <v>2191.61</v>
      </c>
      <c r="P1000" s="286">
        <v>2208.79</v>
      </c>
      <c r="Q1000" s="286">
        <v>2209.9899999999998</v>
      </c>
      <c r="R1000" s="286">
        <v>2209.63</v>
      </c>
      <c r="S1000" s="286">
        <v>2213.67</v>
      </c>
      <c r="T1000" s="286">
        <v>2194.71</v>
      </c>
      <c r="U1000" s="286">
        <v>2218.2800000000002</v>
      </c>
      <c r="V1000" s="286">
        <v>2266.69</v>
      </c>
      <c r="W1000" s="286">
        <v>2224.4899999999998</v>
      </c>
      <c r="X1000" s="286">
        <v>2169.4899999999998</v>
      </c>
      <c r="Y1000" s="286">
        <v>2092.5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45.97</v>
      </c>
      <c r="C1004" s="286">
        <v>44.49</v>
      </c>
      <c r="D1004" s="286">
        <v>44.3</v>
      </c>
      <c r="E1004" s="286">
        <v>111.83</v>
      </c>
      <c r="F1004" s="286">
        <v>285.33999999999997</v>
      </c>
      <c r="G1004" s="286">
        <v>295.5</v>
      </c>
      <c r="H1004" s="286">
        <v>635.02</v>
      </c>
      <c r="I1004" s="286">
        <v>788.52</v>
      </c>
      <c r="J1004" s="286">
        <v>788.02</v>
      </c>
      <c r="K1004" s="286">
        <v>793.49</v>
      </c>
      <c r="L1004" s="286">
        <v>814.04</v>
      </c>
      <c r="M1004" s="286">
        <v>840.38</v>
      </c>
      <c r="N1004" s="286">
        <v>833.3</v>
      </c>
      <c r="O1004" s="286">
        <v>603.15</v>
      </c>
      <c r="P1004" s="286">
        <v>791.33</v>
      </c>
      <c r="Q1004" s="286">
        <v>789.16</v>
      </c>
      <c r="R1004" s="286">
        <v>813.15</v>
      </c>
      <c r="S1004" s="286">
        <v>860.66</v>
      </c>
      <c r="T1004" s="286">
        <v>956.39</v>
      </c>
      <c r="U1004" s="286">
        <v>460.25</v>
      </c>
      <c r="V1004" s="286">
        <v>304.08999999999997</v>
      </c>
      <c r="W1004" s="286">
        <v>917.17</v>
      </c>
      <c r="X1004" s="286">
        <v>0</v>
      </c>
      <c r="Y1004" s="286">
        <v>974.67</v>
      </c>
    </row>
    <row r="1005" spans="1:25">
      <c r="A1005" s="261">
        <v>2</v>
      </c>
      <c r="B1005" s="286">
        <v>24.79</v>
      </c>
      <c r="C1005" s="286">
        <v>0</v>
      </c>
      <c r="D1005" s="286">
        <v>0</v>
      </c>
      <c r="E1005" s="286">
        <v>0</v>
      </c>
      <c r="F1005" s="286">
        <v>190.85</v>
      </c>
      <c r="G1005" s="286">
        <v>376.23</v>
      </c>
      <c r="H1005" s="286">
        <v>459.4</v>
      </c>
      <c r="I1005" s="286">
        <v>589.36</v>
      </c>
      <c r="J1005" s="286">
        <v>681.51</v>
      </c>
      <c r="K1005" s="286">
        <v>657.46</v>
      </c>
      <c r="L1005" s="286">
        <v>590.63</v>
      </c>
      <c r="M1005" s="286">
        <v>470.9</v>
      </c>
      <c r="N1005" s="286">
        <v>379.27</v>
      </c>
      <c r="O1005" s="286">
        <v>596.28</v>
      </c>
      <c r="P1005" s="286">
        <v>554.52</v>
      </c>
      <c r="Q1005" s="286">
        <v>1865.88</v>
      </c>
      <c r="R1005" s="286">
        <v>1885.67</v>
      </c>
      <c r="S1005" s="286">
        <v>1971.67</v>
      </c>
      <c r="T1005" s="286">
        <v>2026.84</v>
      </c>
      <c r="U1005" s="286">
        <v>673.99</v>
      </c>
      <c r="V1005" s="286">
        <v>270.64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8.49</v>
      </c>
      <c r="E1006" s="286">
        <v>202.06</v>
      </c>
      <c r="F1006" s="286">
        <v>79.849999999999994</v>
      </c>
      <c r="G1006" s="286">
        <v>275.77999999999997</v>
      </c>
      <c r="H1006" s="286">
        <v>355.59</v>
      </c>
      <c r="I1006" s="286">
        <v>213.38</v>
      </c>
      <c r="J1006" s="286">
        <v>376.12</v>
      </c>
      <c r="K1006" s="286">
        <v>241.53</v>
      </c>
      <c r="L1006" s="286">
        <v>234.79</v>
      </c>
      <c r="M1006" s="286">
        <v>250.27</v>
      </c>
      <c r="N1006" s="286">
        <v>250.71</v>
      </c>
      <c r="O1006" s="286">
        <v>250.02</v>
      </c>
      <c r="P1006" s="286">
        <v>370.66</v>
      </c>
      <c r="Q1006" s="286">
        <v>271.68</v>
      </c>
      <c r="R1006" s="286">
        <v>371.75</v>
      </c>
      <c r="S1006" s="286">
        <v>381.55</v>
      </c>
      <c r="T1006" s="286">
        <v>758.97</v>
      </c>
      <c r="U1006" s="286">
        <v>430.47</v>
      </c>
      <c r="V1006" s="286">
        <v>248.65</v>
      </c>
      <c r="W1006" s="286">
        <v>892.54</v>
      </c>
      <c r="X1006" s="286">
        <v>0</v>
      </c>
      <c r="Y1006" s="286">
        <v>705.65</v>
      </c>
    </row>
    <row r="1007" spans="1:25">
      <c r="A1007" s="261">
        <v>4</v>
      </c>
      <c r="B1007" s="286">
        <v>11.65</v>
      </c>
      <c r="C1007" s="286">
        <v>8.01</v>
      </c>
      <c r="D1007" s="286">
        <v>0</v>
      </c>
      <c r="E1007" s="286">
        <v>27.81</v>
      </c>
      <c r="F1007" s="286">
        <v>62.09</v>
      </c>
      <c r="G1007" s="286">
        <v>65.39</v>
      </c>
      <c r="H1007" s="286">
        <v>114.43</v>
      </c>
      <c r="I1007" s="286">
        <v>92.47</v>
      </c>
      <c r="J1007" s="286">
        <v>137.44999999999999</v>
      </c>
      <c r="K1007" s="286">
        <v>118.14</v>
      </c>
      <c r="L1007" s="286">
        <v>103.58</v>
      </c>
      <c r="M1007" s="286">
        <v>92.12</v>
      </c>
      <c r="N1007" s="286">
        <v>83.05</v>
      </c>
      <c r="O1007" s="286">
        <v>72.77</v>
      </c>
      <c r="P1007" s="286">
        <v>31.4</v>
      </c>
      <c r="Q1007" s="286">
        <v>50.9</v>
      </c>
      <c r="R1007" s="286">
        <v>50.06</v>
      </c>
      <c r="S1007" s="286">
        <v>50.3</v>
      </c>
      <c r="T1007" s="286">
        <v>43.72</v>
      </c>
      <c r="U1007" s="286">
        <v>14.82</v>
      </c>
      <c r="V1007" s="286">
        <v>9.7200000000000006</v>
      </c>
      <c r="W1007" s="286">
        <v>0</v>
      </c>
      <c r="X1007" s="286">
        <v>0</v>
      </c>
      <c r="Y1007" s="286">
        <v>0</v>
      </c>
    </row>
    <row r="1008" spans="1:25">
      <c r="A1008" s="261">
        <v>5</v>
      </c>
      <c r="B1008" s="286">
        <v>0</v>
      </c>
      <c r="C1008" s="286">
        <v>22.61</v>
      </c>
      <c r="D1008" s="286">
        <v>49.76</v>
      </c>
      <c r="E1008" s="286">
        <v>125.73</v>
      </c>
      <c r="F1008" s="286">
        <v>81.14</v>
      </c>
      <c r="G1008" s="286">
        <v>70.14</v>
      </c>
      <c r="H1008" s="286">
        <v>60.82</v>
      </c>
      <c r="I1008" s="286">
        <v>78.67</v>
      </c>
      <c r="J1008" s="286">
        <v>71.67</v>
      </c>
      <c r="K1008" s="286">
        <v>91.44</v>
      </c>
      <c r="L1008" s="286">
        <v>93.45</v>
      </c>
      <c r="M1008" s="286">
        <v>85.19</v>
      </c>
      <c r="N1008" s="286">
        <v>80.02</v>
      </c>
      <c r="O1008" s="286">
        <v>165.17</v>
      </c>
      <c r="P1008" s="286">
        <v>192.69</v>
      </c>
      <c r="Q1008" s="286">
        <v>480.66</v>
      </c>
      <c r="R1008" s="286">
        <v>465.84</v>
      </c>
      <c r="S1008" s="286">
        <v>172.9</v>
      </c>
      <c r="T1008" s="286">
        <v>392.62</v>
      </c>
      <c r="U1008" s="286">
        <v>237.8</v>
      </c>
      <c r="V1008" s="286">
        <v>224.81</v>
      </c>
      <c r="W1008" s="286">
        <v>84.16</v>
      </c>
      <c r="X1008" s="286">
        <v>65.11</v>
      </c>
      <c r="Y1008" s="286">
        <v>575.16999999999996</v>
      </c>
    </row>
    <row r="1009" spans="1:25">
      <c r="A1009" s="261">
        <v>6</v>
      </c>
      <c r="B1009" s="286">
        <v>0</v>
      </c>
      <c r="C1009" s="286">
        <v>0</v>
      </c>
      <c r="D1009" s="286">
        <v>1.17</v>
      </c>
      <c r="E1009" s="286">
        <v>0</v>
      </c>
      <c r="F1009" s="286">
        <v>437.24</v>
      </c>
      <c r="G1009" s="286">
        <v>409.38</v>
      </c>
      <c r="H1009" s="286">
        <v>350.26</v>
      </c>
      <c r="I1009" s="286">
        <v>329.19</v>
      </c>
      <c r="J1009" s="286">
        <v>609.55999999999995</v>
      </c>
      <c r="K1009" s="286">
        <v>657.27</v>
      </c>
      <c r="L1009" s="286">
        <v>656.15</v>
      </c>
      <c r="M1009" s="286">
        <v>682.39</v>
      </c>
      <c r="N1009" s="286">
        <v>692.53</v>
      </c>
      <c r="O1009" s="286">
        <v>634.24</v>
      </c>
      <c r="P1009" s="286">
        <v>590.46</v>
      </c>
      <c r="Q1009" s="286">
        <v>512.74</v>
      </c>
      <c r="R1009" s="286">
        <v>521.19000000000005</v>
      </c>
      <c r="S1009" s="286">
        <v>575.03</v>
      </c>
      <c r="T1009" s="286">
        <v>70.53</v>
      </c>
      <c r="U1009" s="286">
        <v>14.12</v>
      </c>
      <c r="V1009" s="286">
        <v>0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0</v>
      </c>
      <c r="C1010" s="286">
        <v>0</v>
      </c>
      <c r="D1010" s="286">
        <v>9.51</v>
      </c>
      <c r="E1010" s="286">
        <v>0</v>
      </c>
      <c r="F1010" s="286">
        <v>120.77</v>
      </c>
      <c r="G1010" s="286">
        <v>127.95</v>
      </c>
      <c r="H1010" s="286">
        <v>59.06</v>
      </c>
      <c r="I1010" s="286">
        <v>23.11</v>
      </c>
      <c r="J1010" s="286">
        <v>247.2</v>
      </c>
      <c r="K1010" s="286">
        <v>113.7</v>
      </c>
      <c r="L1010" s="286">
        <v>20.92</v>
      </c>
      <c r="M1010" s="286">
        <v>0</v>
      </c>
      <c r="N1010" s="286">
        <v>99.35</v>
      </c>
      <c r="O1010" s="286">
        <v>224.39</v>
      </c>
      <c r="P1010" s="286">
        <v>55.82</v>
      </c>
      <c r="Q1010" s="286">
        <v>20.27</v>
      </c>
      <c r="R1010" s="286">
        <v>221.37</v>
      </c>
      <c r="S1010" s="286">
        <v>129.11000000000001</v>
      </c>
      <c r="T1010" s="286">
        <v>0</v>
      </c>
      <c r="U1010" s="286">
        <v>0</v>
      </c>
      <c r="V1010" s="286">
        <v>0.03</v>
      </c>
      <c r="W1010" s="286">
        <v>0</v>
      </c>
      <c r="X1010" s="286">
        <v>0.59</v>
      </c>
      <c r="Y1010" s="286">
        <v>0</v>
      </c>
    </row>
    <row r="1011" spans="1:25">
      <c r="A1011" s="261">
        <v>8</v>
      </c>
      <c r="B1011" s="286">
        <v>0</v>
      </c>
      <c r="C1011" s="286">
        <v>0</v>
      </c>
      <c r="D1011" s="286">
        <v>0</v>
      </c>
      <c r="E1011" s="286">
        <v>4.18</v>
      </c>
      <c r="F1011" s="286">
        <v>41.04</v>
      </c>
      <c r="G1011" s="286">
        <v>22.93</v>
      </c>
      <c r="H1011" s="286">
        <v>65.53</v>
      </c>
      <c r="I1011" s="286">
        <v>203.38</v>
      </c>
      <c r="J1011" s="286">
        <v>234.78</v>
      </c>
      <c r="K1011" s="286">
        <v>214.35</v>
      </c>
      <c r="L1011" s="286">
        <v>222.87</v>
      </c>
      <c r="M1011" s="286">
        <v>230.99</v>
      </c>
      <c r="N1011" s="286">
        <v>267.57</v>
      </c>
      <c r="O1011" s="286">
        <v>239.08</v>
      </c>
      <c r="P1011" s="286">
        <v>345.96</v>
      </c>
      <c r="Q1011" s="286">
        <v>278.69</v>
      </c>
      <c r="R1011" s="286">
        <v>511.08</v>
      </c>
      <c r="S1011" s="286">
        <v>532.96</v>
      </c>
      <c r="T1011" s="286">
        <v>570.41999999999996</v>
      </c>
      <c r="U1011" s="286">
        <v>548.07000000000005</v>
      </c>
      <c r="V1011" s="286">
        <v>724.59</v>
      </c>
      <c r="W1011" s="286">
        <v>312.61</v>
      </c>
      <c r="X1011" s="286">
        <v>481.63</v>
      </c>
      <c r="Y1011" s="286">
        <v>0</v>
      </c>
    </row>
    <row r="1012" spans="1:25">
      <c r="A1012" s="261">
        <v>9</v>
      </c>
      <c r="B1012" s="286">
        <v>22.37</v>
      </c>
      <c r="C1012" s="286">
        <v>0</v>
      </c>
      <c r="D1012" s="286">
        <v>108.31</v>
      </c>
      <c r="E1012" s="286">
        <v>42.79</v>
      </c>
      <c r="F1012" s="286">
        <v>161.84</v>
      </c>
      <c r="G1012" s="286">
        <v>130.63</v>
      </c>
      <c r="H1012" s="286">
        <v>124.86</v>
      </c>
      <c r="I1012" s="286">
        <v>226.86</v>
      </c>
      <c r="J1012" s="286">
        <v>232.64</v>
      </c>
      <c r="K1012" s="286">
        <v>243.89</v>
      </c>
      <c r="L1012" s="286">
        <v>192.97</v>
      </c>
      <c r="M1012" s="286">
        <v>218.01</v>
      </c>
      <c r="N1012" s="286">
        <v>248.22</v>
      </c>
      <c r="O1012" s="286">
        <v>273.8</v>
      </c>
      <c r="P1012" s="286">
        <v>251.6</v>
      </c>
      <c r="Q1012" s="286">
        <v>215.46</v>
      </c>
      <c r="R1012" s="286">
        <v>393.58</v>
      </c>
      <c r="S1012" s="286">
        <v>561.85</v>
      </c>
      <c r="T1012" s="286">
        <v>1313.62</v>
      </c>
      <c r="U1012" s="286">
        <v>1400.95</v>
      </c>
      <c r="V1012" s="286">
        <v>512.23</v>
      </c>
      <c r="W1012" s="286">
        <v>58.4</v>
      </c>
      <c r="X1012" s="286">
        <v>0</v>
      </c>
      <c r="Y1012" s="286">
        <v>0</v>
      </c>
    </row>
    <row r="1013" spans="1:25">
      <c r="A1013" s="261">
        <v>10</v>
      </c>
      <c r="B1013" s="286">
        <v>0.05</v>
      </c>
      <c r="C1013" s="286">
        <v>38.07</v>
      </c>
      <c r="D1013" s="286">
        <v>0.1</v>
      </c>
      <c r="E1013" s="286">
        <v>0</v>
      </c>
      <c r="F1013" s="286">
        <v>2.78</v>
      </c>
      <c r="G1013" s="286">
        <v>120.98</v>
      </c>
      <c r="H1013" s="286">
        <v>94.01</v>
      </c>
      <c r="I1013" s="286">
        <v>83.38</v>
      </c>
      <c r="J1013" s="286">
        <v>60.04</v>
      </c>
      <c r="K1013" s="286">
        <v>90.96</v>
      </c>
      <c r="L1013" s="286">
        <v>0</v>
      </c>
      <c r="M1013" s="286">
        <v>0</v>
      </c>
      <c r="N1013" s="286">
        <v>101.16</v>
      </c>
      <c r="O1013" s="286">
        <v>93.8</v>
      </c>
      <c r="P1013" s="286">
        <v>87.6</v>
      </c>
      <c r="Q1013" s="286">
        <v>200.4</v>
      </c>
      <c r="R1013" s="286">
        <v>244.4</v>
      </c>
      <c r="S1013" s="286">
        <v>1123.25</v>
      </c>
      <c r="T1013" s="286">
        <v>120.87</v>
      </c>
      <c r="U1013" s="286">
        <v>416.06</v>
      </c>
      <c r="V1013" s="286">
        <v>262.12</v>
      </c>
      <c r="W1013" s="286">
        <v>0</v>
      </c>
      <c r="X1013" s="286">
        <v>630.41999999999996</v>
      </c>
      <c r="Y1013" s="286">
        <v>0</v>
      </c>
    </row>
    <row r="1014" spans="1:25">
      <c r="A1014" s="261">
        <v>11</v>
      </c>
      <c r="B1014" s="286">
        <v>0</v>
      </c>
      <c r="C1014" s="286">
        <v>0</v>
      </c>
      <c r="D1014" s="286">
        <v>76.84</v>
      </c>
      <c r="E1014" s="286">
        <v>57.93</v>
      </c>
      <c r="F1014" s="286">
        <v>66.78</v>
      </c>
      <c r="G1014" s="286">
        <v>59.19</v>
      </c>
      <c r="H1014" s="286">
        <v>45.04</v>
      </c>
      <c r="I1014" s="286">
        <v>64.03</v>
      </c>
      <c r="J1014" s="286">
        <v>105.5</v>
      </c>
      <c r="K1014" s="286">
        <v>73.290000000000006</v>
      </c>
      <c r="L1014" s="286">
        <v>48.18</v>
      </c>
      <c r="M1014" s="286">
        <v>45.18</v>
      </c>
      <c r="N1014" s="286">
        <v>65.37</v>
      </c>
      <c r="O1014" s="286">
        <v>157.44999999999999</v>
      </c>
      <c r="P1014" s="286">
        <v>415.85</v>
      </c>
      <c r="Q1014" s="286">
        <v>291.64</v>
      </c>
      <c r="R1014" s="286">
        <v>288.52</v>
      </c>
      <c r="S1014" s="286">
        <v>260.24</v>
      </c>
      <c r="T1014" s="286">
        <v>341.18</v>
      </c>
      <c r="U1014" s="286">
        <v>290.43</v>
      </c>
      <c r="V1014" s="286">
        <v>249.3</v>
      </c>
      <c r="W1014" s="286">
        <v>120.84</v>
      </c>
      <c r="X1014" s="286">
        <v>102.25</v>
      </c>
      <c r="Y1014" s="286">
        <v>160.99</v>
      </c>
    </row>
    <row r="1015" spans="1:25">
      <c r="A1015" s="261">
        <v>12</v>
      </c>
      <c r="B1015" s="286">
        <v>30.85</v>
      </c>
      <c r="C1015" s="286">
        <v>67.78</v>
      </c>
      <c r="D1015" s="286">
        <v>68.510000000000005</v>
      </c>
      <c r="E1015" s="286">
        <v>165.37</v>
      </c>
      <c r="F1015" s="286">
        <v>45.51</v>
      </c>
      <c r="G1015" s="286">
        <v>138.30000000000001</v>
      </c>
      <c r="H1015" s="286">
        <v>276.70999999999998</v>
      </c>
      <c r="I1015" s="286">
        <v>153.35</v>
      </c>
      <c r="J1015" s="286">
        <v>425.2</v>
      </c>
      <c r="K1015" s="286">
        <v>413.76</v>
      </c>
      <c r="L1015" s="286">
        <v>431.91</v>
      </c>
      <c r="M1015" s="286">
        <v>461.96</v>
      </c>
      <c r="N1015" s="286">
        <v>519.16</v>
      </c>
      <c r="O1015" s="286">
        <v>529.71</v>
      </c>
      <c r="P1015" s="286">
        <v>564.76</v>
      </c>
      <c r="Q1015" s="286">
        <v>580.29999999999995</v>
      </c>
      <c r="R1015" s="286">
        <v>565.34</v>
      </c>
      <c r="S1015" s="286">
        <v>747.49</v>
      </c>
      <c r="T1015" s="286">
        <v>700.66</v>
      </c>
      <c r="U1015" s="286">
        <v>1540.05</v>
      </c>
      <c r="V1015" s="286">
        <v>477.46</v>
      </c>
      <c r="W1015" s="286">
        <v>1802.72</v>
      </c>
      <c r="X1015" s="286">
        <v>87.38</v>
      </c>
      <c r="Y1015" s="286">
        <v>366.23</v>
      </c>
    </row>
    <row r="1016" spans="1:25">
      <c r="A1016" s="261">
        <v>13</v>
      </c>
      <c r="B1016" s="286">
        <v>0</v>
      </c>
      <c r="C1016" s="286">
        <v>0</v>
      </c>
      <c r="D1016" s="286">
        <v>17.11</v>
      </c>
      <c r="E1016" s="286">
        <v>36.01</v>
      </c>
      <c r="F1016" s="286">
        <v>62.43</v>
      </c>
      <c r="G1016" s="286">
        <v>111.1</v>
      </c>
      <c r="H1016" s="286">
        <v>168.23</v>
      </c>
      <c r="I1016" s="286">
        <v>216.29</v>
      </c>
      <c r="J1016" s="286">
        <v>241.1</v>
      </c>
      <c r="K1016" s="286">
        <v>255.5</v>
      </c>
      <c r="L1016" s="286">
        <v>219.9</v>
      </c>
      <c r="M1016" s="286">
        <v>273.27</v>
      </c>
      <c r="N1016" s="286">
        <v>242.59</v>
      </c>
      <c r="O1016" s="286">
        <v>294.05</v>
      </c>
      <c r="P1016" s="286">
        <v>144.74</v>
      </c>
      <c r="Q1016" s="286">
        <v>377.3</v>
      </c>
      <c r="R1016" s="286">
        <v>135.69999999999999</v>
      </c>
      <c r="S1016" s="286">
        <v>200.02</v>
      </c>
      <c r="T1016" s="286">
        <v>178.45</v>
      </c>
      <c r="U1016" s="286">
        <v>112.37</v>
      </c>
      <c r="V1016" s="286">
        <v>108.44</v>
      </c>
      <c r="W1016" s="286">
        <v>0</v>
      </c>
      <c r="X1016" s="286">
        <v>0</v>
      </c>
      <c r="Y1016" s="286">
        <v>591.4</v>
      </c>
    </row>
    <row r="1017" spans="1:25">
      <c r="A1017" s="261">
        <v>14</v>
      </c>
      <c r="B1017" s="286">
        <v>0</v>
      </c>
      <c r="C1017" s="286">
        <v>0</v>
      </c>
      <c r="D1017" s="286">
        <v>59.3</v>
      </c>
      <c r="E1017" s="286">
        <v>23.01</v>
      </c>
      <c r="F1017" s="286">
        <v>35.369999999999997</v>
      </c>
      <c r="G1017" s="286">
        <v>39.19</v>
      </c>
      <c r="H1017" s="286">
        <v>114.75</v>
      </c>
      <c r="I1017" s="286">
        <v>221.73</v>
      </c>
      <c r="J1017" s="286">
        <v>211.39</v>
      </c>
      <c r="K1017" s="286">
        <v>191.52</v>
      </c>
      <c r="L1017" s="286">
        <v>202.43</v>
      </c>
      <c r="M1017" s="286">
        <v>148.91</v>
      </c>
      <c r="N1017" s="286">
        <v>123.85</v>
      </c>
      <c r="O1017" s="286">
        <v>134.58000000000001</v>
      </c>
      <c r="P1017" s="286">
        <v>236.42</v>
      </c>
      <c r="Q1017" s="286">
        <v>19.510000000000002</v>
      </c>
      <c r="R1017" s="286">
        <v>164.06</v>
      </c>
      <c r="S1017" s="286">
        <v>2.2799999999999998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0</v>
      </c>
      <c r="F1018" s="286">
        <v>0</v>
      </c>
      <c r="G1018" s="286">
        <v>70.900000000000006</v>
      </c>
      <c r="H1018" s="286">
        <v>219.71</v>
      </c>
      <c r="I1018" s="286">
        <v>149.72</v>
      </c>
      <c r="J1018" s="286">
        <v>36.950000000000003</v>
      </c>
      <c r="K1018" s="286">
        <v>36.630000000000003</v>
      </c>
      <c r="L1018" s="286">
        <v>37.26</v>
      </c>
      <c r="M1018" s="286">
        <v>46.55</v>
      </c>
      <c r="N1018" s="286">
        <v>148.94</v>
      </c>
      <c r="O1018" s="286">
        <v>169.39</v>
      </c>
      <c r="P1018" s="286">
        <v>21.43</v>
      </c>
      <c r="Q1018" s="286">
        <v>0</v>
      </c>
      <c r="R1018" s="286">
        <v>61.55</v>
      </c>
      <c r="S1018" s="286">
        <v>0.47</v>
      </c>
      <c r="T1018" s="286">
        <v>0</v>
      </c>
      <c r="U1018" s="286">
        <v>0</v>
      </c>
      <c r="V1018" s="286">
        <v>0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0</v>
      </c>
      <c r="E1019" s="286">
        <v>0</v>
      </c>
      <c r="F1019" s="286">
        <v>0</v>
      </c>
      <c r="G1019" s="286">
        <v>0</v>
      </c>
      <c r="H1019" s="286">
        <v>0.84</v>
      </c>
      <c r="I1019" s="286">
        <v>0.18</v>
      </c>
      <c r="J1019" s="286">
        <v>0</v>
      </c>
      <c r="K1019" s="286">
        <v>0</v>
      </c>
      <c r="L1019" s="286">
        <v>0</v>
      </c>
      <c r="M1019" s="286">
        <v>0</v>
      </c>
      <c r="N1019" s="286">
        <v>0</v>
      </c>
      <c r="O1019" s="286">
        <v>0</v>
      </c>
      <c r="P1019" s="286">
        <v>0</v>
      </c>
      <c r="Q1019" s="286">
        <v>0</v>
      </c>
      <c r="R1019" s="286">
        <v>0</v>
      </c>
      <c r="S1019" s="286">
        <v>0</v>
      </c>
      <c r="T1019" s="286">
        <v>0</v>
      </c>
      <c r="U1019" s="286">
        <v>0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0</v>
      </c>
      <c r="C1020" s="286">
        <v>0</v>
      </c>
      <c r="D1020" s="286">
        <v>0</v>
      </c>
      <c r="E1020" s="286">
        <v>0</v>
      </c>
      <c r="F1020" s="286">
        <v>0</v>
      </c>
      <c r="G1020" s="286">
        <v>0</v>
      </c>
      <c r="H1020" s="286">
        <v>34.700000000000003</v>
      </c>
      <c r="I1020" s="286">
        <v>0.69</v>
      </c>
      <c r="J1020" s="286">
        <v>0.39</v>
      </c>
      <c r="K1020" s="286">
        <v>0.25</v>
      </c>
      <c r="L1020" s="286">
        <v>0</v>
      </c>
      <c r="M1020" s="286">
        <v>2.97</v>
      </c>
      <c r="N1020" s="286">
        <v>93.77</v>
      </c>
      <c r="O1020" s="286">
        <v>194.17</v>
      </c>
      <c r="P1020" s="286">
        <v>30.54</v>
      </c>
      <c r="Q1020" s="286">
        <v>304.44</v>
      </c>
      <c r="R1020" s="286">
        <v>161.87</v>
      </c>
      <c r="S1020" s="286">
        <v>266.88</v>
      </c>
      <c r="T1020" s="286">
        <v>0</v>
      </c>
      <c r="U1020" s="286">
        <v>0</v>
      </c>
      <c r="V1020" s="286">
        <v>0</v>
      </c>
      <c r="W1020" s="286">
        <v>0</v>
      </c>
      <c r="X1020" s="286">
        <v>0</v>
      </c>
      <c r="Y1020" s="286">
        <v>0</v>
      </c>
    </row>
    <row r="1021" spans="1:25">
      <c r="A1021" s="261">
        <v>18</v>
      </c>
      <c r="B1021" s="286">
        <v>15.46</v>
      </c>
      <c r="C1021" s="286">
        <v>0</v>
      </c>
      <c r="D1021" s="286">
        <v>27.57</v>
      </c>
      <c r="E1021" s="286">
        <v>65.97</v>
      </c>
      <c r="F1021" s="286">
        <v>32.94</v>
      </c>
      <c r="G1021" s="286">
        <v>83.38</v>
      </c>
      <c r="H1021" s="286">
        <v>60.19</v>
      </c>
      <c r="I1021" s="286">
        <v>38.21</v>
      </c>
      <c r="J1021" s="286">
        <v>202.16</v>
      </c>
      <c r="K1021" s="286">
        <v>193.74</v>
      </c>
      <c r="L1021" s="286">
        <v>181.31</v>
      </c>
      <c r="M1021" s="286">
        <v>177.67</v>
      </c>
      <c r="N1021" s="286">
        <v>207.74</v>
      </c>
      <c r="O1021" s="286">
        <v>188.55</v>
      </c>
      <c r="P1021" s="286">
        <v>173.94</v>
      </c>
      <c r="Q1021" s="286">
        <v>257.97000000000003</v>
      </c>
      <c r="R1021" s="286">
        <v>224.1</v>
      </c>
      <c r="S1021" s="286">
        <v>348.36</v>
      </c>
      <c r="T1021" s="286">
        <v>9.4499999999999993</v>
      </c>
      <c r="U1021" s="286">
        <v>0</v>
      </c>
      <c r="V1021" s="286">
        <v>0</v>
      </c>
      <c r="W1021" s="286">
        <v>0</v>
      </c>
      <c r="X1021" s="286">
        <v>0</v>
      </c>
      <c r="Y1021" s="286">
        <v>0</v>
      </c>
    </row>
    <row r="1022" spans="1:25">
      <c r="A1022" s="261">
        <v>19</v>
      </c>
      <c r="B1022" s="286">
        <v>58.88</v>
      </c>
      <c r="C1022" s="286">
        <v>109.28</v>
      </c>
      <c r="D1022" s="286">
        <v>104.33</v>
      </c>
      <c r="E1022" s="286">
        <v>149.02000000000001</v>
      </c>
      <c r="F1022" s="286">
        <v>34.69</v>
      </c>
      <c r="G1022" s="286">
        <v>57.75</v>
      </c>
      <c r="H1022" s="286">
        <v>0</v>
      </c>
      <c r="I1022" s="286">
        <v>0</v>
      </c>
      <c r="J1022" s="286">
        <v>0</v>
      </c>
      <c r="K1022" s="286">
        <v>0</v>
      </c>
      <c r="L1022" s="286">
        <v>0</v>
      </c>
      <c r="M1022" s="286">
        <v>0</v>
      </c>
      <c r="N1022" s="286">
        <v>0</v>
      </c>
      <c r="O1022" s="286">
        <v>0</v>
      </c>
      <c r="P1022" s="286">
        <v>0</v>
      </c>
      <c r="Q1022" s="286">
        <v>0</v>
      </c>
      <c r="R1022" s="286">
        <v>0.08</v>
      </c>
      <c r="S1022" s="286">
        <v>0</v>
      </c>
      <c r="T1022" s="286">
        <v>0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0</v>
      </c>
      <c r="E1023" s="286">
        <v>0</v>
      </c>
      <c r="F1023" s="286">
        <v>0</v>
      </c>
      <c r="G1023" s="286">
        <v>0</v>
      </c>
      <c r="H1023" s="286">
        <v>0</v>
      </c>
      <c r="I1023" s="286">
        <v>0</v>
      </c>
      <c r="J1023" s="286">
        <v>0</v>
      </c>
      <c r="K1023" s="286">
        <v>0</v>
      </c>
      <c r="L1023" s="286">
        <v>0</v>
      </c>
      <c r="M1023" s="286">
        <v>0</v>
      </c>
      <c r="N1023" s="286">
        <v>0</v>
      </c>
      <c r="O1023" s="286">
        <v>0</v>
      </c>
      <c r="P1023" s="286">
        <v>0</v>
      </c>
      <c r="Q1023" s="286">
        <v>0</v>
      </c>
      <c r="R1023" s="286">
        <v>0</v>
      </c>
      <c r="S1023" s="286">
        <v>0</v>
      </c>
      <c r="T1023" s="286">
        <v>0</v>
      </c>
      <c r="U1023" s="286">
        <v>0</v>
      </c>
      <c r="V1023" s="286">
        <v>0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0</v>
      </c>
      <c r="D1024" s="286">
        <v>0</v>
      </c>
      <c r="E1024" s="286">
        <v>0</v>
      </c>
      <c r="F1024" s="286">
        <v>0</v>
      </c>
      <c r="G1024" s="286">
        <v>0</v>
      </c>
      <c r="H1024" s="286">
        <v>0</v>
      </c>
      <c r="I1024" s="286">
        <v>0</v>
      </c>
      <c r="J1024" s="286">
        <v>0</v>
      </c>
      <c r="K1024" s="286">
        <v>0</v>
      </c>
      <c r="L1024" s="286">
        <v>0</v>
      </c>
      <c r="M1024" s="286">
        <v>0</v>
      </c>
      <c r="N1024" s="286">
        <v>0</v>
      </c>
      <c r="O1024" s="286">
        <v>0</v>
      </c>
      <c r="P1024" s="286">
        <v>0</v>
      </c>
      <c r="Q1024" s="286">
        <v>0</v>
      </c>
      <c r="R1024" s="286">
        <v>0</v>
      </c>
      <c r="S1024" s="286">
        <v>0</v>
      </c>
      <c r="T1024" s="286">
        <v>0</v>
      </c>
      <c r="U1024" s="286">
        <v>0</v>
      </c>
      <c r="V1024" s="286">
        <v>0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0</v>
      </c>
      <c r="C1025" s="286">
        <v>0</v>
      </c>
      <c r="D1025" s="286">
        <v>1.85</v>
      </c>
      <c r="E1025" s="286">
        <v>0</v>
      </c>
      <c r="F1025" s="286">
        <v>0</v>
      </c>
      <c r="G1025" s="286">
        <v>0</v>
      </c>
      <c r="H1025" s="286">
        <v>0</v>
      </c>
      <c r="I1025" s="286">
        <v>0</v>
      </c>
      <c r="J1025" s="286">
        <v>0</v>
      </c>
      <c r="K1025" s="286">
        <v>0</v>
      </c>
      <c r="L1025" s="286">
        <v>0</v>
      </c>
      <c r="M1025" s="286">
        <v>0</v>
      </c>
      <c r="N1025" s="286">
        <v>0</v>
      </c>
      <c r="O1025" s="286">
        <v>0</v>
      </c>
      <c r="P1025" s="286">
        <v>0</v>
      </c>
      <c r="Q1025" s="286">
        <v>0</v>
      </c>
      <c r="R1025" s="286">
        <v>0</v>
      </c>
      <c r="S1025" s="286">
        <v>0</v>
      </c>
      <c r="T1025" s="286">
        <v>0</v>
      </c>
      <c r="U1025" s="286">
        <v>0</v>
      </c>
      <c r="V1025" s="286">
        <v>0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0</v>
      </c>
      <c r="C1026" s="286">
        <v>0</v>
      </c>
      <c r="D1026" s="286">
        <v>0</v>
      </c>
      <c r="E1026" s="286">
        <v>0</v>
      </c>
      <c r="F1026" s="286">
        <v>0</v>
      </c>
      <c r="G1026" s="286">
        <v>0</v>
      </c>
      <c r="H1026" s="286">
        <v>0</v>
      </c>
      <c r="I1026" s="286">
        <v>0</v>
      </c>
      <c r="J1026" s="286">
        <v>0</v>
      </c>
      <c r="K1026" s="286">
        <v>0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286">
        <v>0</v>
      </c>
      <c r="R1026" s="286">
        <v>0</v>
      </c>
      <c r="S1026" s="286">
        <v>0</v>
      </c>
      <c r="T1026" s="286">
        <v>0</v>
      </c>
      <c r="U1026" s="286">
        <v>0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26.72</v>
      </c>
      <c r="C1027" s="286">
        <v>29.82</v>
      </c>
      <c r="D1027" s="286">
        <v>54.95</v>
      </c>
      <c r="E1027" s="286">
        <v>40.85</v>
      </c>
      <c r="F1027" s="286">
        <v>37.69</v>
      </c>
      <c r="G1027" s="286">
        <v>2.02</v>
      </c>
      <c r="H1027" s="286">
        <v>0</v>
      </c>
      <c r="I1027" s="286">
        <v>0</v>
      </c>
      <c r="J1027" s="286">
        <v>0</v>
      </c>
      <c r="K1027" s="286">
        <v>0</v>
      </c>
      <c r="L1027" s="286">
        <v>0</v>
      </c>
      <c r="M1027" s="286">
        <v>0</v>
      </c>
      <c r="N1027" s="286">
        <v>0</v>
      </c>
      <c r="O1027" s="286">
        <v>6.97</v>
      </c>
      <c r="P1027" s="286">
        <v>0.64</v>
      </c>
      <c r="Q1027" s="286">
        <v>0</v>
      </c>
      <c r="R1027" s="286">
        <v>0</v>
      </c>
      <c r="S1027" s="286">
        <v>0</v>
      </c>
      <c r="T1027" s="286">
        <v>259.73</v>
      </c>
      <c r="U1027" s="286">
        <v>0.31</v>
      </c>
      <c r="V1027" s="286">
        <v>4.38</v>
      </c>
      <c r="W1027" s="286">
        <v>0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0.28999999999999998</v>
      </c>
      <c r="D1028" s="286">
        <v>45.96</v>
      </c>
      <c r="E1028" s="286">
        <v>0</v>
      </c>
      <c r="F1028" s="286">
        <v>0</v>
      </c>
      <c r="G1028" s="286">
        <v>0</v>
      </c>
      <c r="H1028" s="286">
        <v>0</v>
      </c>
      <c r="I1028" s="286">
        <v>0</v>
      </c>
      <c r="J1028" s="286">
        <v>0</v>
      </c>
      <c r="K1028" s="286">
        <v>0</v>
      </c>
      <c r="L1028" s="286">
        <v>0</v>
      </c>
      <c r="M1028" s="286">
        <v>0</v>
      </c>
      <c r="N1028" s="286">
        <v>0</v>
      </c>
      <c r="O1028" s="286">
        <v>0</v>
      </c>
      <c r="P1028" s="286">
        <v>0</v>
      </c>
      <c r="Q1028" s="286">
        <v>0</v>
      </c>
      <c r="R1028" s="286">
        <v>0</v>
      </c>
      <c r="S1028" s="286">
        <v>0</v>
      </c>
      <c r="T1028" s="286">
        <v>0</v>
      </c>
      <c r="U1028" s="286">
        <v>0</v>
      </c>
      <c r="V1028" s="286">
        <v>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0</v>
      </c>
      <c r="C1029" s="286">
        <v>0</v>
      </c>
      <c r="D1029" s="286">
        <v>0</v>
      </c>
      <c r="E1029" s="286">
        <v>0.51</v>
      </c>
      <c r="F1029" s="286">
        <v>0.98</v>
      </c>
      <c r="G1029" s="286">
        <v>0</v>
      </c>
      <c r="H1029" s="286">
        <v>14.67</v>
      </c>
      <c r="I1029" s="286">
        <v>57.61</v>
      </c>
      <c r="J1029" s="286">
        <v>10.23</v>
      </c>
      <c r="K1029" s="286">
        <v>0</v>
      </c>
      <c r="L1029" s="286">
        <v>0</v>
      </c>
      <c r="M1029" s="286">
        <v>0</v>
      </c>
      <c r="N1029" s="286">
        <v>0</v>
      </c>
      <c r="O1029" s="286">
        <v>0</v>
      </c>
      <c r="P1029" s="286">
        <v>0</v>
      </c>
      <c r="Q1029" s="286">
        <v>0</v>
      </c>
      <c r="R1029" s="286">
        <v>0</v>
      </c>
      <c r="S1029" s="286">
        <v>0</v>
      </c>
      <c r="T1029" s="286">
        <v>0</v>
      </c>
      <c r="U1029" s="286">
        <v>0</v>
      </c>
      <c r="V1029" s="286">
        <v>0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0</v>
      </c>
      <c r="C1030" s="286">
        <v>0</v>
      </c>
      <c r="D1030" s="286">
        <v>0</v>
      </c>
      <c r="E1030" s="286">
        <v>0</v>
      </c>
      <c r="F1030" s="286">
        <v>0</v>
      </c>
      <c r="G1030" s="286">
        <v>0</v>
      </c>
      <c r="H1030" s="286">
        <v>0</v>
      </c>
      <c r="I1030" s="286">
        <v>0</v>
      </c>
      <c r="J1030" s="286">
        <v>0</v>
      </c>
      <c r="K1030" s="286">
        <v>0</v>
      </c>
      <c r="L1030" s="286">
        <v>0</v>
      </c>
      <c r="M1030" s="286">
        <v>0</v>
      </c>
      <c r="N1030" s="286">
        <v>0</v>
      </c>
      <c r="O1030" s="286">
        <v>0</v>
      </c>
      <c r="P1030" s="286">
        <v>0</v>
      </c>
      <c r="Q1030" s="286">
        <v>0</v>
      </c>
      <c r="R1030" s="286">
        <v>0</v>
      </c>
      <c r="S1030" s="286">
        <v>0</v>
      </c>
      <c r="T1030" s="286">
        <v>10.73</v>
      </c>
      <c r="U1030" s="286">
        <v>0.05</v>
      </c>
      <c r="V1030" s="286">
        <v>0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0</v>
      </c>
      <c r="C1031" s="286">
        <v>38.9</v>
      </c>
      <c r="D1031" s="286">
        <v>27.74</v>
      </c>
      <c r="E1031" s="286">
        <v>1.86</v>
      </c>
      <c r="F1031" s="286">
        <v>38.9</v>
      </c>
      <c r="G1031" s="286">
        <v>76.11</v>
      </c>
      <c r="H1031" s="286">
        <v>89.54</v>
      </c>
      <c r="I1031" s="286">
        <v>92.48</v>
      </c>
      <c r="J1031" s="286">
        <v>61.05</v>
      </c>
      <c r="K1031" s="286">
        <v>38.159999999999997</v>
      </c>
      <c r="L1031" s="286">
        <v>70.56</v>
      </c>
      <c r="M1031" s="286">
        <v>103.4</v>
      </c>
      <c r="N1031" s="286">
        <v>128.83000000000001</v>
      </c>
      <c r="O1031" s="286">
        <v>138.65</v>
      </c>
      <c r="P1031" s="286">
        <v>115.69</v>
      </c>
      <c r="Q1031" s="286">
        <v>259.02999999999997</v>
      </c>
      <c r="R1031" s="286">
        <v>261.12</v>
      </c>
      <c r="S1031" s="286">
        <v>331.07</v>
      </c>
      <c r="T1031" s="286">
        <v>244.03</v>
      </c>
      <c r="U1031" s="286">
        <v>214.45</v>
      </c>
      <c r="V1031" s="286">
        <v>53.38</v>
      </c>
      <c r="W1031" s="286">
        <v>0</v>
      </c>
      <c r="X1031" s="286">
        <v>0</v>
      </c>
      <c r="Y1031" s="286">
        <v>0</v>
      </c>
    </row>
    <row r="1032" spans="1:25">
      <c r="A1032" s="261">
        <v>29</v>
      </c>
      <c r="B1032" s="286">
        <v>35.14</v>
      </c>
      <c r="C1032" s="286">
        <v>59.48</v>
      </c>
      <c r="D1032" s="286">
        <v>44.24</v>
      </c>
      <c r="E1032" s="286">
        <v>16.48</v>
      </c>
      <c r="F1032" s="286">
        <v>17.12</v>
      </c>
      <c r="G1032" s="286">
        <v>36.979999999999997</v>
      </c>
      <c r="H1032" s="286">
        <v>63.55</v>
      </c>
      <c r="I1032" s="286">
        <v>0</v>
      </c>
      <c r="J1032" s="286">
        <v>7.25</v>
      </c>
      <c r="K1032" s="286">
        <v>98.8</v>
      </c>
      <c r="L1032" s="286">
        <v>77.8</v>
      </c>
      <c r="M1032" s="286">
        <v>75.36</v>
      </c>
      <c r="N1032" s="286">
        <v>94.14</v>
      </c>
      <c r="O1032" s="286">
        <v>157.91999999999999</v>
      </c>
      <c r="P1032" s="286">
        <v>108.89</v>
      </c>
      <c r="Q1032" s="286">
        <v>149.85</v>
      </c>
      <c r="R1032" s="286">
        <v>130.26</v>
      </c>
      <c r="S1032" s="286">
        <v>140.27000000000001</v>
      </c>
      <c r="T1032" s="286">
        <v>195.31</v>
      </c>
      <c r="U1032" s="286">
        <v>189.2</v>
      </c>
      <c r="V1032" s="286">
        <v>66.77</v>
      </c>
      <c r="W1032" s="286">
        <v>101.29</v>
      </c>
      <c r="X1032" s="286">
        <v>196.12</v>
      </c>
      <c r="Y1032" s="286">
        <v>254.47</v>
      </c>
    </row>
    <row r="1033" spans="1:25">
      <c r="A1033" s="261">
        <v>30</v>
      </c>
      <c r="B1033" s="286">
        <v>0</v>
      </c>
      <c r="C1033" s="286">
        <v>0</v>
      </c>
      <c r="D1033" s="286">
        <v>31.16</v>
      </c>
      <c r="E1033" s="286">
        <v>0</v>
      </c>
      <c r="F1033" s="286">
        <v>0</v>
      </c>
      <c r="G1033" s="286">
        <v>9.82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38.96</v>
      </c>
      <c r="P1033" s="286">
        <v>3.75</v>
      </c>
      <c r="Q1033" s="286">
        <v>38.49</v>
      </c>
      <c r="R1033" s="286">
        <v>65.13</v>
      </c>
      <c r="S1033" s="286">
        <v>75.92</v>
      </c>
      <c r="T1033" s="286">
        <v>0</v>
      </c>
      <c r="U1033" s="286">
        <v>0</v>
      </c>
      <c r="V1033" s="286">
        <v>0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62.26</v>
      </c>
      <c r="E1034" s="286">
        <v>0</v>
      </c>
      <c r="F1034" s="286">
        <v>3.99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184.2</v>
      </c>
      <c r="Y1038" s="286">
        <v>0</v>
      </c>
    </row>
    <row r="1039" spans="1:25">
      <c r="A1039" s="261">
        <v>2</v>
      </c>
      <c r="B1039" s="286">
        <v>0</v>
      </c>
      <c r="C1039" s="286">
        <v>245.1</v>
      </c>
      <c r="D1039" s="286">
        <v>99.28</v>
      </c>
      <c r="E1039" s="286">
        <v>13.51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175.84</v>
      </c>
      <c r="X1039" s="286">
        <v>500.81</v>
      </c>
      <c r="Y1039" s="286">
        <v>379.91</v>
      </c>
    </row>
    <row r="1040" spans="1:25">
      <c r="A1040" s="261">
        <v>3</v>
      </c>
      <c r="B1040" s="286">
        <v>66.33</v>
      </c>
      <c r="C1040" s="286">
        <v>108.67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208.65</v>
      </c>
      <c r="Y1040" s="286">
        <v>0</v>
      </c>
    </row>
    <row r="1041" spans="1:25">
      <c r="A1041" s="261">
        <v>4</v>
      </c>
      <c r="B1041" s="286">
        <v>0</v>
      </c>
      <c r="C1041" s="286">
        <v>0.01</v>
      </c>
      <c r="D1041" s="286">
        <v>9.35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9.4499999999999993</v>
      </c>
      <c r="X1041" s="286">
        <v>141.38999999999999</v>
      </c>
      <c r="Y1041" s="286">
        <v>287.70999999999998</v>
      </c>
    </row>
    <row r="1042" spans="1:25">
      <c r="A1042" s="261">
        <v>5</v>
      </c>
      <c r="B1042" s="286">
        <v>60.48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8.35</v>
      </c>
      <c r="C1043" s="286">
        <v>34.04</v>
      </c>
      <c r="D1043" s="286">
        <v>11.07</v>
      </c>
      <c r="E1043" s="286">
        <v>11.07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51.16</v>
      </c>
      <c r="W1043" s="286">
        <v>316.43</v>
      </c>
      <c r="X1043" s="286">
        <v>684.13</v>
      </c>
      <c r="Y1043" s="286">
        <v>774.62</v>
      </c>
    </row>
    <row r="1044" spans="1:25">
      <c r="A1044" s="261">
        <v>7</v>
      </c>
      <c r="B1044" s="286">
        <v>41.3</v>
      </c>
      <c r="C1044" s="286">
        <v>22.22</v>
      </c>
      <c r="D1044" s="286">
        <v>0</v>
      </c>
      <c r="E1044" s="286">
        <v>27.56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0.78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9.8699999999999992</v>
      </c>
      <c r="U1044" s="286">
        <v>25.5</v>
      </c>
      <c r="V1044" s="286">
        <v>1.51</v>
      </c>
      <c r="W1044" s="286">
        <v>8.4</v>
      </c>
      <c r="X1044" s="286">
        <v>0.38</v>
      </c>
      <c r="Y1044" s="286">
        <v>181.37</v>
      </c>
    </row>
    <row r="1045" spans="1:25">
      <c r="A1045" s="261">
        <v>8</v>
      </c>
      <c r="B1045" s="286">
        <v>54.74</v>
      </c>
      <c r="C1045" s="286">
        <v>57.04</v>
      </c>
      <c r="D1045" s="286">
        <v>15.21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475.69</v>
      </c>
    </row>
    <row r="1046" spans="1:25">
      <c r="A1046" s="261">
        <v>9</v>
      </c>
      <c r="B1046" s="286">
        <v>0</v>
      </c>
      <c r="C1046" s="286">
        <v>42.24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44.62</v>
      </c>
      <c r="Y1046" s="286">
        <v>129.69</v>
      </c>
    </row>
    <row r="1047" spans="1:25">
      <c r="A1047" s="261">
        <v>10</v>
      </c>
      <c r="B1047" s="286">
        <v>4.3600000000000003</v>
      </c>
      <c r="C1047" s="286">
        <v>0</v>
      </c>
      <c r="D1047" s="286">
        <v>12.03</v>
      </c>
      <c r="E1047" s="286">
        <v>69.25</v>
      </c>
      <c r="F1047" s="286">
        <v>10.17</v>
      </c>
      <c r="G1047" s="286">
        <v>0</v>
      </c>
      <c r="H1047" s="286">
        <v>57.8</v>
      </c>
      <c r="I1047" s="286">
        <v>0</v>
      </c>
      <c r="J1047" s="286">
        <v>0</v>
      </c>
      <c r="K1047" s="286">
        <v>0</v>
      </c>
      <c r="L1047" s="286">
        <v>41.28</v>
      </c>
      <c r="M1047" s="286">
        <v>136.34</v>
      </c>
      <c r="N1047" s="286">
        <v>326.19</v>
      </c>
      <c r="O1047" s="286">
        <v>228.79</v>
      </c>
      <c r="P1047" s="286">
        <v>228.53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375.62</v>
      </c>
      <c r="X1047" s="286">
        <v>0</v>
      </c>
      <c r="Y1047" s="286">
        <v>284.70999999999998</v>
      </c>
    </row>
    <row r="1048" spans="1:25">
      <c r="A1048" s="261">
        <v>11</v>
      </c>
      <c r="B1048" s="286">
        <v>53.69</v>
      </c>
      <c r="C1048" s="286">
        <v>7.09</v>
      </c>
      <c r="D1048" s="286">
        <v>0</v>
      </c>
      <c r="E1048" s="286">
        <v>0</v>
      </c>
      <c r="F1048" s="286">
        <v>45.46</v>
      </c>
      <c r="G1048" s="286">
        <v>100.19</v>
      </c>
      <c r="H1048" s="286">
        <v>58.81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53.21</v>
      </c>
      <c r="C1049" s="286">
        <v>126.34</v>
      </c>
      <c r="D1049" s="286">
        <v>82.23</v>
      </c>
      <c r="E1049" s="286">
        <v>0</v>
      </c>
      <c r="F1049" s="286">
        <v>162.06</v>
      </c>
      <c r="G1049" s="286">
        <v>106.45</v>
      </c>
      <c r="H1049" s="286">
        <v>0</v>
      </c>
      <c r="I1049" s="286">
        <v>0.14000000000000001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0.11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47.82</v>
      </c>
      <c r="C1050" s="286">
        <v>88.23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9.76</v>
      </c>
      <c r="X1050" s="286">
        <v>345.35</v>
      </c>
      <c r="Y1050" s="286">
        <v>0</v>
      </c>
    </row>
    <row r="1051" spans="1:25">
      <c r="A1051" s="261">
        <v>14</v>
      </c>
      <c r="B1051" s="286">
        <v>93.06</v>
      </c>
      <c r="C1051" s="286">
        <v>18.100000000000001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65.17</v>
      </c>
      <c r="T1051" s="286">
        <v>244.47</v>
      </c>
      <c r="U1051" s="286">
        <v>283.60000000000002</v>
      </c>
      <c r="V1051" s="286">
        <v>211.71</v>
      </c>
      <c r="W1051" s="286">
        <v>691.93</v>
      </c>
      <c r="X1051" s="286">
        <v>1048.72</v>
      </c>
      <c r="Y1051" s="286">
        <v>1085.3499999999999</v>
      </c>
    </row>
    <row r="1052" spans="1:25">
      <c r="A1052" s="261">
        <v>15</v>
      </c>
      <c r="B1052" s="286">
        <v>75.7</v>
      </c>
      <c r="C1052" s="286">
        <v>93.07</v>
      </c>
      <c r="D1052" s="286">
        <v>98.08</v>
      </c>
      <c r="E1052" s="286">
        <v>210.31</v>
      </c>
      <c r="F1052" s="286">
        <v>15.24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60.84</v>
      </c>
      <c r="R1052" s="286">
        <v>0</v>
      </c>
      <c r="S1052" s="286">
        <v>84.69</v>
      </c>
      <c r="T1052" s="286">
        <v>414.21</v>
      </c>
      <c r="U1052" s="286">
        <v>487.77</v>
      </c>
      <c r="V1052" s="286">
        <v>444.94</v>
      </c>
      <c r="W1052" s="286">
        <v>804.8</v>
      </c>
      <c r="X1052" s="286">
        <v>800.13</v>
      </c>
      <c r="Y1052" s="286">
        <v>1578.27</v>
      </c>
    </row>
    <row r="1053" spans="1:25">
      <c r="A1053" s="261">
        <v>16</v>
      </c>
      <c r="B1053" s="286">
        <v>596.23</v>
      </c>
      <c r="C1053" s="286">
        <v>490.35</v>
      </c>
      <c r="D1053" s="286">
        <v>48.67</v>
      </c>
      <c r="E1053" s="286">
        <v>59.33</v>
      </c>
      <c r="F1053" s="286">
        <v>46.58</v>
      </c>
      <c r="G1053" s="286">
        <v>69.75</v>
      </c>
      <c r="H1053" s="286">
        <v>32.39</v>
      </c>
      <c r="I1053" s="286">
        <v>53.53</v>
      </c>
      <c r="J1053" s="286">
        <v>148.66999999999999</v>
      </c>
      <c r="K1053" s="286">
        <v>125.97</v>
      </c>
      <c r="L1053" s="286">
        <v>155.44</v>
      </c>
      <c r="M1053" s="286">
        <v>140.78</v>
      </c>
      <c r="N1053" s="286">
        <v>161.08000000000001</v>
      </c>
      <c r="O1053" s="286">
        <v>182.54</v>
      </c>
      <c r="P1053" s="286">
        <v>314.68</v>
      </c>
      <c r="Q1053" s="286">
        <v>435.88</v>
      </c>
      <c r="R1053" s="286">
        <v>406.33</v>
      </c>
      <c r="S1053" s="286">
        <v>704.11</v>
      </c>
      <c r="T1053" s="286">
        <v>863.12</v>
      </c>
      <c r="U1053" s="286">
        <v>1310.76</v>
      </c>
      <c r="V1053" s="286">
        <v>1273.4100000000001</v>
      </c>
      <c r="W1053" s="286">
        <v>1302.6099999999999</v>
      </c>
      <c r="X1053" s="286">
        <v>1250.97</v>
      </c>
      <c r="Y1053" s="286">
        <v>1213.76</v>
      </c>
    </row>
    <row r="1054" spans="1:25">
      <c r="A1054" s="261">
        <v>17</v>
      </c>
      <c r="B1054" s="286">
        <v>216.38</v>
      </c>
      <c r="C1054" s="286">
        <v>232.12</v>
      </c>
      <c r="D1054" s="286">
        <v>173.89</v>
      </c>
      <c r="E1054" s="286">
        <v>230.9</v>
      </c>
      <c r="F1054" s="286">
        <v>37.15</v>
      </c>
      <c r="G1054" s="286">
        <v>42.34</v>
      </c>
      <c r="H1054" s="286">
        <v>0</v>
      </c>
      <c r="I1054" s="286">
        <v>38.229999999999997</v>
      </c>
      <c r="J1054" s="286">
        <v>41.66</v>
      </c>
      <c r="K1054" s="286">
        <v>45.04</v>
      </c>
      <c r="L1054" s="286">
        <v>63.04</v>
      </c>
      <c r="M1054" s="286">
        <v>42.11</v>
      </c>
      <c r="N1054" s="286">
        <v>0</v>
      </c>
      <c r="O1054" s="286">
        <v>0</v>
      </c>
      <c r="P1054" s="286">
        <v>8.74</v>
      </c>
      <c r="Q1054" s="286">
        <v>0</v>
      </c>
      <c r="R1054" s="286">
        <v>0</v>
      </c>
      <c r="S1054" s="286">
        <v>0</v>
      </c>
      <c r="T1054" s="286">
        <v>730.5</v>
      </c>
      <c r="U1054" s="286">
        <v>1324.12</v>
      </c>
      <c r="V1054" s="286">
        <v>1251.3</v>
      </c>
      <c r="W1054" s="286">
        <v>1223.1600000000001</v>
      </c>
      <c r="X1054" s="286">
        <v>1222.7</v>
      </c>
      <c r="Y1054" s="286">
        <v>1227.17</v>
      </c>
    </row>
    <row r="1055" spans="1:25">
      <c r="A1055" s="261">
        <v>18</v>
      </c>
      <c r="B1055" s="286">
        <v>0</v>
      </c>
      <c r="C1055" s="286">
        <v>37.14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300.67</v>
      </c>
      <c r="V1055" s="286">
        <v>575.30999999999995</v>
      </c>
      <c r="W1055" s="286">
        <v>676.92</v>
      </c>
      <c r="X1055" s="286">
        <v>1366.79</v>
      </c>
      <c r="Y1055" s="286">
        <v>1355.89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0.62</v>
      </c>
      <c r="G1056" s="286">
        <v>0</v>
      </c>
      <c r="H1056" s="286">
        <v>58.64</v>
      </c>
      <c r="I1056" s="286">
        <v>51.03</v>
      </c>
      <c r="J1056" s="286">
        <v>115.23</v>
      </c>
      <c r="K1056" s="286">
        <v>147.87</v>
      </c>
      <c r="L1056" s="286">
        <v>166.42</v>
      </c>
      <c r="M1056" s="286">
        <v>164.47</v>
      </c>
      <c r="N1056" s="286">
        <v>229.25</v>
      </c>
      <c r="O1056" s="286">
        <v>239.02</v>
      </c>
      <c r="P1056" s="286">
        <v>76.680000000000007</v>
      </c>
      <c r="Q1056" s="286">
        <v>53.29</v>
      </c>
      <c r="R1056" s="286">
        <v>2.93</v>
      </c>
      <c r="S1056" s="286">
        <v>618.62</v>
      </c>
      <c r="T1056" s="286">
        <v>611.5</v>
      </c>
      <c r="U1056" s="286">
        <v>515.30999999999995</v>
      </c>
      <c r="V1056" s="286">
        <v>511.61</v>
      </c>
      <c r="W1056" s="286">
        <v>887.94</v>
      </c>
      <c r="X1056" s="286">
        <v>1198.93</v>
      </c>
      <c r="Y1056" s="286">
        <v>1231.48</v>
      </c>
    </row>
    <row r="1057" spans="1:129">
      <c r="A1057" s="261">
        <v>20</v>
      </c>
      <c r="B1057" s="286">
        <v>89.84</v>
      </c>
      <c r="C1057" s="286">
        <v>269.16000000000003</v>
      </c>
      <c r="D1057" s="286">
        <v>178.34</v>
      </c>
      <c r="E1057" s="286">
        <v>219.01</v>
      </c>
      <c r="F1057" s="286">
        <v>78.17</v>
      </c>
      <c r="G1057" s="286">
        <v>55.47</v>
      </c>
      <c r="H1057" s="286">
        <v>45.7</v>
      </c>
      <c r="I1057" s="286">
        <v>61.77</v>
      </c>
      <c r="J1057" s="286">
        <v>184.55</v>
      </c>
      <c r="K1057" s="286">
        <v>247.76</v>
      </c>
      <c r="L1057" s="286">
        <v>280.99</v>
      </c>
      <c r="M1057" s="286">
        <v>273.89999999999998</v>
      </c>
      <c r="N1057" s="286">
        <v>260.26</v>
      </c>
      <c r="O1057" s="286">
        <v>218.46</v>
      </c>
      <c r="P1057" s="286">
        <v>318.79000000000002</v>
      </c>
      <c r="Q1057" s="286">
        <v>356.4</v>
      </c>
      <c r="R1057" s="286">
        <v>382.49</v>
      </c>
      <c r="S1057" s="286">
        <v>409.38</v>
      </c>
      <c r="T1057" s="286">
        <v>656.94</v>
      </c>
      <c r="U1057" s="286">
        <v>1228.0999999999999</v>
      </c>
      <c r="V1057" s="286">
        <v>1530.02</v>
      </c>
      <c r="W1057" s="286">
        <v>1485.36</v>
      </c>
      <c r="X1057" s="286">
        <v>1461.7</v>
      </c>
      <c r="Y1057" s="286">
        <v>1423.39</v>
      </c>
    </row>
    <row r="1058" spans="1:129">
      <c r="A1058" s="261">
        <v>21</v>
      </c>
      <c r="B1058" s="286">
        <v>197.54</v>
      </c>
      <c r="C1058" s="286">
        <v>194.37</v>
      </c>
      <c r="D1058" s="286">
        <v>154.44999999999999</v>
      </c>
      <c r="E1058" s="286">
        <v>193.68</v>
      </c>
      <c r="F1058" s="286">
        <v>96.23</v>
      </c>
      <c r="G1058" s="286">
        <v>138.99</v>
      </c>
      <c r="H1058" s="286">
        <v>163.01</v>
      </c>
      <c r="I1058" s="286">
        <v>221.1</v>
      </c>
      <c r="J1058" s="286">
        <v>256.19</v>
      </c>
      <c r="K1058" s="286">
        <v>308.08</v>
      </c>
      <c r="L1058" s="286">
        <v>298.24</v>
      </c>
      <c r="M1058" s="286">
        <v>304.8</v>
      </c>
      <c r="N1058" s="286">
        <v>470.09</v>
      </c>
      <c r="O1058" s="286">
        <v>838.99</v>
      </c>
      <c r="P1058" s="286">
        <v>839.9</v>
      </c>
      <c r="Q1058" s="286">
        <v>848.27</v>
      </c>
      <c r="R1058" s="286">
        <v>601.88</v>
      </c>
      <c r="S1058" s="286">
        <v>609.20000000000005</v>
      </c>
      <c r="T1058" s="286">
        <v>1276.95</v>
      </c>
      <c r="U1058" s="286">
        <v>1279.26</v>
      </c>
      <c r="V1058" s="286">
        <v>1335.34</v>
      </c>
      <c r="W1058" s="286">
        <v>1367.42</v>
      </c>
      <c r="X1058" s="286">
        <v>1343.8</v>
      </c>
      <c r="Y1058" s="286">
        <v>1318.55</v>
      </c>
    </row>
    <row r="1059" spans="1:129">
      <c r="A1059" s="261">
        <v>22</v>
      </c>
      <c r="B1059" s="286">
        <v>34.85</v>
      </c>
      <c r="C1059" s="286">
        <v>26.67</v>
      </c>
      <c r="D1059" s="286">
        <v>7.0000000000000007E-2</v>
      </c>
      <c r="E1059" s="286">
        <v>38.93</v>
      </c>
      <c r="F1059" s="286">
        <v>152.81</v>
      </c>
      <c r="G1059" s="286">
        <v>255.68</v>
      </c>
      <c r="H1059" s="286">
        <v>300.74</v>
      </c>
      <c r="I1059" s="286">
        <v>310.77999999999997</v>
      </c>
      <c r="J1059" s="286">
        <v>278.51</v>
      </c>
      <c r="K1059" s="286">
        <v>247.44</v>
      </c>
      <c r="L1059" s="286">
        <v>258.83999999999997</v>
      </c>
      <c r="M1059" s="286">
        <v>432.26</v>
      </c>
      <c r="N1059" s="286">
        <v>509.47</v>
      </c>
      <c r="O1059" s="286">
        <v>266.2</v>
      </c>
      <c r="P1059" s="286">
        <v>218.55</v>
      </c>
      <c r="Q1059" s="286">
        <v>213.39</v>
      </c>
      <c r="R1059" s="286">
        <v>519.36</v>
      </c>
      <c r="S1059" s="286">
        <v>519.51</v>
      </c>
      <c r="T1059" s="286">
        <v>1133.3900000000001</v>
      </c>
      <c r="U1059" s="286">
        <v>1353.04</v>
      </c>
      <c r="V1059" s="286">
        <v>1429.52</v>
      </c>
      <c r="W1059" s="286">
        <v>1396.59</v>
      </c>
      <c r="X1059" s="286">
        <v>1383.04</v>
      </c>
      <c r="Y1059" s="286">
        <v>1357.52</v>
      </c>
    </row>
    <row r="1060" spans="1:129">
      <c r="A1060" s="261">
        <v>23</v>
      </c>
      <c r="B1060" s="286">
        <v>82.3</v>
      </c>
      <c r="C1060" s="286">
        <v>95.92</v>
      </c>
      <c r="D1060" s="286">
        <v>96.28</v>
      </c>
      <c r="E1060" s="286">
        <v>140.97999999999999</v>
      </c>
      <c r="F1060" s="286">
        <v>126.96</v>
      </c>
      <c r="G1060" s="286">
        <v>250.02</v>
      </c>
      <c r="H1060" s="286">
        <v>336.32</v>
      </c>
      <c r="I1060" s="286">
        <v>401.08</v>
      </c>
      <c r="J1060" s="286">
        <v>81.67</v>
      </c>
      <c r="K1060" s="286">
        <v>112.12</v>
      </c>
      <c r="L1060" s="286">
        <v>167.52</v>
      </c>
      <c r="M1060" s="286">
        <v>284.91000000000003</v>
      </c>
      <c r="N1060" s="286">
        <v>338.4</v>
      </c>
      <c r="O1060" s="286">
        <v>225.66</v>
      </c>
      <c r="P1060" s="286">
        <v>740.36</v>
      </c>
      <c r="Q1060" s="286">
        <v>402.43</v>
      </c>
      <c r="R1060" s="286">
        <v>474.16</v>
      </c>
      <c r="S1060" s="286">
        <v>785.02</v>
      </c>
      <c r="T1060" s="286">
        <v>1650.5</v>
      </c>
      <c r="U1060" s="286">
        <v>1472.88</v>
      </c>
      <c r="V1060" s="286">
        <v>1399.54</v>
      </c>
      <c r="W1060" s="286">
        <v>1408.24</v>
      </c>
      <c r="X1060" s="286">
        <v>1389.56</v>
      </c>
      <c r="Y1060" s="286">
        <v>1365.57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0.64</v>
      </c>
      <c r="H1061" s="286">
        <v>65.98</v>
      </c>
      <c r="I1061" s="286">
        <v>99.46</v>
      </c>
      <c r="J1061" s="286">
        <v>95.28</v>
      </c>
      <c r="K1061" s="286">
        <v>45.59</v>
      </c>
      <c r="L1061" s="286">
        <v>276.27</v>
      </c>
      <c r="M1061" s="286">
        <v>304.83</v>
      </c>
      <c r="N1061" s="286">
        <v>247.43</v>
      </c>
      <c r="O1061" s="286">
        <v>131.21</v>
      </c>
      <c r="P1061" s="286">
        <v>654.94000000000005</v>
      </c>
      <c r="Q1061" s="286">
        <v>1204.47</v>
      </c>
      <c r="R1061" s="286">
        <v>780.42</v>
      </c>
      <c r="S1061" s="286">
        <v>329.8</v>
      </c>
      <c r="T1061" s="286">
        <v>0</v>
      </c>
      <c r="U1061" s="286">
        <v>21.99</v>
      </c>
      <c r="V1061" s="286">
        <v>15.61</v>
      </c>
      <c r="W1061" s="286">
        <v>129.43</v>
      </c>
      <c r="X1061" s="286">
        <v>358.66</v>
      </c>
      <c r="Y1061" s="286">
        <v>339.88</v>
      </c>
    </row>
    <row r="1062" spans="1:129">
      <c r="A1062" s="261">
        <v>25</v>
      </c>
      <c r="B1062" s="286">
        <v>18.98</v>
      </c>
      <c r="C1062" s="286">
        <v>1.3</v>
      </c>
      <c r="D1062" s="286">
        <v>0</v>
      </c>
      <c r="E1062" s="286">
        <v>18.77</v>
      </c>
      <c r="F1062" s="286">
        <v>15.7</v>
      </c>
      <c r="G1062" s="286">
        <v>14.61</v>
      </c>
      <c r="H1062" s="286">
        <v>56.33</v>
      </c>
      <c r="I1062" s="286">
        <v>53.51</v>
      </c>
      <c r="J1062" s="286">
        <v>94.69</v>
      </c>
      <c r="K1062" s="286">
        <v>138.54</v>
      </c>
      <c r="L1062" s="286">
        <v>172.75</v>
      </c>
      <c r="M1062" s="286">
        <v>176.54</v>
      </c>
      <c r="N1062" s="286">
        <v>171.82</v>
      </c>
      <c r="O1062" s="286">
        <v>204.78</v>
      </c>
      <c r="P1062" s="286">
        <v>23.79</v>
      </c>
      <c r="Q1062" s="286">
        <v>233.05</v>
      </c>
      <c r="R1062" s="286">
        <v>134.97</v>
      </c>
      <c r="S1062" s="286">
        <v>254</v>
      </c>
      <c r="T1062" s="286">
        <v>248.53</v>
      </c>
      <c r="U1062" s="286">
        <v>383.38</v>
      </c>
      <c r="V1062" s="286">
        <v>387.33</v>
      </c>
      <c r="W1062" s="286">
        <v>728.83</v>
      </c>
      <c r="X1062" s="286">
        <v>726.84</v>
      </c>
      <c r="Y1062" s="286">
        <v>558.66999999999996</v>
      </c>
    </row>
    <row r="1063" spans="1:129">
      <c r="A1063" s="261">
        <v>26</v>
      </c>
      <c r="B1063" s="286">
        <v>30.02</v>
      </c>
      <c r="C1063" s="286">
        <v>107.13</v>
      </c>
      <c r="D1063" s="286">
        <v>75.66</v>
      </c>
      <c r="E1063" s="286">
        <v>1.25</v>
      </c>
      <c r="F1063" s="286">
        <v>0.34</v>
      </c>
      <c r="G1063" s="286">
        <v>7.69</v>
      </c>
      <c r="H1063" s="286">
        <v>0</v>
      </c>
      <c r="I1063" s="286">
        <v>0</v>
      </c>
      <c r="J1063" s="286">
        <v>0</v>
      </c>
      <c r="K1063" s="286">
        <v>8.3699999999999992</v>
      </c>
      <c r="L1063" s="286">
        <v>16.11</v>
      </c>
      <c r="M1063" s="286">
        <v>26.57</v>
      </c>
      <c r="N1063" s="286">
        <v>29.82</v>
      </c>
      <c r="O1063" s="286">
        <v>51.52</v>
      </c>
      <c r="P1063" s="286">
        <v>70.33</v>
      </c>
      <c r="Q1063" s="286">
        <v>96.24</v>
      </c>
      <c r="R1063" s="286">
        <v>114.98</v>
      </c>
      <c r="S1063" s="286">
        <v>32.75</v>
      </c>
      <c r="T1063" s="286">
        <v>136.87</v>
      </c>
      <c r="U1063" s="286">
        <v>124.6</v>
      </c>
      <c r="V1063" s="286">
        <v>170.19</v>
      </c>
      <c r="W1063" s="286">
        <v>268.93</v>
      </c>
      <c r="X1063" s="286">
        <v>500.77</v>
      </c>
      <c r="Y1063" s="286">
        <v>579.47</v>
      </c>
    </row>
    <row r="1064" spans="1:129">
      <c r="A1064" s="261">
        <v>27</v>
      </c>
      <c r="B1064" s="286">
        <v>125.02</v>
      </c>
      <c r="C1064" s="286">
        <v>108.71</v>
      </c>
      <c r="D1064" s="286">
        <v>61.88</v>
      </c>
      <c r="E1064" s="286">
        <v>52.48</v>
      </c>
      <c r="F1064" s="286">
        <v>22.07</v>
      </c>
      <c r="G1064" s="286">
        <v>20.52</v>
      </c>
      <c r="H1064" s="286">
        <v>62.29</v>
      </c>
      <c r="I1064" s="286">
        <v>76.599999999999994</v>
      </c>
      <c r="J1064" s="286">
        <v>105.01</v>
      </c>
      <c r="K1064" s="286">
        <v>112.73</v>
      </c>
      <c r="L1064" s="286">
        <v>39.1</v>
      </c>
      <c r="M1064" s="286">
        <v>17.149999999999999</v>
      </c>
      <c r="N1064" s="286">
        <v>12.53</v>
      </c>
      <c r="O1064" s="286">
        <v>18.63</v>
      </c>
      <c r="P1064" s="286">
        <v>3.64</v>
      </c>
      <c r="Q1064" s="286">
        <v>10.87</v>
      </c>
      <c r="R1064" s="286">
        <v>22.21</v>
      </c>
      <c r="S1064" s="286">
        <v>27.83</v>
      </c>
      <c r="T1064" s="286">
        <v>0</v>
      </c>
      <c r="U1064" s="286">
        <v>3.02</v>
      </c>
      <c r="V1064" s="286">
        <v>86.8</v>
      </c>
      <c r="W1064" s="286">
        <v>253.96</v>
      </c>
      <c r="X1064" s="286">
        <v>382.64</v>
      </c>
      <c r="Y1064" s="286">
        <v>286.11</v>
      </c>
    </row>
    <row r="1065" spans="1:129">
      <c r="A1065" s="261">
        <v>28</v>
      </c>
      <c r="B1065" s="286">
        <v>18.25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31.99</v>
      </c>
      <c r="X1065" s="286">
        <v>93.33</v>
      </c>
      <c r="Y1065" s="286">
        <v>13.61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3.84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51.26</v>
      </c>
      <c r="C1067" s="286">
        <v>49.26</v>
      </c>
      <c r="D1067" s="286">
        <v>0</v>
      </c>
      <c r="E1067" s="286">
        <v>51.15</v>
      </c>
      <c r="F1067" s="286">
        <v>15.25</v>
      </c>
      <c r="G1067" s="286">
        <v>0.06</v>
      </c>
      <c r="H1067" s="286">
        <v>40.43</v>
      </c>
      <c r="I1067" s="286">
        <v>36.51</v>
      </c>
      <c r="J1067" s="286">
        <v>22.04</v>
      </c>
      <c r="K1067" s="286">
        <v>35.5</v>
      </c>
      <c r="L1067" s="286">
        <v>40.299999999999997</v>
      </c>
      <c r="M1067" s="286">
        <v>48.99</v>
      </c>
      <c r="N1067" s="286">
        <v>35.06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21.05</v>
      </c>
      <c r="U1067" s="286">
        <v>73.569999999999993</v>
      </c>
      <c r="V1067" s="286">
        <v>131.88999999999999</v>
      </c>
      <c r="W1067" s="286">
        <v>268.08</v>
      </c>
      <c r="X1067" s="286">
        <v>228.68</v>
      </c>
      <c r="Y1067" s="286">
        <v>157.57</v>
      </c>
    </row>
    <row r="1068" spans="1:129">
      <c r="A1068" s="261">
        <v>31</v>
      </c>
      <c r="B1068" s="286">
        <v>15.55</v>
      </c>
      <c r="C1068" s="286">
        <v>11.36</v>
      </c>
      <c r="D1068" s="286">
        <v>0</v>
      </c>
      <c r="E1068" s="286">
        <v>48.16</v>
      </c>
      <c r="F1068" s="286">
        <v>0</v>
      </c>
      <c r="G1068" s="286">
        <v>5.4</v>
      </c>
      <c r="H1068" s="286">
        <v>47.7</v>
      </c>
      <c r="I1068" s="286">
        <v>113.51</v>
      </c>
      <c r="J1068" s="286">
        <v>98.62</v>
      </c>
      <c r="K1068" s="286">
        <v>124.93</v>
      </c>
      <c r="L1068" s="286">
        <v>87.84</v>
      </c>
      <c r="M1068" s="286">
        <v>103.34</v>
      </c>
      <c r="N1068" s="286">
        <v>97.89</v>
      </c>
      <c r="O1068" s="286">
        <v>52.33</v>
      </c>
      <c r="P1068" s="286">
        <v>76.14</v>
      </c>
      <c r="Q1068" s="286">
        <v>87.51</v>
      </c>
      <c r="R1068" s="286">
        <v>107.7</v>
      </c>
      <c r="S1068" s="286">
        <v>161.4</v>
      </c>
      <c r="T1068" s="286">
        <v>175.76</v>
      </c>
      <c r="U1068" s="286">
        <v>273.39</v>
      </c>
      <c r="V1068" s="286">
        <v>427.74</v>
      </c>
      <c r="W1068" s="286">
        <v>512.66</v>
      </c>
      <c r="X1068" s="286">
        <v>517.61</v>
      </c>
      <c r="Y1068" s="286">
        <v>884.05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-11.39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600.69000000000005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857807.3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340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857024.26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342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783.04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333</v>
      </c>
    </row>
    <row r="1086" spans="1:25" ht="31.5" customHeight="1">
      <c r="B1086" s="510" t="s">
        <v>334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322592.31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E18" sqref="E18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335</v>
      </c>
      <c r="B10" s="306">
        <v>3476.78</v>
      </c>
    </row>
    <row r="11" spans="1:25" ht="30.75" thickBot="1">
      <c r="A11" s="325" t="s">
        <v>336</v>
      </c>
      <c r="B11" s="307">
        <v>3047.6</v>
      </c>
    </row>
    <row r="12" spans="1:25">
      <c r="A12" s="346"/>
      <c r="B12" s="308"/>
    </row>
    <row r="13" spans="1:25" s="263" customFormat="1" ht="28.5">
      <c r="A13" s="347" t="s">
        <v>337</v>
      </c>
      <c r="B13" s="345">
        <v>1.06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view="pageBreakPreview" zoomScale="60" zoomScaleNormal="55" workbookViewId="0">
      <selection activeCell="I13" sqref="I13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61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350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353</v>
      </c>
      <c r="B10" s="598" t="s">
        <v>354</v>
      </c>
      <c r="C10" s="598"/>
      <c r="D10" s="598"/>
      <c r="E10" s="598"/>
      <c r="F10" s="599" t="s">
        <v>355</v>
      </c>
      <c r="G10" s="600" t="s">
        <v>356</v>
      </c>
      <c r="H10" s="599" t="s">
        <v>357</v>
      </c>
      <c r="I10" s="599" t="s">
        <v>339</v>
      </c>
      <c r="J10" s="601" t="s">
        <v>358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1311.49</v>
      </c>
      <c r="C13" s="614">
        <v>2779.18</v>
      </c>
      <c r="D13" s="614">
        <v>3677.52</v>
      </c>
      <c r="E13" s="614">
        <v>5303.15</v>
      </c>
      <c r="F13" s="615">
        <v>2782.67</v>
      </c>
      <c r="G13" s="616">
        <v>775.53</v>
      </c>
      <c r="H13" s="615">
        <v>5.36</v>
      </c>
      <c r="I13" s="615">
        <v>1.06</v>
      </c>
      <c r="J13" s="616">
        <v>4876.1099999999997</v>
      </c>
      <c r="K13" s="616">
        <v>6343.8</v>
      </c>
      <c r="L13" s="616">
        <v>7242.14</v>
      </c>
      <c r="M13" s="616">
        <v>8867.77</v>
      </c>
    </row>
    <row r="14" spans="1:24" ht="72.75" customHeight="1">
      <c r="A14" s="617" t="s">
        <v>359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">
        <v>354</v>
      </c>
      <c r="C15" s="598"/>
      <c r="D15" s="598"/>
      <c r="E15" s="598"/>
      <c r="F15" s="599" t="s">
        <v>355</v>
      </c>
      <c r="G15" s="620" t="s">
        <v>360</v>
      </c>
      <c r="H15" s="599" t="s">
        <v>357</v>
      </c>
      <c r="I15" s="599" t="s">
        <v>339</v>
      </c>
      <c r="J15" s="600" t="s">
        <v>358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361</v>
      </c>
      <c r="K17" s="629"/>
      <c r="L17" s="629"/>
      <c r="M17" s="630"/>
    </row>
    <row r="18" spans="1:13" ht="111.75" customHeight="1">
      <c r="A18" s="631" t="s">
        <v>362</v>
      </c>
      <c r="B18" s="632" t="s">
        <v>363</v>
      </c>
      <c r="C18" s="632" t="s">
        <v>363</v>
      </c>
      <c r="D18" s="632" t="s">
        <v>363</v>
      </c>
      <c r="E18" s="632" t="s">
        <v>363</v>
      </c>
      <c r="F18" s="614">
        <v>2782.67</v>
      </c>
      <c r="G18" s="616">
        <v>687.69</v>
      </c>
      <c r="H18" s="614">
        <v>5.36</v>
      </c>
      <c r="I18" s="633">
        <v>1.06</v>
      </c>
      <c r="J18" s="634">
        <v>3476.78</v>
      </c>
      <c r="K18" s="635"/>
      <c r="L18" s="635"/>
      <c r="M18" s="636"/>
    </row>
    <row r="19" spans="1:13" ht="138" customHeight="1">
      <c r="A19" s="631" t="s">
        <v>364</v>
      </c>
      <c r="B19" s="632" t="s">
        <v>363</v>
      </c>
      <c r="C19" s="632" t="s">
        <v>363</v>
      </c>
      <c r="D19" s="632" t="s">
        <v>363</v>
      </c>
      <c r="E19" s="632" t="s">
        <v>363</v>
      </c>
      <c r="F19" s="614">
        <v>2782.67</v>
      </c>
      <c r="G19" s="616">
        <v>258.51</v>
      </c>
      <c r="H19" s="614">
        <v>5.36</v>
      </c>
      <c r="I19" s="633">
        <v>1.06</v>
      </c>
      <c r="J19" s="634">
        <v>3047.6000000000004</v>
      </c>
      <c r="K19" s="635"/>
      <c r="L19" s="635"/>
      <c r="M19" s="636"/>
    </row>
    <row r="20" spans="1:13" ht="63" customHeight="1">
      <c r="A20" s="617" t="s">
        <v>365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">
        <v>353</v>
      </c>
      <c r="B21" s="598" t="s">
        <v>354</v>
      </c>
      <c r="C21" s="598"/>
      <c r="D21" s="598"/>
      <c r="E21" s="598"/>
      <c r="F21" s="599" t="s">
        <v>355</v>
      </c>
      <c r="G21" s="600" t="s">
        <v>356</v>
      </c>
      <c r="H21" s="599" t="s">
        <v>357</v>
      </c>
      <c r="I21" s="599" t="s">
        <v>339</v>
      </c>
      <c r="J21" s="601" t="s">
        <v>358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361</v>
      </c>
      <c r="K23" s="629"/>
      <c r="L23" s="629"/>
      <c r="M23" s="630"/>
    </row>
    <row r="24" spans="1:13" ht="42.75" customHeight="1">
      <c r="A24" s="613" t="s">
        <v>318</v>
      </c>
      <c r="B24" s="632" t="s">
        <v>363</v>
      </c>
      <c r="C24" s="632" t="s">
        <v>363</v>
      </c>
      <c r="D24" s="632" t="s">
        <v>363</v>
      </c>
      <c r="E24" s="632" t="s">
        <v>363</v>
      </c>
      <c r="F24" s="614">
        <v>2782.67</v>
      </c>
      <c r="G24" s="616">
        <v>775.53</v>
      </c>
      <c r="H24" s="614">
        <v>5.36</v>
      </c>
      <c r="I24" s="633">
        <v>1.06</v>
      </c>
      <c r="J24" s="634">
        <v>3564.62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366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/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367</v>
      </c>
      <c r="B29" s="598" t="s">
        <v>354</v>
      </c>
      <c r="C29" s="598"/>
      <c r="D29" s="598"/>
      <c r="E29" s="598"/>
      <c r="F29" s="599" t="s">
        <v>368</v>
      </c>
      <c r="G29" s="600" t="s">
        <v>356</v>
      </c>
      <c r="H29" s="599" t="s">
        <v>357</v>
      </c>
      <c r="I29" s="646" t="s">
        <v>339</v>
      </c>
      <c r="J29" s="601" t="s">
        <v>358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v>1311.49</v>
      </c>
      <c r="C32" s="648">
        <v>2779.18</v>
      </c>
      <c r="D32" s="648">
        <v>3677.52</v>
      </c>
      <c r="E32" s="648">
        <v>5303.15</v>
      </c>
      <c r="F32" s="615">
        <v>1572.72</v>
      </c>
      <c r="G32" s="649">
        <v>775.53</v>
      </c>
      <c r="H32" s="650">
        <v>5.36</v>
      </c>
      <c r="I32" s="650">
        <v>1.06</v>
      </c>
      <c r="J32" s="616">
        <v>3666.16</v>
      </c>
      <c r="K32" s="616">
        <v>5133.8499999999995</v>
      </c>
      <c r="L32" s="616">
        <v>6032.19</v>
      </c>
      <c r="M32" s="616">
        <v>7657.82</v>
      </c>
    </row>
    <row r="33" spans="1:13" ht="35.25" customHeight="1">
      <c r="A33" s="613" t="s">
        <v>32</v>
      </c>
      <c r="B33" s="651"/>
      <c r="C33" s="651">
        <v>0</v>
      </c>
      <c r="D33" s="651">
        <v>0</v>
      </c>
      <c r="E33" s="651">
        <v>0</v>
      </c>
      <c r="F33" s="615">
        <v>2811.89</v>
      </c>
      <c r="G33" s="651"/>
      <c r="H33" s="652"/>
      <c r="I33" s="653"/>
      <c r="J33" s="616">
        <v>4905.33</v>
      </c>
      <c r="K33" s="616">
        <v>6373.0199999999995</v>
      </c>
      <c r="L33" s="616">
        <v>7271.36</v>
      </c>
      <c r="M33" s="616">
        <v>8896.99</v>
      </c>
    </row>
    <row r="34" spans="1:13" ht="35.25" customHeight="1">
      <c r="A34" s="613" t="s">
        <v>33</v>
      </c>
      <c r="B34" s="654"/>
      <c r="C34" s="654">
        <v>0</v>
      </c>
      <c r="D34" s="654">
        <v>0</v>
      </c>
      <c r="E34" s="654">
        <v>0</v>
      </c>
      <c r="F34" s="615">
        <v>8726.91</v>
      </c>
      <c r="G34" s="654"/>
      <c r="H34" s="655"/>
      <c r="I34" s="656"/>
      <c r="J34" s="616">
        <v>10820.35</v>
      </c>
      <c r="K34" s="616">
        <v>12288.04</v>
      </c>
      <c r="L34" s="616">
        <v>13186.380000000001</v>
      </c>
      <c r="M34" s="616">
        <v>14812.01</v>
      </c>
    </row>
    <row r="35" spans="1:13" ht="40.5" customHeight="1">
      <c r="A35" s="617" t="s">
        <v>369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">
        <v>372</v>
      </c>
      <c r="B36" s="598" t="s">
        <v>354</v>
      </c>
      <c r="C36" s="598"/>
      <c r="D36" s="598"/>
      <c r="E36" s="598"/>
      <c r="F36" s="599" t="s">
        <v>370</v>
      </c>
      <c r="G36" s="598" t="s">
        <v>356</v>
      </c>
      <c r="H36" s="599" t="s">
        <v>357</v>
      </c>
      <c r="I36" s="646" t="s">
        <v>339</v>
      </c>
      <c r="J36" s="601" t="s">
        <v>358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v>1311.49</v>
      </c>
      <c r="C39" s="660">
        <v>2779.18</v>
      </c>
      <c r="D39" s="660">
        <v>3677.52</v>
      </c>
      <c r="E39" s="660">
        <v>5303.15</v>
      </c>
      <c r="F39" s="614">
        <v>1572.72</v>
      </c>
      <c r="G39" s="661">
        <v>775.53</v>
      </c>
      <c r="H39" s="662">
        <v>5.36</v>
      </c>
      <c r="I39" s="650">
        <v>1.06</v>
      </c>
      <c r="J39" s="616">
        <v>3666.16</v>
      </c>
      <c r="K39" s="616">
        <v>5133.8499999999995</v>
      </c>
      <c r="L39" s="616">
        <v>6032.19</v>
      </c>
      <c r="M39" s="616">
        <v>7657.82</v>
      </c>
    </row>
    <row r="40" spans="1:13" ht="36.75" customHeight="1">
      <c r="A40" s="659" t="s">
        <v>371</v>
      </c>
      <c r="B40" s="663"/>
      <c r="C40" s="663"/>
      <c r="D40" s="663"/>
      <c r="E40" s="663"/>
      <c r="F40" s="615">
        <v>5444.37</v>
      </c>
      <c r="G40" s="664"/>
      <c r="H40" s="665"/>
      <c r="I40" s="656"/>
      <c r="J40" s="616">
        <v>7537.8099999999995</v>
      </c>
      <c r="K40" s="616">
        <v>9005.5</v>
      </c>
      <c r="L40" s="616">
        <v>9903.84</v>
      </c>
      <c r="M40" s="616">
        <v>11529.470000000001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2025-11-13T03:30:13Z</dcterms:modified>
</cp:coreProperties>
</file>